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1" t="n">
        <v>90</v>
      </c>
      <c r="B1" s="1" t="n">
        <v>71</v>
      </c>
      <c r="C1" s="1" t="n">
        <v>71</v>
      </c>
      <c r="D1" s="0" t="n">
        <f aca="false">A1*B1</f>
        <v>6390</v>
      </c>
      <c r="E1" s="0" t="n">
        <f aca="false">B1*C1</f>
        <v>5041</v>
      </c>
      <c r="F1" s="0" t="n">
        <f aca="false">A1*C1</f>
        <v>6390</v>
      </c>
      <c r="G1" s="0" t="n">
        <f aca="false">IF(MOD(D1,10)=4,1,0)</f>
        <v>0</v>
      </c>
      <c r="H1" s="0" t="n">
        <f aca="false">IF(MOD(E1,10)=4,1,0)</f>
        <v>0</v>
      </c>
      <c r="I1" s="0" t="n">
        <f aca="false">IF(MOD(F1,10)=4,1,0)</f>
        <v>0</v>
      </c>
      <c r="J1" s="0" t="n">
        <f aca="false">IF(SUM(G1:I1)&gt;0,1,0)</f>
        <v>0</v>
      </c>
    </row>
    <row r="2" customFormat="false" ht="13.8" hidden="false" customHeight="false" outlineLevel="0" collapsed="false">
      <c r="A2" s="1" t="n">
        <v>89</v>
      </c>
      <c r="B2" s="1" t="n">
        <v>44</v>
      </c>
      <c r="C2" s="1" t="n">
        <v>51</v>
      </c>
      <c r="D2" s="0" t="n">
        <f aca="false">A2*B2</f>
        <v>3916</v>
      </c>
      <c r="E2" s="0" t="n">
        <f aca="false">B2*C2</f>
        <v>2244</v>
      </c>
      <c r="F2" s="0" t="n">
        <f aca="false">A2*C2</f>
        <v>4539</v>
      </c>
      <c r="G2" s="0" t="n">
        <f aca="false">IF(MOD(D2,10)=4,1,0)</f>
        <v>0</v>
      </c>
      <c r="H2" s="0" t="n">
        <f aca="false">IF(MOD(E2,10)=4,1,0)</f>
        <v>1</v>
      </c>
      <c r="I2" s="0" t="n">
        <f aca="false">IF(MOD(F2,10)=4,1,0)</f>
        <v>0</v>
      </c>
      <c r="J2" s="0" t="n">
        <f aca="false">IF(SUM(G2:I2)&gt;0,1,0)</f>
        <v>1</v>
      </c>
    </row>
    <row r="3" customFormat="false" ht="13.8" hidden="false" customHeight="false" outlineLevel="0" collapsed="false">
      <c r="A3" s="1" t="n">
        <v>65</v>
      </c>
      <c r="B3" s="1" t="n">
        <v>27</v>
      </c>
      <c r="C3" s="1" t="n">
        <v>53</v>
      </c>
      <c r="D3" s="0" t="n">
        <f aca="false">A3*B3</f>
        <v>1755</v>
      </c>
      <c r="E3" s="0" t="n">
        <f aca="false">B3*C3</f>
        <v>1431</v>
      </c>
      <c r="F3" s="0" t="n">
        <f aca="false">A3*C3</f>
        <v>3445</v>
      </c>
      <c r="G3" s="0" t="n">
        <f aca="false">IF(MOD(D3,10)=4,1,0)</f>
        <v>0</v>
      </c>
      <c r="H3" s="0" t="n">
        <f aca="false">IF(MOD(E3,10)=4,1,0)</f>
        <v>0</v>
      </c>
      <c r="I3" s="0" t="n">
        <f aca="false">IF(MOD(F3,10)=4,1,0)</f>
        <v>0</v>
      </c>
      <c r="J3" s="0" t="n">
        <f aca="false">IF(SUM(G3:I3)&gt;0,1,0)</f>
        <v>0</v>
      </c>
    </row>
    <row r="4" customFormat="false" ht="13.8" hidden="false" customHeight="false" outlineLevel="0" collapsed="false">
      <c r="A4" s="1" t="n">
        <v>68</v>
      </c>
      <c r="B4" s="1" t="n">
        <v>25</v>
      </c>
      <c r="C4" s="1" t="n">
        <v>94</v>
      </c>
      <c r="D4" s="0" t="n">
        <f aca="false">A4*B4</f>
        <v>1700</v>
      </c>
      <c r="E4" s="0" t="n">
        <f aca="false">B4*C4</f>
        <v>2350</v>
      </c>
      <c r="F4" s="0" t="n">
        <f aca="false">A4*C4</f>
        <v>6392</v>
      </c>
      <c r="G4" s="0" t="n">
        <f aca="false">IF(MOD(D4,10)=4,1,0)</f>
        <v>0</v>
      </c>
      <c r="H4" s="0" t="n">
        <f aca="false">IF(MOD(E4,10)=4,1,0)</f>
        <v>0</v>
      </c>
      <c r="I4" s="0" t="n">
        <f aca="false">IF(MOD(F4,10)=4,1,0)</f>
        <v>0</v>
      </c>
      <c r="J4" s="0" t="n">
        <f aca="false">IF(SUM(G4:I4)&gt;0,1,0)</f>
        <v>0</v>
      </c>
    </row>
    <row r="5" customFormat="false" ht="13.8" hidden="false" customHeight="false" outlineLevel="0" collapsed="false">
      <c r="A5" s="1" t="n">
        <v>68</v>
      </c>
      <c r="B5" s="1" t="n">
        <v>61</v>
      </c>
      <c r="C5" s="1" t="n">
        <v>47</v>
      </c>
      <c r="D5" s="0" t="n">
        <f aca="false">A5*B5</f>
        <v>4148</v>
      </c>
      <c r="E5" s="0" t="n">
        <f aca="false">B5*C5</f>
        <v>2867</v>
      </c>
      <c r="F5" s="0" t="n">
        <f aca="false">A5*C5</f>
        <v>3196</v>
      </c>
      <c r="G5" s="0" t="n">
        <f aca="false">IF(MOD(D5,10)=4,1,0)</f>
        <v>0</v>
      </c>
      <c r="H5" s="0" t="n">
        <f aca="false">IF(MOD(E5,10)=4,1,0)</f>
        <v>0</v>
      </c>
      <c r="I5" s="0" t="n">
        <f aca="false">IF(MOD(F5,10)=4,1,0)</f>
        <v>0</v>
      </c>
      <c r="J5" s="0" t="n">
        <f aca="false">IF(SUM(G5:I5)&gt;0,1,0)</f>
        <v>0</v>
      </c>
    </row>
    <row r="6" customFormat="false" ht="13.8" hidden="false" customHeight="false" outlineLevel="0" collapsed="false">
      <c r="A6" s="1" t="n">
        <v>44</v>
      </c>
      <c r="B6" s="1" t="n">
        <v>67</v>
      </c>
      <c r="C6" s="1" t="n">
        <v>60</v>
      </c>
      <c r="D6" s="0" t="n">
        <f aca="false">A6*B6</f>
        <v>2948</v>
      </c>
      <c r="E6" s="0" t="n">
        <f aca="false">B6*C6</f>
        <v>4020</v>
      </c>
      <c r="F6" s="0" t="n">
        <f aca="false">A6*C6</f>
        <v>2640</v>
      </c>
      <c r="G6" s="0" t="n">
        <f aca="false">IF(MOD(D6,10)=4,1,0)</f>
        <v>0</v>
      </c>
      <c r="H6" s="0" t="n">
        <f aca="false">IF(MOD(E6,10)=4,1,0)</f>
        <v>0</v>
      </c>
      <c r="I6" s="0" t="n">
        <f aca="false">IF(MOD(F6,10)=4,1,0)</f>
        <v>0</v>
      </c>
      <c r="J6" s="0" t="n">
        <f aca="false">IF(SUM(G6:I6)&gt;0,1,0)</f>
        <v>0</v>
      </c>
    </row>
    <row r="7" customFormat="false" ht="13.8" hidden="false" customHeight="false" outlineLevel="0" collapsed="false">
      <c r="A7" s="1" t="n">
        <v>86</v>
      </c>
      <c r="B7" s="1" t="n">
        <v>37</v>
      </c>
      <c r="C7" s="1" t="n">
        <v>77</v>
      </c>
      <c r="D7" s="0" t="n">
        <f aca="false">A7*B7</f>
        <v>3182</v>
      </c>
      <c r="E7" s="0" t="n">
        <f aca="false">B7*C7</f>
        <v>2849</v>
      </c>
      <c r="F7" s="0" t="n">
        <f aca="false">A7*C7</f>
        <v>6622</v>
      </c>
      <c r="G7" s="0" t="n">
        <f aca="false">IF(MOD(D7,10)=4,1,0)</f>
        <v>0</v>
      </c>
      <c r="H7" s="0" t="n">
        <f aca="false">IF(MOD(E7,10)=4,1,0)</f>
        <v>0</v>
      </c>
      <c r="I7" s="0" t="n">
        <f aca="false">IF(MOD(F7,10)=4,1,0)</f>
        <v>0</v>
      </c>
      <c r="J7" s="0" t="n">
        <f aca="false">IF(SUM(G7:I7)&gt;0,1,0)</f>
        <v>0</v>
      </c>
    </row>
    <row r="8" customFormat="false" ht="13.8" hidden="false" customHeight="false" outlineLevel="0" collapsed="false">
      <c r="A8" s="1" t="n">
        <v>6</v>
      </c>
      <c r="B8" s="1" t="n">
        <v>57</v>
      </c>
      <c r="C8" s="1" t="n">
        <v>4</v>
      </c>
      <c r="D8" s="0" t="n">
        <f aca="false">A8*B8</f>
        <v>342</v>
      </c>
      <c r="E8" s="0" t="n">
        <f aca="false">B8*C8</f>
        <v>228</v>
      </c>
      <c r="F8" s="0" t="n">
        <f aca="false">A8*C8</f>
        <v>24</v>
      </c>
      <c r="G8" s="0" t="n">
        <f aca="false">IF(MOD(D8,10)=4,1,0)</f>
        <v>0</v>
      </c>
      <c r="H8" s="0" t="n">
        <f aca="false">IF(MOD(E8,10)=4,1,0)</f>
        <v>0</v>
      </c>
      <c r="I8" s="0" t="n">
        <f aca="false">IF(MOD(F8,10)=4,1,0)</f>
        <v>1</v>
      </c>
      <c r="J8" s="0" t="n">
        <f aca="false">IF(SUM(G8:I8)&gt;0,1,0)</f>
        <v>1</v>
      </c>
    </row>
    <row r="9" customFormat="false" ht="13.8" hidden="false" customHeight="false" outlineLevel="0" collapsed="false">
      <c r="A9" s="1" t="n">
        <v>18</v>
      </c>
      <c r="B9" s="1" t="n">
        <v>42</v>
      </c>
      <c r="C9" s="1" t="n">
        <v>86</v>
      </c>
      <c r="D9" s="0" t="n">
        <f aca="false">A9*B9</f>
        <v>756</v>
      </c>
      <c r="E9" s="0" t="n">
        <f aca="false">B9*C9</f>
        <v>3612</v>
      </c>
      <c r="F9" s="0" t="n">
        <f aca="false">A9*C9</f>
        <v>1548</v>
      </c>
      <c r="G9" s="0" t="n">
        <f aca="false">IF(MOD(D9,10)=4,1,0)</f>
        <v>0</v>
      </c>
      <c r="H9" s="0" t="n">
        <f aca="false">IF(MOD(E9,10)=4,1,0)</f>
        <v>0</v>
      </c>
      <c r="I9" s="0" t="n">
        <f aca="false">IF(MOD(F9,10)=4,1,0)</f>
        <v>0</v>
      </c>
      <c r="J9" s="0" t="n">
        <f aca="false">IF(SUM(G9:I9)&gt;0,1,0)</f>
        <v>0</v>
      </c>
    </row>
    <row r="10" customFormat="false" ht="13.8" hidden="false" customHeight="false" outlineLevel="0" collapsed="false">
      <c r="A10" s="1" t="n">
        <v>86</v>
      </c>
      <c r="B10" s="1" t="n">
        <v>68</v>
      </c>
      <c r="C10" s="1" t="n">
        <v>77</v>
      </c>
      <c r="D10" s="0" t="n">
        <f aca="false">A10*B10</f>
        <v>5848</v>
      </c>
      <c r="E10" s="0" t="n">
        <f aca="false">B10*C10</f>
        <v>5236</v>
      </c>
      <c r="F10" s="0" t="n">
        <f aca="false">A10*C10</f>
        <v>6622</v>
      </c>
      <c r="G10" s="0" t="n">
        <f aca="false">IF(MOD(D10,10)=4,1,0)</f>
        <v>0</v>
      </c>
      <c r="H10" s="0" t="n">
        <f aca="false">IF(MOD(E10,10)=4,1,0)</f>
        <v>0</v>
      </c>
      <c r="I10" s="0" t="n">
        <f aca="false">IF(MOD(F10,10)=4,1,0)</f>
        <v>0</v>
      </c>
      <c r="J10" s="0" t="n">
        <f aca="false">IF(SUM(G10:I10)&gt;0,1,0)</f>
        <v>0</v>
      </c>
    </row>
    <row r="11" customFormat="false" ht="13.8" hidden="false" customHeight="false" outlineLevel="0" collapsed="false">
      <c r="A11" s="1" t="n">
        <v>61</v>
      </c>
      <c r="B11" s="1" t="n">
        <v>77</v>
      </c>
      <c r="C11" s="1" t="n">
        <v>49</v>
      </c>
      <c r="D11" s="0" t="n">
        <f aca="false">A11*B11</f>
        <v>4697</v>
      </c>
      <c r="E11" s="0" t="n">
        <f aca="false">B11*C11</f>
        <v>3773</v>
      </c>
      <c r="F11" s="0" t="n">
        <f aca="false">A11*C11</f>
        <v>2989</v>
      </c>
      <c r="G11" s="0" t="n">
        <f aca="false">IF(MOD(D11,10)=4,1,0)</f>
        <v>0</v>
      </c>
      <c r="H11" s="0" t="n">
        <f aca="false">IF(MOD(E11,10)=4,1,0)</f>
        <v>0</v>
      </c>
      <c r="I11" s="0" t="n">
        <f aca="false">IF(MOD(F11,10)=4,1,0)</f>
        <v>0</v>
      </c>
      <c r="J11" s="0" t="n">
        <f aca="false">IF(SUM(G11:I11)&gt;0,1,0)</f>
        <v>0</v>
      </c>
    </row>
    <row r="12" customFormat="false" ht="13.8" hidden="false" customHeight="false" outlineLevel="0" collapsed="false">
      <c r="A12" s="1" t="n">
        <v>21</v>
      </c>
      <c r="B12" s="1" t="n">
        <v>95</v>
      </c>
      <c r="C12" s="1" t="n">
        <v>50</v>
      </c>
      <c r="D12" s="0" t="n">
        <f aca="false">A12*B12</f>
        <v>1995</v>
      </c>
      <c r="E12" s="0" t="n">
        <f aca="false">B12*C12</f>
        <v>4750</v>
      </c>
      <c r="F12" s="0" t="n">
        <f aca="false">A12*C12</f>
        <v>1050</v>
      </c>
      <c r="G12" s="0" t="n">
        <f aca="false">IF(MOD(D12,10)=4,1,0)</f>
        <v>0</v>
      </c>
      <c r="H12" s="0" t="n">
        <f aca="false">IF(MOD(E12,10)=4,1,0)</f>
        <v>0</v>
      </c>
      <c r="I12" s="0" t="n">
        <f aca="false">IF(MOD(F12,10)=4,1,0)</f>
        <v>0</v>
      </c>
      <c r="J12" s="0" t="n">
        <f aca="false">IF(SUM(G12:I12)&gt;0,1,0)</f>
        <v>0</v>
      </c>
    </row>
    <row r="13" customFormat="false" ht="13.8" hidden="false" customHeight="false" outlineLevel="0" collapsed="false">
      <c r="A13" s="1" t="n">
        <v>64</v>
      </c>
      <c r="B13" s="1" t="n">
        <v>97</v>
      </c>
      <c r="C13" s="1" t="n">
        <v>30</v>
      </c>
      <c r="D13" s="0" t="n">
        <f aca="false">A13*B13</f>
        <v>6208</v>
      </c>
      <c r="E13" s="0" t="n">
        <f aca="false">B13*C13</f>
        <v>2910</v>
      </c>
      <c r="F13" s="0" t="n">
        <f aca="false">A13*C13</f>
        <v>1920</v>
      </c>
      <c r="G13" s="0" t="n">
        <f aca="false">IF(MOD(D13,10)=4,1,0)</f>
        <v>0</v>
      </c>
      <c r="H13" s="0" t="n">
        <f aca="false">IF(MOD(E13,10)=4,1,0)</f>
        <v>0</v>
      </c>
      <c r="I13" s="0" t="n">
        <f aca="false">IF(MOD(F13,10)=4,1,0)</f>
        <v>0</v>
      </c>
      <c r="J13" s="0" t="n">
        <f aca="false">IF(SUM(G13:I13)&gt;0,1,0)</f>
        <v>0</v>
      </c>
    </row>
    <row r="14" customFormat="false" ht="13.8" hidden="false" customHeight="false" outlineLevel="0" collapsed="false">
      <c r="A14" s="1" t="n">
        <v>78</v>
      </c>
      <c r="B14" s="1" t="n">
        <v>12</v>
      </c>
      <c r="C14" s="1" t="n">
        <v>76</v>
      </c>
      <c r="D14" s="0" t="n">
        <f aca="false">A14*B14</f>
        <v>936</v>
      </c>
      <c r="E14" s="0" t="n">
        <f aca="false">B14*C14</f>
        <v>912</v>
      </c>
      <c r="F14" s="0" t="n">
        <f aca="false">A14*C14</f>
        <v>5928</v>
      </c>
      <c r="G14" s="0" t="n">
        <f aca="false">IF(MOD(D14,10)=4,1,0)</f>
        <v>0</v>
      </c>
      <c r="H14" s="0" t="n">
        <f aca="false">IF(MOD(E14,10)=4,1,0)</f>
        <v>0</v>
      </c>
      <c r="I14" s="0" t="n">
        <f aca="false">IF(MOD(F14,10)=4,1,0)</f>
        <v>0</v>
      </c>
      <c r="J14" s="0" t="n">
        <f aca="false">IF(SUM(G14:I14)&gt;0,1,0)</f>
        <v>0</v>
      </c>
    </row>
    <row r="15" customFormat="false" ht="13.8" hidden="false" customHeight="false" outlineLevel="0" collapsed="false">
      <c r="A15" s="1" t="n">
        <v>8</v>
      </c>
      <c r="B15" s="1" t="n">
        <v>81</v>
      </c>
      <c r="C15" s="1" t="n">
        <v>56</v>
      </c>
      <c r="D15" s="0" t="n">
        <f aca="false">A15*B15</f>
        <v>648</v>
      </c>
      <c r="E15" s="0" t="n">
        <f aca="false">B15*C15</f>
        <v>4536</v>
      </c>
      <c r="F15" s="0" t="n">
        <f aca="false">A15*C15</f>
        <v>448</v>
      </c>
      <c r="G15" s="0" t="n">
        <f aca="false">IF(MOD(D15,10)=4,1,0)</f>
        <v>0</v>
      </c>
      <c r="H15" s="0" t="n">
        <f aca="false">IF(MOD(E15,10)=4,1,0)</f>
        <v>0</v>
      </c>
      <c r="I15" s="0" t="n">
        <f aca="false">IF(MOD(F15,10)=4,1,0)</f>
        <v>0</v>
      </c>
      <c r="J15" s="0" t="n">
        <f aca="false">IF(SUM(G15:I15)&gt;0,1,0)</f>
        <v>0</v>
      </c>
    </row>
    <row r="16" customFormat="false" ht="13.8" hidden="false" customHeight="false" outlineLevel="0" collapsed="false">
      <c r="A16" s="1" t="n">
        <v>87</v>
      </c>
      <c r="B16" s="1" t="n">
        <v>30</v>
      </c>
      <c r="C16" s="1" t="n">
        <v>96</v>
      </c>
      <c r="D16" s="0" t="n">
        <f aca="false">A16*B16</f>
        <v>2610</v>
      </c>
      <c r="E16" s="0" t="n">
        <f aca="false">B16*C16</f>
        <v>2880</v>
      </c>
      <c r="F16" s="0" t="n">
        <f aca="false">A16*C16</f>
        <v>8352</v>
      </c>
      <c r="G16" s="0" t="n">
        <f aca="false">IF(MOD(D16,10)=4,1,0)</f>
        <v>0</v>
      </c>
      <c r="H16" s="0" t="n">
        <f aca="false">IF(MOD(E16,10)=4,1,0)</f>
        <v>0</v>
      </c>
      <c r="I16" s="0" t="n">
        <f aca="false">IF(MOD(F16,10)=4,1,0)</f>
        <v>0</v>
      </c>
      <c r="J16" s="0" t="n">
        <f aca="false">IF(SUM(G16:I16)&gt;0,1,0)</f>
        <v>0</v>
      </c>
    </row>
    <row r="17" customFormat="false" ht="13.8" hidden="false" customHeight="false" outlineLevel="0" collapsed="false">
      <c r="A17" s="1" t="n">
        <v>32</v>
      </c>
      <c r="B17" s="1" t="n">
        <v>37</v>
      </c>
      <c r="C17" s="1" t="n">
        <v>69</v>
      </c>
      <c r="D17" s="0" t="n">
        <f aca="false">A17*B17</f>
        <v>1184</v>
      </c>
      <c r="E17" s="0" t="n">
        <f aca="false">B17*C17</f>
        <v>2553</v>
      </c>
      <c r="F17" s="0" t="n">
        <f aca="false">A17*C17</f>
        <v>2208</v>
      </c>
      <c r="G17" s="0" t="n">
        <f aca="false">IF(MOD(D17,10)=4,1,0)</f>
        <v>1</v>
      </c>
      <c r="H17" s="0" t="n">
        <f aca="false">IF(MOD(E17,10)=4,1,0)</f>
        <v>0</v>
      </c>
      <c r="I17" s="0" t="n">
        <f aca="false">IF(MOD(F17,10)=4,1,0)</f>
        <v>0</v>
      </c>
      <c r="J17" s="0" t="n">
        <f aca="false">IF(SUM(G17:I17)&gt;0,1,0)</f>
        <v>1</v>
      </c>
    </row>
    <row r="18" customFormat="false" ht="13.8" hidden="false" customHeight="false" outlineLevel="0" collapsed="false">
      <c r="A18" s="1" t="n">
        <v>37</v>
      </c>
      <c r="B18" s="1" t="n">
        <v>34</v>
      </c>
      <c r="C18" s="1" t="n">
        <v>82</v>
      </c>
      <c r="D18" s="0" t="n">
        <f aca="false">A18*B18</f>
        <v>1258</v>
      </c>
      <c r="E18" s="0" t="n">
        <f aca="false">B18*C18</f>
        <v>2788</v>
      </c>
      <c r="F18" s="0" t="n">
        <f aca="false">A18*C18</f>
        <v>3034</v>
      </c>
      <c r="G18" s="0" t="n">
        <f aca="false">IF(MOD(D18,10)=4,1,0)</f>
        <v>0</v>
      </c>
      <c r="H18" s="0" t="n">
        <f aca="false">IF(MOD(E18,10)=4,1,0)</f>
        <v>0</v>
      </c>
      <c r="I18" s="0" t="n">
        <f aca="false">IF(MOD(F18,10)=4,1,0)</f>
        <v>1</v>
      </c>
      <c r="J18" s="0" t="n">
        <f aca="false">IF(SUM(G18:I18)&gt;0,1,0)</f>
        <v>1</v>
      </c>
    </row>
    <row r="19" customFormat="false" ht="13.8" hidden="false" customHeight="false" outlineLevel="0" collapsed="false">
      <c r="A19" s="1" t="n">
        <v>53</v>
      </c>
      <c r="B19" s="1" t="n">
        <v>68</v>
      </c>
      <c r="C19" s="1" t="n">
        <v>50</v>
      </c>
      <c r="D19" s="0" t="n">
        <f aca="false">A19*B19</f>
        <v>3604</v>
      </c>
      <c r="E19" s="0" t="n">
        <f aca="false">B19*C19</f>
        <v>3400</v>
      </c>
      <c r="F19" s="0" t="n">
        <f aca="false">A19*C19</f>
        <v>2650</v>
      </c>
      <c r="G19" s="0" t="n">
        <f aca="false">IF(MOD(D19,10)=4,1,0)</f>
        <v>1</v>
      </c>
      <c r="H19" s="0" t="n">
        <f aca="false">IF(MOD(E19,10)=4,1,0)</f>
        <v>0</v>
      </c>
      <c r="I19" s="0" t="n">
        <f aca="false">IF(MOD(F19,10)=4,1,0)</f>
        <v>0</v>
      </c>
      <c r="J19" s="0" t="n">
        <f aca="false">IF(SUM(G19:I19)&gt;0,1,0)</f>
        <v>1</v>
      </c>
    </row>
    <row r="20" customFormat="false" ht="13.8" hidden="false" customHeight="false" outlineLevel="0" collapsed="false">
      <c r="A20" s="1" t="n">
        <v>24</v>
      </c>
      <c r="B20" s="1" t="n">
        <v>6</v>
      </c>
      <c r="C20" s="1" t="n">
        <v>74</v>
      </c>
      <c r="D20" s="0" t="n">
        <f aca="false">A20*B20</f>
        <v>144</v>
      </c>
      <c r="E20" s="0" t="n">
        <f aca="false">B20*C20</f>
        <v>444</v>
      </c>
      <c r="F20" s="0" t="n">
        <f aca="false">A20*C20</f>
        <v>1776</v>
      </c>
      <c r="G20" s="0" t="n">
        <f aca="false">IF(MOD(D20,10)=4,1,0)</f>
        <v>1</v>
      </c>
      <c r="H20" s="0" t="n">
        <f aca="false">IF(MOD(E20,10)=4,1,0)</f>
        <v>1</v>
      </c>
      <c r="I20" s="0" t="n">
        <f aca="false">IF(MOD(F20,10)=4,1,0)</f>
        <v>0</v>
      </c>
      <c r="J20" s="0" t="n">
        <f aca="false">IF(SUM(G20:I20)&gt;0,1,0)</f>
        <v>1</v>
      </c>
    </row>
    <row r="21" customFormat="false" ht="13.8" hidden="false" customHeight="false" outlineLevel="0" collapsed="false">
      <c r="A21" s="1" t="n">
        <v>31</v>
      </c>
      <c r="B21" s="1" t="n">
        <v>26</v>
      </c>
      <c r="C21" s="1" t="n">
        <v>77</v>
      </c>
      <c r="D21" s="0" t="n">
        <f aca="false">A21*B21</f>
        <v>806</v>
      </c>
      <c r="E21" s="0" t="n">
        <f aca="false">B21*C21</f>
        <v>2002</v>
      </c>
      <c r="F21" s="0" t="n">
        <f aca="false">A21*C21</f>
        <v>2387</v>
      </c>
      <c r="G21" s="0" t="n">
        <f aca="false">IF(MOD(D21,10)=4,1,0)</f>
        <v>0</v>
      </c>
      <c r="H21" s="0" t="n">
        <f aca="false">IF(MOD(E21,10)=4,1,0)</f>
        <v>0</v>
      </c>
      <c r="I21" s="0" t="n">
        <f aca="false">IF(MOD(F21,10)=4,1,0)</f>
        <v>0</v>
      </c>
      <c r="J21" s="0" t="n">
        <f aca="false">IF(SUM(G21:I21)&gt;0,1,0)</f>
        <v>0</v>
      </c>
    </row>
    <row r="22" customFormat="false" ht="13.8" hidden="false" customHeight="false" outlineLevel="0" collapsed="false">
      <c r="A22" s="1" t="n">
        <v>45</v>
      </c>
      <c r="B22" s="1" t="n">
        <v>76</v>
      </c>
      <c r="C22" s="1" t="n">
        <v>26</v>
      </c>
      <c r="D22" s="0" t="n">
        <f aca="false">A22*B22</f>
        <v>3420</v>
      </c>
      <c r="E22" s="0" t="n">
        <f aca="false">B22*C22</f>
        <v>1976</v>
      </c>
      <c r="F22" s="0" t="n">
        <f aca="false">A22*C22</f>
        <v>1170</v>
      </c>
      <c r="G22" s="0" t="n">
        <f aca="false">IF(MOD(D22,10)=4,1,0)</f>
        <v>0</v>
      </c>
      <c r="H22" s="0" t="n">
        <f aca="false">IF(MOD(E22,10)=4,1,0)</f>
        <v>0</v>
      </c>
      <c r="I22" s="0" t="n">
        <f aca="false">IF(MOD(F22,10)=4,1,0)</f>
        <v>0</v>
      </c>
      <c r="J22" s="0" t="n">
        <f aca="false">IF(SUM(G22:I22)&gt;0,1,0)</f>
        <v>0</v>
      </c>
    </row>
    <row r="23" customFormat="false" ht="13.8" hidden="false" customHeight="false" outlineLevel="0" collapsed="false">
      <c r="A23" s="1" t="n">
        <v>68</v>
      </c>
      <c r="B23" s="1" t="n">
        <v>6</v>
      </c>
      <c r="C23" s="1" t="n">
        <v>41</v>
      </c>
      <c r="D23" s="0" t="n">
        <f aca="false">A23*B23</f>
        <v>408</v>
      </c>
      <c r="E23" s="0" t="n">
        <f aca="false">B23*C23</f>
        <v>246</v>
      </c>
      <c r="F23" s="0" t="n">
        <f aca="false">A23*C23</f>
        <v>2788</v>
      </c>
      <c r="G23" s="0" t="n">
        <f aca="false">IF(MOD(D23,10)=4,1,0)</f>
        <v>0</v>
      </c>
      <c r="H23" s="0" t="n">
        <f aca="false">IF(MOD(E23,10)=4,1,0)</f>
        <v>0</v>
      </c>
      <c r="I23" s="0" t="n">
        <f aca="false">IF(MOD(F23,10)=4,1,0)</f>
        <v>0</v>
      </c>
      <c r="J23" s="0" t="n">
        <f aca="false">IF(SUM(G23:I23)&gt;0,1,0)</f>
        <v>0</v>
      </c>
    </row>
    <row r="24" customFormat="false" ht="13.8" hidden="false" customHeight="false" outlineLevel="0" collapsed="false">
      <c r="A24" s="1" t="n">
        <v>35</v>
      </c>
      <c r="B24" s="1" t="n">
        <v>29</v>
      </c>
      <c r="C24" s="1" t="n">
        <v>70</v>
      </c>
      <c r="D24" s="0" t="n">
        <f aca="false">A24*B24</f>
        <v>1015</v>
      </c>
      <c r="E24" s="0" t="n">
        <f aca="false">B24*C24</f>
        <v>2030</v>
      </c>
      <c r="F24" s="0" t="n">
        <f aca="false">A24*C24</f>
        <v>2450</v>
      </c>
      <c r="G24" s="0" t="n">
        <f aca="false">IF(MOD(D24,10)=4,1,0)</f>
        <v>0</v>
      </c>
      <c r="H24" s="0" t="n">
        <f aca="false">IF(MOD(E24,10)=4,1,0)</f>
        <v>0</v>
      </c>
      <c r="I24" s="0" t="n">
        <f aca="false">IF(MOD(F24,10)=4,1,0)</f>
        <v>0</v>
      </c>
      <c r="J24" s="0" t="n">
        <f aca="false">IF(SUM(G24:I24)&gt;0,1,0)</f>
        <v>0</v>
      </c>
    </row>
    <row r="25" customFormat="false" ht="13.8" hidden="false" customHeight="false" outlineLevel="0" collapsed="false">
      <c r="A25" s="1" t="n">
        <v>12</v>
      </c>
      <c r="B25" s="1" t="n">
        <v>26</v>
      </c>
      <c r="C25" s="1" t="n">
        <v>98</v>
      </c>
      <c r="D25" s="0" t="n">
        <f aca="false">A25*B25</f>
        <v>312</v>
      </c>
      <c r="E25" s="0" t="n">
        <f aca="false">B25*C25</f>
        <v>2548</v>
      </c>
      <c r="F25" s="0" t="n">
        <f aca="false">A25*C25</f>
        <v>1176</v>
      </c>
      <c r="G25" s="0" t="n">
        <f aca="false">IF(MOD(D25,10)=4,1,0)</f>
        <v>0</v>
      </c>
      <c r="H25" s="0" t="n">
        <f aca="false">IF(MOD(E25,10)=4,1,0)</f>
        <v>0</v>
      </c>
      <c r="I25" s="0" t="n">
        <f aca="false">IF(MOD(F25,10)=4,1,0)</f>
        <v>0</v>
      </c>
      <c r="J25" s="0" t="n">
        <f aca="false">IF(SUM(G25:I25)&gt;0,1,0)</f>
        <v>0</v>
      </c>
    </row>
    <row r="26" customFormat="false" ht="13.8" hidden="false" customHeight="false" outlineLevel="0" collapsed="false">
      <c r="A26" s="1" t="n">
        <v>57</v>
      </c>
      <c r="B26" s="1" t="n">
        <v>80</v>
      </c>
      <c r="C26" s="1" t="n">
        <v>84</v>
      </c>
      <c r="D26" s="0" t="n">
        <f aca="false">A26*B26</f>
        <v>4560</v>
      </c>
      <c r="E26" s="0" t="n">
        <f aca="false">B26*C26</f>
        <v>6720</v>
      </c>
      <c r="F26" s="0" t="n">
        <f aca="false">A26*C26</f>
        <v>4788</v>
      </c>
      <c r="G26" s="0" t="n">
        <f aca="false">IF(MOD(D26,10)=4,1,0)</f>
        <v>0</v>
      </c>
      <c r="H26" s="0" t="n">
        <f aca="false">IF(MOD(E26,10)=4,1,0)</f>
        <v>0</v>
      </c>
      <c r="I26" s="0" t="n">
        <f aca="false">IF(MOD(F26,10)=4,1,0)</f>
        <v>0</v>
      </c>
      <c r="J26" s="0" t="n">
        <f aca="false">IF(SUM(G26:I26)&gt;0,1,0)</f>
        <v>0</v>
      </c>
    </row>
    <row r="27" customFormat="false" ht="13.8" hidden="false" customHeight="false" outlineLevel="0" collapsed="false">
      <c r="A27" s="1" t="n">
        <v>50</v>
      </c>
      <c r="B27" s="1" t="n">
        <v>15</v>
      </c>
      <c r="C27" s="1" t="n">
        <v>21</v>
      </c>
      <c r="D27" s="0" t="n">
        <f aca="false">A27*B27</f>
        <v>750</v>
      </c>
      <c r="E27" s="0" t="n">
        <f aca="false">B27*C27</f>
        <v>315</v>
      </c>
      <c r="F27" s="0" t="n">
        <f aca="false">A27*C27</f>
        <v>1050</v>
      </c>
      <c r="G27" s="0" t="n">
        <f aca="false">IF(MOD(D27,10)=4,1,0)</f>
        <v>0</v>
      </c>
      <c r="H27" s="0" t="n">
        <f aca="false">IF(MOD(E27,10)=4,1,0)</f>
        <v>0</v>
      </c>
      <c r="I27" s="0" t="n">
        <f aca="false">IF(MOD(F27,10)=4,1,0)</f>
        <v>0</v>
      </c>
      <c r="J27" s="0" t="n">
        <f aca="false">IF(SUM(G27:I27)&gt;0,1,0)</f>
        <v>0</v>
      </c>
    </row>
    <row r="28" customFormat="false" ht="13.8" hidden="false" customHeight="false" outlineLevel="0" collapsed="false">
      <c r="A28" s="1" t="n">
        <v>15</v>
      </c>
      <c r="B28" s="1" t="n">
        <v>57</v>
      </c>
      <c r="C28" s="1" t="n">
        <v>65</v>
      </c>
      <c r="D28" s="0" t="n">
        <f aca="false">A28*B28</f>
        <v>855</v>
      </c>
      <c r="E28" s="0" t="n">
        <f aca="false">B28*C28</f>
        <v>3705</v>
      </c>
      <c r="F28" s="0" t="n">
        <f aca="false">A28*C28</f>
        <v>975</v>
      </c>
      <c r="G28" s="0" t="n">
        <f aca="false">IF(MOD(D28,10)=4,1,0)</f>
        <v>0</v>
      </c>
      <c r="H28" s="0" t="n">
        <f aca="false">IF(MOD(E28,10)=4,1,0)</f>
        <v>0</v>
      </c>
      <c r="I28" s="0" t="n">
        <f aca="false">IF(MOD(F28,10)=4,1,0)</f>
        <v>0</v>
      </c>
      <c r="J28" s="0" t="n">
        <f aca="false">IF(SUM(G28:I28)&gt;0,1,0)</f>
        <v>0</v>
      </c>
    </row>
    <row r="29" customFormat="false" ht="13.8" hidden="false" customHeight="false" outlineLevel="0" collapsed="false">
      <c r="A29" s="1" t="n">
        <v>12</v>
      </c>
      <c r="B29" s="1" t="n">
        <v>96</v>
      </c>
      <c r="C29" s="1" t="n">
        <v>22</v>
      </c>
      <c r="D29" s="0" t="n">
        <f aca="false">A29*B29</f>
        <v>1152</v>
      </c>
      <c r="E29" s="0" t="n">
        <f aca="false">B29*C29</f>
        <v>2112</v>
      </c>
      <c r="F29" s="0" t="n">
        <f aca="false">A29*C29</f>
        <v>264</v>
      </c>
      <c r="G29" s="0" t="n">
        <f aca="false">IF(MOD(D29,10)=4,1,0)</f>
        <v>0</v>
      </c>
      <c r="H29" s="0" t="n">
        <f aca="false">IF(MOD(E29,10)=4,1,0)</f>
        <v>0</v>
      </c>
      <c r="I29" s="0" t="n">
        <f aca="false">IF(MOD(F29,10)=4,1,0)</f>
        <v>1</v>
      </c>
      <c r="J29" s="0" t="n">
        <f aca="false">IF(SUM(G29:I29)&gt;0,1,0)</f>
        <v>1</v>
      </c>
    </row>
    <row r="30" customFormat="false" ht="13.8" hidden="false" customHeight="false" outlineLevel="0" collapsed="false">
      <c r="A30" s="1" t="n">
        <v>7</v>
      </c>
      <c r="B30" s="1" t="n">
        <v>25</v>
      </c>
      <c r="C30" s="1" t="n">
        <v>79</v>
      </c>
      <c r="D30" s="0" t="n">
        <f aca="false">A30*B30</f>
        <v>175</v>
      </c>
      <c r="E30" s="0" t="n">
        <f aca="false">B30*C30</f>
        <v>1975</v>
      </c>
      <c r="F30" s="0" t="n">
        <f aca="false">A30*C30</f>
        <v>553</v>
      </c>
      <c r="G30" s="0" t="n">
        <f aca="false">IF(MOD(D30,10)=4,1,0)</f>
        <v>0</v>
      </c>
      <c r="H30" s="0" t="n">
        <f aca="false">IF(MOD(E30,10)=4,1,0)</f>
        <v>0</v>
      </c>
      <c r="I30" s="0" t="n">
        <f aca="false">IF(MOD(F30,10)=4,1,0)</f>
        <v>0</v>
      </c>
      <c r="J30" s="0" t="n">
        <f aca="false">IF(SUM(G30:I30)&gt;0,1,0)</f>
        <v>0</v>
      </c>
    </row>
    <row r="31" customFormat="false" ht="13.8" hidden="false" customHeight="false" outlineLevel="0" collapsed="false">
      <c r="A31" s="1" t="n">
        <v>41</v>
      </c>
      <c r="B31" s="1" t="n">
        <v>54</v>
      </c>
      <c r="C31" s="1" t="n">
        <v>79</v>
      </c>
      <c r="D31" s="0" t="n">
        <f aca="false">A31*B31</f>
        <v>2214</v>
      </c>
      <c r="E31" s="0" t="n">
        <f aca="false">B31*C31</f>
        <v>4266</v>
      </c>
      <c r="F31" s="0" t="n">
        <f aca="false">A31*C31</f>
        <v>3239</v>
      </c>
      <c r="G31" s="0" t="n">
        <f aca="false">IF(MOD(D31,10)=4,1,0)</f>
        <v>1</v>
      </c>
      <c r="H31" s="0" t="n">
        <f aca="false">IF(MOD(E31,10)=4,1,0)</f>
        <v>0</v>
      </c>
      <c r="I31" s="0" t="n">
        <f aca="false">IF(MOD(F31,10)=4,1,0)</f>
        <v>0</v>
      </c>
      <c r="J31" s="0" t="n">
        <f aca="false">IF(SUM(G31:I31)&gt;0,1,0)</f>
        <v>1</v>
      </c>
    </row>
    <row r="32" customFormat="false" ht="13.8" hidden="false" customHeight="false" outlineLevel="0" collapsed="false">
      <c r="A32" s="1" t="n">
        <v>99</v>
      </c>
      <c r="B32" s="1" t="n">
        <v>34</v>
      </c>
      <c r="C32" s="1" t="n">
        <v>49</v>
      </c>
      <c r="D32" s="0" t="n">
        <f aca="false">A32*B32</f>
        <v>3366</v>
      </c>
      <c r="E32" s="0" t="n">
        <f aca="false">B32*C32</f>
        <v>1666</v>
      </c>
      <c r="F32" s="0" t="n">
        <f aca="false">A32*C32</f>
        <v>4851</v>
      </c>
      <c r="G32" s="0" t="n">
        <f aca="false">IF(MOD(D32,10)=4,1,0)</f>
        <v>0</v>
      </c>
      <c r="H32" s="0" t="n">
        <f aca="false">IF(MOD(E32,10)=4,1,0)</f>
        <v>0</v>
      </c>
      <c r="I32" s="0" t="n">
        <f aca="false">IF(MOD(F32,10)=4,1,0)</f>
        <v>0</v>
      </c>
      <c r="J32" s="0" t="n">
        <f aca="false">IF(SUM(G32:I32)&gt;0,1,0)</f>
        <v>0</v>
      </c>
    </row>
    <row r="33" customFormat="false" ht="13.8" hidden="false" customHeight="false" outlineLevel="0" collapsed="false">
      <c r="A33" s="1" t="n">
        <v>4</v>
      </c>
      <c r="B33" s="1" t="n">
        <v>1</v>
      </c>
      <c r="C33" s="1" t="n">
        <v>39</v>
      </c>
      <c r="D33" s="0" t="n">
        <f aca="false">A33*B33</f>
        <v>4</v>
      </c>
      <c r="E33" s="0" t="n">
        <f aca="false">B33*C33</f>
        <v>39</v>
      </c>
      <c r="F33" s="0" t="n">
        <f aca="false">A33*C33</f>
        <v>156</v>
      </c>
      <c r="G33" s="0" t="n">
        <f aca="false">IF(MOD(D33,10)=4,1,0)</f>
        <v>1</v>
      </c>
      <c r="H33" s="0" t="n">
        <f aca="false">IF(MOD(E33,10)=4,1,0)</f>
        <v>0</v>
      </c>
      <c r="I33" s="0" t="n">
        <f aca="false">IF(MOD(F33,10)=4,1,0)</f>
        <v>0</v>
      </c>
      <c r="J33" s="0" t="n">
        <f aca="false">IF(SUM(G33:I33)&gt;0,1,0)</f>
        <v>1</v>
      </c>
    </row>
    <row r="34" customFormat="false" ht="13.8" hidden="false" customHeight="false" outlineLevel="0" collapsed="false">
      <c r="A34" s="1" t="n">
        <v>77</v>
      </c>
      <c r="B34" s="1" t="n">
        <v>51</v>
      </c>
      <c r="C34" s="1" t="n">
        <v>83</v>
      </c>
      <c r="D34" s="0" t="n">
        <f aca="false">A34*B34</f>
        <v>3927</v>
      </c>
      <c r="E34" s="0" t="n">
        <f aca="false">B34*C34</f>
        <v>4233</v>
      </c>
      <c r="F34" s="0" t="n">
        <f aca="false">A34*C34</f>
        <v>6391</v>
      </c>
      <c r="G34" s="0" t="n">
        <f aca="false">IF(MOD(D34,10)=4,1,0)</f>
        <v>0</v>
      </c>
      <c r="H34" s="0" t="n">
        <f aca="false">IF(MOD(E34,10)=4,1,0)</f>
        <v>0</v>
      </c>
      <c r="I34" s="0" t="n">
        <f aca="false">IF(MOD(F34,10)=4,1,0)</f>
        <v>0</v>
      </c>
      <c r="J34" s="0" t="n">
        <f aca="false">IF(SUM(G34:I34)&gt;0,1,0)</f>
        <v>0</v>
      </c>
    </row>
    <row r="35" customFormat="false" ht="13.8" hidden="false" customHeight="false" outlineLevel="0" collapsed="false">
      <c r="A35" s="1" t="n">
        <v>35</v>
      </c>
      <c r="B35" s="1" t="n">
        <v>35</v>
      </c>
      <c r="C35" s="1" t="n">
        <v>39</v>
      </c>
      <c r="D35" s="0" t="n">
        <f aca="false">A35*B35</f>
        <v>1225</v>
      </c>
      <c r="E35" s="0" t="n">
        <f aca="false">B35*C35</f>
        <v>1365</v>
      </c>
      <c r="F35" s="0" t="n">
        <f aca="false">A35*C35</f>
        <v>1365</v>
      </c>
      <c r="G35" s="0" t="n">
        <f aca="false">IF(MOD(D35,10)=4,1,0)</f>
        <v>0</v>
      </c>
      <c r="H35" s="0" t="n">
        <f aca="false">IF(MOD(E35,10)=4,1,0)</f>
        <v>0</v>
      </c>
      <c r="I35" s="0" t="n">
        <f aca="false">IF(MOD(F35,10)=4,1,0)</f>
        <v>0</v>
      </c>
      <c r="J35" s="0" t="n">
        <f aca="false">IF(SUM(G35:I35)&gt;0,1,0)</f>
        <v>0</v>
      </c>
    </row>
    <row r="36" customFormat="false" ht="13.8" hidden="false" customHeight="false" outlineLevel="0" collapsed="false">
      <c r="A36" s="1" t="n">
        <v>61</v>
      </c>
      <c r="B36" s="1" t="n">
        <v>8</v>
      </c>
      <c r="C36" s="1" t="n">
        <v>69</v>
      </c>
      <c r="D36" s="0" t="n">
        <f aca="false">A36*B36</f>
        <v>488</v>
      </c>
      <c r="E36" s="0" t="n">
        <f aca="false">B36*C36</f>
        <v>552</v>
      </c>
      <c r="F36" s="0" t="n">
        <f aca="false">A36*C36</f>
        <v>4209</v>
      </c>
      <c r="G36" s="0" t="n">
        <f aca="false">IF(MOD(D36,10)=4,1,0)</f>
        <v>0</v>
      </c>
      <c r="H36" s="0" t="n">
        <f aca="false">IF(MOD(E36,10)=4,1,0)</f>
        <v>0</v>
      </c>
      <c r="I36" s="0" t="n">
        <f aca="false">IF(MOD(F36,10)=4,1,0)</f>
        <v>0</v>
      </c>
      <c r="J36" s="0" t="n">
        <f aca="false">IF(SUM(G36:I36)&gt;0,1,0)</f>
        <v>0</v>
      </c>
    </row>
    <row r="37" customFormat="false" ht="13.8" hidden="false" customHeight="false" outlineLevel="0" collapsed="false">
      <c r="A37" s="1" t="n">
        <v>46</v>
      </c>
      <c r="B37" s="1" t="n">
        <v>80</v>
      </c>
      <c r="C37" s="1" t="n">
        <v>83</v>
      </c>
      <c r="D37" s="0" t="n">
        <f aca="false">A37*B37</f>
        <v>3680</v>
      </c>
      <c r="E37" s="0" t="n">
        <f aca="false">B37*C37</f>
        <v>6640</v>
      </c>
      <c r="F37" s="0" t="n">
        <f aca="false">A37*C37</f>
        <v>3818</v>
      </c>
      <c r="G37" s="0" t="n">
        <f aca="false">IF(MOD(D37,10)=4,1,0)</f>
        <v>0</v>
      </c>
      <c r="H37" s="0" t="n">
        <f aca="false">IF(MOD(E37,10)=4,1,0)</f>
        <v>0</v>
      </c>
      <c r="I37" s="0" t="n">
        <f aca="false">IF(MOD(F37,10)=4,1,0)</f>
        <v>0</v>
      </c>
      <c r="J37" s="0" t="n">
        <f aca="false">IF(SUM(G37:I37)&gt;0,1,0)</f>
        <v>0</v>
      </c>
    </row>
    <row r="38" customFormat="false" ht="13.8" hidden="false" customHeight="false" outlineLevel="0" collapsed="false">
      <c r="A38" s="1" t="n">
        <v>14</v>
      </c>
      <c r="B38" s="1" t="n">
        <v>33</v>
      </c>
      <c r="C38" s="1" t="n">
        <v>16</v>
      </c>
      <c r="D38" s="0" t="n">
        <f aca="false">A38*B38</f>
        <v>462</v>
      </c>
      <c r="E38" s="0" t="n">
        <f aca="false">B38*C38</f>
        <v>528</v>
      </c>
      <c r="F38" s="0" t="n">
        <f aca="false">A38*C38</f>
        <v>224</v>
      </c>
      <c r="G38" s="0" t="n">
        <f aca="false">IF(MOD(D38,10)=4,1,0)</f>
        <v>0</v>
      </c>
      <c r="H38" s="0" t="n">
        <f aca="false">IF(MOD(E38,10)=4,1,0)</f>
        <v>0</v>
      </c>
      <c r="I38" s="0" t="n">
        <f aca="false">IF(MOD(F38,10)=4,1,0)</f>
        <v>1</v>
      </c>
      <c r="J38" s="0" t="n">
        <f aca="false">IF(SUM(G38:I38)&gt;0,1,0)</f>
        <v>1</v>
      </c>
    </row>
    <row r="39" customFormat="false" ht="13.8" hidden="false" customHeight="false" outlineLevel="0" collapsed="false">
      <c r="A39" s="1" t="n">
        <v>84</v>
      </c>
      <c r="B39" s="1" t="n">
        <v>94</v>
      </c>
      <c r="C39" s="1" t="n">
        <v>9</v>
      </c>
      <c r="D39" s="0" t="n">
        <f aca="false">A39*B39</f>
        <v>7896</v>
      </c>
      <c r="E39" s="0" t="n">
        <f aca="false">B39*C39</f>
        <v>846</v>
      </c>
      <c r="F39" s="0" t="n">
        <f aca="false">A39*C39</f>
        <v>756</v>
      </c>
      <c r="G39" s="0" t="n">
        <f aca="false">IF(MOD(D39,10)=4,1,0)</f>
        <v>0</v>
      </c>
      <c r="H39" s="0" t="n">
        <f aca="false">IF(MOD(E39,10)=4,1,0)</f>
        <v>0</v>
      </c>
      <c r="I39" s="0" t="n">
        <f aca="false">IF(MOD(F39,10)=4,1,0)</f>
        <v>0</v>
      </c>
      <c r="J39" s="0" t="n">
        <f aca="false">IF(SUM(G39:I39)&gt;0,1,0)</f>
        <v>0</v>
      </c>
    </row>
    <row r="40" customFormat="false" ht="13.8" hidden="false" customHeight="false" outlineLevel="0" collapsed="false">
      <c r="A40" s="1" t="n">
        <v>98</v>
      </c>
      <c r="B40" s="1" t="n">
        <v>24</v>
      </c>
      <c r="C40" s="1" t="n">
        <v>6</v>
      </c>
      <c r="D40" s="0" t="n">
        <f aca="false">A40*B40</f>
        <v>2352</v>
      </c>
      <c r="E40" s="0" t="n">
        <f aca="false">B40*C40</f>
        <v>144</v>
      </c>
      <c r="F40" s="0" t="n">
        <f aca="false">A40*C40</f>
        <v>588</v>
      </c>
      <c r="G40" s="0" t="n">
        <f aca="false">IF(MOD(D40,10)=4,1,0)</f>
        <v>0</v>
      </c>
      <c r="H40" s="0" t="n">
        <f aca="false">IF(MOD(E40,10)=4,1,0)</f>
        <v>1</v>
      </c>
      <c r="I40" s="0" t="n">
        <f aca="false">IF(MOD(F40,10)=4,1,0)</f>
        <v>0</v>
      </c>
      <c r="J40" s="0" t="n">
        <f aca="false">IF(SUM(G40:I40)&gt;0,1,0)</f>
        <v>1</v>
      </c>
    </row>
    <row r="41" customFormat="false" ht="13.8" hidden="false" customHeight="false" outlineLevel="0" collapsed="false">
      <c r="A41" s="1" t="n">
        <v>18</v>
      </c>
      <c r="B41" s="1" t="n">
        <v>20</v>
      </c>
      <c r="C41" s="1" t="n">
        <v>81</v>
      </c>
      <c r="D41" s="0" t="n">
        <f aca="false">A41*B41</f>
        <v>360</v>
      </c>
      <c r="E41" s="0" t="n">
        <f aca="false">B41*C41</f>
        <v>1620</v>
      </c>
      <c r="F41" s="0" t="n">
        <f aca="false">A41*C41</f>
        <v>1458</v>
      </c>
      <c r="G41" s="0" t="n">
        <f aca="false">IF(MOD(D41,10)=4,1,0)</f>
        <v>0</v>
      </c>
      <c r="H41" s="0" t="n">
        <f aca="false">IF(MOD(E41,10)=4,1,0)</f>
        <v>0</v>
      </c>
      <c r="I41" s="0" t="n">
        <f aca="false">IF(MOD(F41,10)=4,1,0)</f>
        <v>0</v>
      </c>
      <c r="J41" s="0" t="n">
        <f aca="false">IF(SUM(G41:I41)&gt;0,1,0)</f>
        <v>0</v>
      </c>
    </row>
    <row r="42" customFormat="false" ht="13.8" hidden="false" customHeight="false" outlineLevel="0" collapsed="false">
      <c r="A42" s="1" t="n">
        <v>98</v>
      </c>
      <c r="B42" s="1" t="n">
        <v>36</v>
      </c>
      <c r="C42" s="1" t="n">
        <v>7</v>
      </c>
      <c r="D42" s="0" t="n">
        <f aca="false">A42*B42</f>
        <v>3528</v>
      </c>
      <c r="E42" s="0" t="n">
        <f aca="false">B42*C42</f>
        <v>252</v>
      </c>
      <c r="F42" s="0" t="n">
        <f aca="false">A42*C42</f>
        <v>686</v>
      </c>
      <c r="G42" s="0" t="n">
        <f aca="false">IF(MOD(D42,10)=4,1,0)</f>
        <v>0</v>
      </c>
      <c r="H42" s="0" t="n">
        <f aca="false">IF(MOD(E42,10)=4,1,0)</f>
        <v>0</v>
      </c>
      <c r="I42" s="0" t="n">
        <f aca="false">IF(MOD(F42,10)=4,1,0)</f>
        <v>0</v>
      </c>
      <c r="J42" s="0" t="n">
        <f aca="false">IF(SUM(G42:I42)&gt;0,1,0)</f>
        <v>0</v>
      </c>
    </row>
    <row r="43" customFormat="false" ht="13.8" hidden="false" customHeight="false" outlineLevel="0" collapsed="false">
      <c r="A43" s="1" t="n">
        <v>28</v>
      </c>
      <c r="B43" s="1" t="n">
        <v>11</v>
      </c>
      <c r="C43" s="1" t="n">
        <v>42</v>
      </c>
      <c r="D43" s="0" t="n">
        <f aca="false">A43*B43</f>
        <v>308</v>
      </c>
      <c r="E43" s="0" t="n">
        <f aca="false">B43*C43</f>
        <v>462</v>
      </c>
      <c r="F43" s="0" t="n">
        <f aca="false">A43*C43</f>
        <v>1176</v>
      </c>
      <c r="G43" s="0" t="n">
        <f aca="false">IF(MOD(D43,10)=4,1,0)</f>
        <v>0</v>
      </c>
      <c r="H43" s="0" t="n">
        <f aca="false">IF(MOD(E43,10)=4,1,0)</f>
        <v>0</v>
      </c>
      <c r="I43" s="0" t="n">
        <f aca="false">IF(MOD(F43,10)=4,1,0)</f>
        <v>0</v>
      </c>
      <c r="J43" s="0" t="n">
        <f aca="false">IF(SUM(G43:I43)&gt;0,1,0)</f>
        <v>0</v>
      </c>
    </row>
    <row r="44" customFormat="false" ht="13.8" hidden="false" customHeight="false" outlineLevel="0" collapsed="false">
      <c r="A44" s="1" t="n">
        <v>24</v>
      </c>
      <c r="B44" s="1" t="n">
        <v>12</v>
      </c>
      <c r="C44" s="1" t="n">
        <v>1</v>
      </c>
      <c r="D44" s="0" t="n">
        <f aca="false">A44*B44</f>
        <v>288</v>
      </c>
      <c r="E44" s="0" t="n">
        <f aca="false">B44*C44</f>
        <v>12</v>
      </c>
      <c r="F44" s="0" t="n">
        <f aca="false">A44*C44</f>
        <v>24</v>
      </c>
      <c r="G44" s="0" t="n">
        <f aca="false">IF(MOD(D44,10)=4,1,0)</f>
        <v>0</v>
      </c>
      <c r="H44" s="0" t="n">
        <f aca="false">IF(MOD(E44,10)=4,1,0)</f>
        <v>0</v>
      </c>
      <c r="I44" s="0" t="n">
        <f aca="false">IF(MOD(F44,10)=4,1,0)</f>
        <v>1</v>
      </c>
      <c r="J44" s="0" t="n">
        <f aca="false">IF(SUM(G44:I44)&gt;0,1,0)</f>
        <v>1</v>
      </c>
    </row>
    <row r="45" customFormat="false" ht="13.8" hidden="false" customHeight="false" outlineLevel="0" collapsed="false">
      <c r="A45" s="1" t="n">
        <v>77</v>
      </c>
      <c r="B45" s="1" t="n">
        <v>74</v>
      </c>
      <c r="C45" s="1" t="n">
        <v>25</v>
      </c>
      <c r="D45" s="0" t="n">
        <f aca="false">A45*B45</f>
        <v>5698</v>
      </c>
      <c r="E45" s="0" t="n">
        <f aca="false">B45*C45</f>
        <v>1850</v>
      </c>
      <c r="F45" s="0" t="n">
        <f aca="false">A45*C45</f>
        <v>1925</v>
      </c>
      <c r="G45" s="0" t="n">
        <f aca="false">IF(MOD(D45,10)=4,1,0)</f>
        <v>0</v>
      </c>
      <c r="H45" s="0" t="n">
        <f aca="false">IF(MOD(E45,10)=4,1,0)</f>
        <v>0</v>
      </c>
      <c r="I45" s="0" t="n">
        <f aca="false">IF(MOD(F45,10)=4,1,0)</f>
        <v>0</v>
      </c>
      <c r="J45" s="0" t="n">
        <f aca="false">IF(SUM(G45:I45)&gt;0,1,0)</f>
        <v>0</v>
      </c>
    </row>
    <row r="46" customFormat="false" ht="13.8" hidden="false" customHeight="false" outlineLevel="0" collapsed="false">
      <c r="A46" s="1" t="n">
        <v>74</v>
      </c>
      <c r="B46" s="1" t="n">
        <v>12</v>
      </c>
      <c r="C46" s="1" t="n">
        <v>87</v>
      </c>
      <c r="D46" s="0" t="n">
        <f aca="false">A46*B46</f>
        <v>888</v>
      </c>
      <c r="E46" s="0" t="n">
        <f aca="false">B46*C46</f>
        <v>1044</v>
      </c>
      <c r="F46" s="0" t="n">
        <f aca="false">A46*C46</f>
        <v>6438</v>
      </c>
      <c r="G46" s="0" t="n">
        <f aca="false">IF(MOD(D46,10)=4,1,0)</f>
        <v>0</v>
      </c>
      <c r="H46" s="0" t="n">
        <f aca="false">IF(MOD(E46,10)=4,1,0)</f>
        <v>1</v>
      </c>
      <c r="I46" s="0" t="n">
        <f aca="false">IF(MOD(F46,10)=4,1,0)</f>
        <v>0</v>
      </c>
      <c r="J46" s="0" t="n">
        <f aca="false">IF(SUM(G46:I46)&gt;0,1,0)</f>
        <v>1</v>
      </c>
    </row>
    <row r="47" customFormat="false" ht="13.8" hidden="false" customHeight="false" outlineLevel="0" collapsed="false">
      <c r="A47" s="1" t="n">
        <v>58</v>
      </c>
      <c r="B47" s="1" t="n">
        <v>86</v>
      </c>
      <c r="C47" s="1" t="n">
        <v>66</v>
      </c>
      <c r="D47" s="0" t="n">
        <f aca="false">A47*B47</f>
        <v>4988</v>
      </c>
      <c r="E47" s="0" t="n">
        <f aca="false">B47*C47</f>
        <v>5676</v>
      </c>
      <c r="F47" s="0" t="n">
        <f aca="false">A47*C47</f>
        <v>3828</v>
      </c>
      <c r="G47" s="0" t="n">
        <f aca="false">IF(MOD(D47,10)=4,1,0)</f>
        <v>0</v>
      </c>
      <c r="H47" s="0" t="n">
        <f aca="false">IF(MOD(E47,10)=4,1,0)</f>
        <v>0</v>
      </c>
      <c r="I47" s="0" t="n">
        <f aca="false">IF(MOD(F47,10)=4,1,0)</f>
        <v>0</v>
      </c>
      <c r="J47" s="0" t="n">
        <f aca="false">IF(SUM(G47:I47)&gt;0,1,0)</f>
        <v>0</v>
      </c>
    </row>
    <row r="48" customFormat="false" ht="13.8" hidden="false" customHeight="false" outlineLevel="0" collapsed="false">
      <c r="A48" s="1" t="n">
        <v>58</v>
      </c>
      <c r="B48" s="1" t="n">
        <v>65</v>
      </c>
      <c r="C48" s="1" t="n">
        <v>79</v>
      </c>
      <c r="D48" s="0" t="n">
        <f aca="false">A48*B48</f>
        <v>3770</v>
      </c>
      <c r="E48" s="0" t="n">
        <f aca="false">B48*C48</f>
        <v>5135</v>
      </c>
      <c r="F48" s="0" t="n">
        <f aca="false">A48*C48</f>
        <v>4582</v>
      </c>
      <c r="G48" s="0" t="n">
        <f aca="false">IF(MOD(D48,10)=4,1,0)</f>
        <v>0</v>
      </c>
      <c r="H48" s="0" t="n">
        <f aca="false">IF(MOD(E48,10)=4,1,0)</f>
        <v>0</v>
      </c>
      <c r="I48" s="0" t="n">
        <f aca="false">IF(MOD(F48,10)=4,1,0)</f>
        <v>0</v>
      </c>
      <c r="J48" s="0" t="n">
        <f aca="false">IF(SUM(G48:I48)&gt;0,1,0)</f>
        <v>0</v>
      </c>
    </row>
    <row r="49" customFormat="false" ht="13.8" hidden="false" customHeight="false" outlineLevel="0" collapsed="false">
      <c r="A49" s="1" t="n">
        <v>46</v>
      </c>
      <c r="B49" s="1" t="n">
        <v>53</v>
      </c>
      <c r="C49" s="1" t="n">
        <v>99</v>
      </c>
      <c r="D49" s="0" t="n">
        <f aca="false">A49*B49</f>
        <v>2438</v>
      </c>
      <c r="E49" s="0" t="n">
        <f aca="false">B49*C49</f>
        <v>5247</v>
      </c>
      <c r="F49" s="0" t="n">
        <f aca="false">A49*C49</f>
        <v>4554</v>
      </c>
      <c r="G49" s="0" t="n">
        <f aca="false">IF(MOD(D49,10)=4,1,0)</f>
        <v>0</v>
      </c>
      <c r="H49" s="0" t="n">
        <f aca="false">IF(MOD(E49,10)=4,1,0)</f>
        <v>0</v>
      </c>
      <c r="I49" s="0" t="n">
        <f aca="false">IF(MOD(F49,10)=4,1,0)</f>
        <v>1</v>
      </c>
      <c r="J49" s="0" t="n">
        <f aca="false">IF(SUM(G49:I49)&gt;0,1,0)</f>
        <v>1</v>
      </c>
    </row>
    <row r="50" customFormat="false" ht="13.8" hidden="false" customHeight="false" outlineLevel="0" collapsed="false">
      <c r="A50" s="1" t="n">
        <v>2</v>
      </c>
      <c r="B50" s="1" t="n">
        <v>53</v>
      </c>
      <c r="C50" s="1" t="n">
        <v>23</v>
      </c>
      <c r="D50" s="0" t="n">
        <f aca="false">A50*B50</f>
        <v>106</v>
      </c>
      <c r="E50" s="0" t="n">
        <f aca="false">B50*C50</f>
        <v>1219</v>
      </c>
      <c r="F50" s="0" t="n">
        <f aca="false">A50*C50</f>
        <v>46</v>
      </c>
      <c r="G50" s="0" t="n">
        <f aca="false">IF(MOD(D50,10)=4,1,0)</f>
        <v>0</v>
      </c>
      <c r="H50" s="0" t="n">
        <f aca="false">IF(MOD(E50,10)=4,1,0)</f>
        <v>0</v>
      </c>
      <c r="I50" s="0" t="n">
        <f aca="false">IF(MOD(F50,10)=4,1,0)</f>
        <v>0</v>
      </c>
      <c r="J50" s="0" t="n">
        <f aca="false">IF(SUM(G50:I50)&gt;0,1,0)</f>
        <v>0</v>
      </c>
    </row>
    <row r="51" customFormat="false" ht="13.8" hidden="false" customHeight="false" outlineLevel="0" collapsed="false">
      <c r="A51" s="1" t="n">
        <v>88</v>
      </c>
      <c r="B51" s="1" t="n">
        <v>12</v>
      </c>
      <c r="C51" s="1" t="n">
        <v>94</v>
      </c>
      <c r="D51" s="0" t="n">
        <f aca="false">A51*B51</f>
        <v>1056</v>
      </c>
      <c r="E51" s="0" t="n">
        <f aca="false">B51*C51</f>
        <v>1128</v>
      </c>
      <c r="F51" s="0" t="n">
        <f aca="false">A51*C51</f>
        <v>8272</v>
      </c>
      <c r="G51" s="0" t="n">
        <f aca="false">IF(MOD(D51,10)=4,1,0)</f>
        <v>0</v>
      </c>
      <c r="H51" s="0" t="n">
        <f aca="false">IF(MOD(E51,10)=4,1,0)</f>
        <v>0</v>
      </c>
      <c r="I51" s="0" t="n">
        <f aca="false">IF(MOD(F51,10)=4,1,0)</f>
        <v>0</v>
      </c>
      <c r="J51" s="0" t="n">
        <f aca="false">IF(SUM(G51:I51)&gt;0,1,0)</f>
        <v>0</v>
      </c>
    </row>
    <row r="52" customFormat="false" ht="13.8" hidden="false" customHeight="false" outlineLevel="0" collapsed="false">
      <c r="A52" s="1" t="n">
        <v>70</v>
      </c>
      <c r="B52" s="1" t="n">
        <v>44</v>
      </c>
      <c r="C52" s="1" t="n">
        <v>95</v>
      </c>
      <c r="D52" s="0" t="n">
        <f aca="false">A52*B52</f>
        <v>3080</v>
      </c>
      <c r="E52" s="0" t="n">
        <f aca="false">B52*C52</f>
        <v>4180</v>
      </c>
      <c r="F52" s="0" t="n">
        <f aca="false">A52*C52</f>
        <v>6650</v>
      </c>
      <c r="G52" s="0" t="n">
        <f aca="false">IF(MOD(D52,10)=4,1,0)</f>
        <v>0</v>
      </c>
      <c r="H52" s="0" t="n">
        <f aca="false">IF(MOD(E52,10)=4,1,0)</f>
        <v>0</v>
      </c>
      <c r="I52" s="0" t="n">
        <f aca="false">IF(MOD(F52,10)=4,1,0)</f>
        <v>0</v>
      </c>
      <c r="J52" s="0" t="n">
        <f aca="false">IF(SUM(G52:I52)&gt;0,1,0)</f>
        <v>0</v>
      </c>
    </row>
    <row r="53" customFormat="false" ht="13.8" hidden="false" customHeight="false" outlineLevel="0" collapsed="false">
      <c r="A53" s="1" t="n">
        <v>58</v>
      </c>
      <c r="B53" s="1" t="n">
        <v>10</v>
      </c>
      <c r="C53" s="1" t="n">
        <v>96</v>
      </c>
      <c r="D53" s="0" t="n">
        <f aca="false">A53*B53</f>
        <v>580</v>
      </c>
      <c r="E53" s="0" t="n">
        <f aca="false">B53*C53</f>
        <v>960</v>
      </c>
      <c r="F53" s="0" t="n">
        <f aca="false">A53*C53</f>
        <v>5568</v>
      </c>
      <c r="G53" s="0" t="n">
        <f aca="false">IF(MOD(D53,10)=4,1,0)</f>
        <v>0</v>
      </c>
      <c r="H53" s="0" t="n">
        <f aca="false">IF(MOD(E53,10)=4,1,0)</f>
        <v>0</v>
      </c>
      <c r="I53" s="0" t="n">
        <f aca="false">IF(MOD(F53,10)=4,1,0)</f>
        <v>0</v>
      </c>
      <c r="J53" s="0" t="n">
        <f aca="false">IF(SUM(G53:I53)&gt;0,1,0)</f>
        <v>0</v>
      </c>
    </row>
    <row r="54" customFormat="false" ht="13.8" hidden="false" customHeight="false" outlineLevel="0" collapsed="false">
      <c r="A54" s="1" t="n">
        <v>38</v>
      </c>
      <c r="B54" s="1" t="n">
        <v>8</v>
      </c>
      <c r="C54" s="1" t="n">
        <v>17</v>
      </c>
      <c r="D54" s="0" t="n">
        <f aca="false">A54*B54</f>
        <v>304</v>
      </c>
      <c r="E54" s="0" t="n">
        <f aca="false">B54*C54</f>
        <v>136</v>
      </c>
      <c r="F54" s="0" t="n">
        <f aca="false">A54*C54</f>
        <v>646</v>
      </c>
      <c r="G54" s="0" t="n">
        <f aca="false">IF(MOD(D54,10)=4,1,0)</f>
        <v>1</v>
      </c>
      <c r="H54" s="0" t="n">
        <f aca="false">IF(MOD(E54,10)=4,1,0)</f>
        <v>0</v>
      </c>
      <c r="I54" s="0" t="n">
        <f aca="false">IF(MOD(F54,10)=4,1,0)</f>
        <v>0</v>
      </c>
      <c r="J54" s="0" t="n">
        <f aca="false">IF(SUM(G54:I54)&gt;0,1,0)</f>
        <v>1</v>
      </c>
    </row>
    <row r="55" customFormat="false" ht="13.8" hidden="false" customHeight="false" outlineLevel="0" collapsed="false">
      <c r="A55" s="1" t="n">
        <v>72</v>
      </c>
      <c r="B55" s="1" t="n">
        <v>4</v>
      </c>
      <c r="C55" s="1" t="n">
        <v>55</v>
      </c>
      <c r="D55" s="0" t="n">
        <f aca="false">A55*B55</f>
        <v>288</v>
      </c>
      <c r="E55" s="0" t="n">
        <f aca="false">B55*C55</f>
        <v>220</v>
      </c>
      <c r="F55" s="0" t="n">
        <f aca="false">A55*C55</f>
        <v>3960</v>
      </c>
      <c r="G55" s="0" t="n">
        <f aca="false">IF(MOD(D55,10)=4,1,0)</f>
        <v>0</v>
      </c>
      <c r="H55" s="0" t="n">
        <f aca="false">IF(MOD(E55,10)=4,1,0)</f>
        <v>0</v>
      </c>
      <c r="I55" s="0" t="n">
        <f aca="false">IF(MOD(F55,10)=4,1,0)</f>
        <v>0</v>
      </c>
      <c r="J55" s="0" t="n">
        <f aca="false">IF(SUM(G55:I55)&gt;0,1,0)</f>
        <v>0</v>
      </c>
    </row>
    <row r="56" customFormat="false" ht="13.8" hidden="false" customHeight="false" outlineLevel="0" collapsed="false">
      <c r="A56" s="1" t="n">
        <v>26</v>
      </c>
      <c r="B56" s="1" t="n">
        <v>4</v>
      </c>
      <c r="C56" s="1" t="n">
        <v>91</v>
      </c>
      <c r="D56" s="0" t="n">
        <f aca="false">A56*B56</f>
        <v>104</v>
      </c>
      <c r="E56" s="0" t="n">
        <f aca="false">B56*C56</f>
        <v>364</v>
      </c>
      <c r="F56" s="0" t="n">
        <f aca="false">A56*C56</f>
        <v>2366</v>
      </c>
      <c r="G56" s="0" t="n">
        <f aca="false">IF(MOD(D56,10)=4,1,0)</f>
        <v>1</v>
      </c>
      <c r="H56" s="0" t="n">
        <f aca="false">IF(MOD(E56,10)=4,1,0)</f>
        <v>1</v>
      </c>
      <c r="I56" s="0" t="n">
        <f aca="false">IF(MOD(F56,10)=4,1,0)</f>
        <v>0</v>
      </c>
      <c r="J56" s="0" t="n">
        <f aca="false">IF(SUM(G56:I56)&gt;0,1,0)</f>
        <v>1</v>
      </c>
    </row>
    <row r="57" customFormat="false" ht="13.8" hidden="false" customHeight="false" outlineLevel="0" collapsed="false">
      <c r="A57" s="1" t="n">
        <v>84</v>
      </c>
      <c r="B57" s="1" t="n">
        <v>72</v>
      </c>
      <c r="C57" s="1" t="n">
        <v>71</v>
      </c>
      <c r="D57" s="0" t="n">
        <f aca="false">A57*B57</f>
        <v>6048</v>
      </c>
      <c r="E57" s="0" t="n">
        <f aca="false">B57*C57</f>
        <v>5112</v>
      </c>
      <c r="F57" s="0" t="n">
        <f aca="false">A57*C57</f>
        <v>5964</v>
      </c>
      <c r="G57" s="0" t="n">
        <f aca="false">IF(MOD(D57,10)=4,1,0)</f>
        <v>0</v>
      </c>
      <c r="H57" s="0" t="n">
        <f aca="false">IF(MOD(E57,10)=4,1,0)</f>
        <v>0</v>
      </c>
      <c r="I57" s="0" t="n">
        <f aca="false">IF(MOD(F57,10)=4,1,0)</f>
        <v>1</v>
      </c>
      <c r="J57" s="0" t="n">
        <f aca="false">IF(SUM(G57:I57)&gt;0,1,0)</f>
        <v>1</v>
      </c>
    </row>
    <row r="58" customFormat="false" ht="13.8" hidden="false" customHeight="false" outlineLevel="0" collapsed="false">
      <c r="A58" s="1" t="n">
        <v>7</v>
      </c>
      <c r="B58" s="1" t="n">
        <v>54</v>
      </c>
      <c r="C58" s="1" t="n">
        <v>52</v>
      </c>
      <c r="D58" s="0" t="n">
        <f aca="false">A58*B58</f>
        <v>378</v>
      </c>
      <c r="E58" s="0" t="n">
        <f aca="false">B58*C58</f>
        <v>2808</v>
      </c>
      <c r="F58" s="0" t="n">
        <f aca="false">A58*C58</f>
        <v>364</v>
      </c>
      <c r="G58" s="0" t="n">
        <f aca="false">IF(MOD(D58,10)=4,1,0)</f>
        <v>0</v>
      </c>
      <c r="H58" s="0" t="n">
        <f aca="false">IF(MOD(E58,10)=4,1,0)</f>
        <v>0</v>
      </c>
      <c r="I58" s="0" t="n">
        <f aca="false">IF(MOD(F58,10)=4,1,0)</f>
        <v>1</v>
      </c>
      <c r="J58" s="0" t="n">
        <f aca="false">IF(SUM(G58:I58)&gt;0,1,0)</f>
        <v>1</v>
      </c>
    </row>
    <row r="59" customFormat="false" ht="13.8" hidden="false" customHeight="false" outlineLevel="0" collapsed="false">
      <c r="A59" s="1" t="n">
        <v>35</v>
      </c>
      <c r="B59" s="1" t="n">
        <v>67</v>
      </c>
      <c r="C59" s="1" t="n">
        <v>47</v>
      </c>
      <c r="D59" s="0" t="n">
        <f aca="false">A59*B59</f>
        <v>2345</v>
      </c>
      <c r="E59" s="0" t="n">
        <f aca="false">B59*C59</f>
        <v>3149</v>
      </c>
      <c r="F59" s="0" t="n">
        <f aca="false">A59*C59</f>
        <v>1645</v>
      </c>
      <c r="G59" s="0" t="n">
        <f aca="false">IF(MOD(D59,10)=4,1,0)</f>
        <v>0</v>
      </c>
      <c r="H59" s="0" t="n">
        <f aca="false">IF(MOD(E59,10)=4,1,0)</f>
        <v>0</v>
      </c>
      <c r="I59" s="0" t="n">
        <f aca="false">IF(MOD(F59,10)=4,1,0)</f>
        <v>0</v>
      </c>
      <c r="J59" s="0" t="n">
        <f aca="false">IF(SUM(G59:I59)&gt;0,1,0)</f>
        <v>0</v>
      </c>
    </row>
    <row r="60" customFormat="false" ht="13.8" hidden="false" customHeight="false" outlineLevel="0" collapsed="false">
      <c r="A60" s="1" t="n">
        <v>97</v>
      </c>
      <c r="B60" s="1" t="n">
        <v>95</v>
      </c>
      <c r="C60" s="1" t="n">
        <v>64</v>
      </c>
      <c r="D60" s="0" t="n">
        <f aca="false">A60*B60</f>
        <v>9215</v>
      </c>
      <c r="E60" s="0" t="n">
        <f aca="false">B60*C60</f>
        <v>6080</v>
      </c>
      <c r="F60" s="0" t="n">
        <f aca="false">A60*C60</f>
        <v>6208</v>
      </c>
      <c r="G60" s="0" t="n">
        <f aca="false">IF(MOD(D60,10)=4,1,0)</f>
        <v>0</v>
      </c>
      <c r="H60" s="0" t="n">
        <f aca="false">IF(MOD(E60,10)=4,1,0)</f>
        <v>0</v>
      </c>
      <c r="I60" s="0" t="n">
        <f aca="false">IF(MOD(F60,10)=4,1,0)</f>
        <v>0</v>
      </c>
      <c r="J60" s="0" t="n">
        <f aca="false">IF(SUM(G60:I60)&gt;0,1,0)</f>
        <v>0</v>
      </c>
    </row>
    <row r="61" customFormat="false" ht="13.8" hidden="false" customHeight="false" outlineLevel="0" collapsed="false">
      <c r="A61" s="1" t="n">
        <v>88</v>
      </c>
      <c r="B61" s="1" t="n">
        <v>33</v>
      </c>
      <c r="C61" s="1" t="n">
        <v>39</v>
      </c>
      <c r="D61" s="0" t="n">
        <f aca="false">A61*B61</f>
        <v>2904</v>
      </c>
      <c r="E61" s="0" t="n">
        <f aca="false">B61*C61</f>
        <v>1287</v>
      </c>
      <c r="F61" s="0" t="n">
        <f aca="false">A61*C61</f>
        <v>3432</v>
      </c>
      <c r="G61" s="0" t="n">
        <f aca="false">IF(MOD(D61,10)=4,1,0)</f>
        <v>1</v>
      </c>
      <c r="H61" s="0" t="n">
        <f aca="false">IF(MOD(E61,10)=4,1,0)</f>
        <v>0</v>
      </c>
      <c r="I61" s="0" t="n">
        <f aca="false">IF(MOD(F61,10)=4,1,0)</f>
        <v>0</v>
      </c>
      <c r="J61" s="0" t="n">
        <f aca="false">IF(SUM(G61:I61)&gt;0,1,0)</f>
        <v>1</v>
      </c>
    </row>
    <row r="62" customFormat="false" ht="13.8" hidden="false" customHeight="false" outlineLevel="0" collapsed="false">
      <c r="A62" s="1" t="n">
        <v>27</v>
      </c>
      <c r="B62" s="1" t="n">
        <v>17</v>
      </c>
      <c r="C62" s="1" t="n">
        <v>69</v>
      </c>
      <c r="D62" s="0" t="n">
        <f aca="false">A62*B62</f>
        <v>459</v>
      </c>
      <c r="E62" s="0" t="n">
        <f aca="false">B62*C62</f>
        <v>1173</v>
      </c>
      <c r="F62" s="0" t="n">
        <f aca="false">A62*C62</f>
        <v>1863</v>
      </c>
      <c r="G62" s="0" t="n">
        <f aca="false">IF(MOD(D62,10)=4,1,0)</f>
        <v>0</v>
      </c>
      <c r="H62" s="0" t="n">
        <f aca="false">IF(MOD(E62,10)=4,1,0)</f>
        <v>0</v>
      </c>
      <c r="I62" s="0" t="n">
        <f aca="false">IF(MOD(F62,10)=4,1,0)</f>
        <v>0</v>
      </c>
      <c r="J62" s="0" t="n">
        <f aca="false">IF(SUM(G62:I62)&gt;0,1,0)</f>
        <v>0</v>
      </c>
    </row>
    <row r="63" customFormat="false" ht="13.8" hidden="false" customHeight="false" outlineLevel="0" collapsed="false">
      <c r="A63" s="1" t="n">
        <v>9</v>
      </c>
      <c r="B63" s="1" t="n">
        <v>20</v>
      </c>
      <c r="C63" s="1" t="n">
        <v>23</v>
      </c>
      <c r="D63" s="0" t="n">
        <f aca="false">A63*B63</f>
        <v>180</v>
      </c>
      <c r="E63" s="0" t="n">
        <f aca="false">B63*C63</f>
        <v>460</v>
      </c>
      <c r="F63" s="0" t="n">
        <f aca="false">A63*C63</f>
        <v>207</v>
      </c>
      <c r="G63" s="0" t="n">
        <f aca="false">IF(MOD(D63,10)=4,1,0)</f>
        <v>0</v>
      </c>
      <c r="H63" s="0" t="n">
        <f aca="false">IF(MOD(E63,10)=4,1,0)</f>
        <v>0</v>
      </c>
      <c r="I63" s="0" t="n">
        <f aca="false">IF(MOD(F63,10)=4,1,0)</f>
        <v>0</v>
      </c>
      <c r="J63" s="0" t="n">
        <f aca="false">IF(SUM(G63:I63)&gt;0,1,0)</f>
        <v>0</v>
      </c>
    </row>
    <row r="64" customFormat="false" ht="13.8" hidden="false" customHeight="false" outlineLevel="0" collapsed="false">
      <c r="A64" s="1" t="n">
        <v>73</v>
      </c>
      <c r="B64" s="1" t="n">
        <v>23</v>
      </c>
      <c r="C64" s="1" t="n">
        <v>24</v>
      </c>
      <c r="D64" s="0" t="n">
        <f aca="false">A64*B64</f>
        <v>1679</v>
      </c>
      <c r="E64" s="0" t="n">
        <f aca="false">B64*C64</f>
        <v>552</v>
      </c>
      <c r="F64" s="0" t="n">
        <f aca="false">A64*C64</f>
        <v>1752</v>
      </c>
      <c r="G64" s="0" t="n">
        <f aca="false">IF(MOD(D64,10)=4,1,0)</f>
        <v>0</v>
      </c>
      <c r="H64" s="0" t="n">
        <f aca="false">IF(MOD(E64,10)=4,1,0)</f>
        <v>0</v>
      </c>
      <c r="I64" s="0" t="n">
        <f aca="false">IF(MOD(F64,10)=4,1,0)</f>
        <v>0</v>
      </c>
      <c r="J64" s="0" t="n">
        <f aca="false">IF(SUM(G64:I64)&gt;0,1,0)</f>
        <v>0</v>
      </c>
    </row>
    <row r="65" customFormat="false" ht="13.8" hidden="false" customHeight="false" outlineLevel="0" collapsed="false">
      <c r="A65" s="1" t="n">
        <v>33</v>
      </c>
      <c r="B65" s="1" t="n">
        <v>61</v>
      </c>
      <c r="C65" s="1" t="n">
        <v>3</v>
      </c>
      <c r="D65" s="0" t="n">
        <f aca="false">A65*B65</f>
        <v>2013</v>
      </c>
      <c r="E65" s="0" t="n">
        <f aca="false">B65*C65</f>
        <v>183</v>
      </c>
      <c r="F65" s="0" t="n">
        <f aca="false">A65*C65</f>
        <v>99</v>
      </c>
      <c r="G65" s="0" t="n">
        <f aca="false">IF(MOD(D65,10)=4,1,0)</f>
        <v>0</v>
      </c>
      <c r="H65" s="0" t="n">
        <f aca="false">IF(MOD(E65,10)=4,1,0)</f>
        <v>0</v>
      </c>
      <c r="I65" s="0" t="n">
        <f aca="false">IF(MOD(F65,10)=4,1,0)</f>
        <v>0</v>
      </c>
      <c r="J65" s="0" t="n">
        <f aca="false">IF(SUM(G65:I65)&gt;0,1,0)</f>
        <v>0</v>
      </c>
    </row>
    <row r="66" customFormat="false" ht="13.8" hidden="false" customHeight="false" outlineLevel="0" collapsed="false">
      <c r="A66" s="1" t="n">
        <v>14</v>
      </c>
      <c r="B66" s="1" t="n">
        <v>87</v>
      </c>
      <c r="C66" s="1" t="n">
        <v>73</v>
      </c>
      <c r="D66" s="0" t="n">
        <f aca="false">A66*B66</f>
        <v>1218</v>
      </c>
      <c r="E66" s="0" t="n">
        <f aca="false">B66*C66</f>
        <v>6351</v>
      </c>
      <c r="F66" s="0" t="n">
        <f aca="false">A66*C66</f>
        <v>1022</v>
      </c>
      <c r="G66" s="0" t="n">
        <f aca="false">IF(MOD(D66,10)=4,1,0)</f>
        <v>0</v>
      </c>
      <c r="H66" s="0" t="n">
        <f aca="false">IF(MOD(E66,10)=4,1,0)</f>
        <v>0</v>
      </c>
      <c r="I66" s="0" t="n">
        <f aca="false">IF(MOD(F66,10)=4,1,0)</f>
        <v>0</v>
      </c>
      <c r="J66" s="0" t="n">
        <f aca="false">IF(SUM(G66:I66)&gt;0,1,0)</f>
        <v>0</v>
      </c>
    </row>
    <row r="67" customFormat="false" ht="13.8" hidden="false" customHeight="false" outlineLevel="0" collapsed="false">
      <c r="A67" s="1" t="n">
        <v>67</v>
      </c>
      <c r="B67" s="1" t="n">
        <v>73</v>
      </c>
      <c r="C67" s="1" t="n">
        <v>45</v>
      </c>
      <c r="D67" s="0" t="n">
        <f aca="false">A67*B67</f>
        <v>4891</v>
      </c>
      <c r="E67" s="0" t="n">
        <f aca="false">B67*C67</f>
        <v>3285</v>
      </c>
      <c r="F67" s="0" t="n">
        <f aca="false">A67*C67</f>
        <v>3015</v>
      </c>
      <c r="G67" s="0" t="n">
        <f aca="false">IF(MOD(D67,10)=4,1,0)</f>
        <v>0</v>
      </c>
      <c r="H67" s="0" t="n">
        <f aca="false">IF(MOD(E67,10)=4,1,0)</f>
        <v>0</v>
      </c>
      <c r="I67" s="0" t="n">
        <f aca="false">IF(MOD(F67,10)=4,1,0)</f>
        <v>0</v>
      </c>
      <c r="J67" s="0" t="n">
        <f aca="false">IF(SUM(G67:I67)&gt;0,1,0)</f>
        <v>0</v>
      </c>
    </row>
    <row r="68" customFormat="false" ht="13.8" hidden="false" customHeight="false" outlineLevel="0" collapsed="false">
      <c r="A68" s="1" t="n">
        <v>82</v>
      </c>
      <c r="B68" s="1" t="n">
        <v>5</v>
      </c>
      <c r="C68" s="1" t="n">
        <v>29</v>
      </c>
      <c r="D68" s="0" t="n">
        <f aca="false">A68*B68</f>
        <v>410</v>
      </c>
      <c r="E68" s="0" t="n">
        <f aca="false">B68*C68</f>
        <v>145</v>
      </c>
      <c r="F68" s="0" t="n">
        <f aca="false">A68*C68</f>
        <v>2378</v>
      </c>
      <c r="G68" s="0" t="n">
        <f aca="false">IF(MOD(D68,10)=4,1,0)</f>
        <v>0</v>
      </c>
      <c r="H68" s="0" t="n">
        <f aca="false">IF(MOD(E68,10)=4,1,0)</f>
        <v>0</v>
      </c>
      <c r="I68" s="0" t="n">
        <f aca="false">IF(MOD(F68,10)=4,1,0)</f>
        <v>0</v>
      </c>
      <c r="J68" s="0" t="n">
        <f aca="false">IF(SUM(G68:I68)&gt;0,1,0)</f>
        <v>0</v>
      </c>
    </row>
    <row r="69" customFormat="false" ht="13.8" hidden="false" customHeight="false" outlineLevel="0" collapsed="false">
      <c r="A69" s="1" t="n">
        <v>63</v>
      </c>
      <c r="B69" s="1" t="n">
        <v>6</v>
      </c>
      <c r="C69" s="1" t="n">
        <v>14</v>
      </c>
      <c r="D69" s="0" t="n">
        <f aca="false">A69*B69</f>
        <v>378</v>
      </c>
      <c r="E69" s="0" t="n">
        <f aca="false">B69*C69</f>
        <v>84</v>
      </c>
      <c r="F69" s="0" t="n">
        <f aca="false">A69*C69</f>
        <v>882</v>
      </c>
      <c r="G69" s="0" t="n">
        <f aca="false">IF(MOD(D69,10)=4,1,0)</f>
        <v>0</v>
      </c>
      <c r="H69" s="0" t="n">
        <f aca="false">IF(MOD(E69,10)=4,1,0)</f>
        <v>1</v>
      </c>
      <c r="I69" s="0" t="n">
        <f aca="false">IF(MOD(F69,10)=4,1,0)</f>
        <v>0</v>
      </c>
      <c r="J69" s="0" t="n">
        <f aca="false">IF(SUM(G69:I69)&gt;0,1,0)</f>
        <v>1</v>
      </c>
    </row>
    <row r="70" customFormat="false" ht="13.8" hidden="false" customHeight="false" outlineLevel="0" collapsed="false">
      <c r="A70" s="1" t="n">
        <v>45</v>
      </c>
      <c r="B70" s="1" t="n">
        <v>90</v>
      </c>
      <c r="C70" s="1" t="n">
        <v>22</v>
      </c>
      <c r="D70" s="0" t="n">
        <f aca="false">A70*B70</f>
        <v>4050</v>
      </c>
      <c r="E70" s="0" t="n">
        <f aca="false">B70*C70</f>
        <v>1980</v>
      </c>
      <c r="F70" s="0" t="n">
        <f aca="false">A70*C70</f>
        <v>990</v>
      </c>
      <c r="G70" s="0" t="n">
        <f aca="false">IF(MOD(D70,10)=4,1,0)</f>
        <v>0</v>
      </c>
      <c r="H70" s="0" t="n">
        <f aca="false">IF(MOD(E70,10)=4,1,0)</f>
        <v>0</v>
      </c>
      <c r="I70" s="0" t="n">
        <f aca="false">IF(MOD(F70,10)=4,1,0)</f>
        <v>0</v>
      </c>
      <c r="J70" s="0" t="n">
        <f aca="false">IF(SUM(G70:I70)&gt;0,1,0)</f>
        <v>0</v>
      </c>
    </row>
    <row r="71" customFormat="false" ht="13.8" hidden="false" customHeight="false" outlineLevel="0" collapsed="false">
      <c r="A71" s="1" t="n">
        <v>1</v>
      </c>
      <c r="B71" s="1" t="n">
        <v>22</v>
      </c>
      <c r="C71" s="1" t="n">
        <v>50</v>
      </c>
      <c r="D71" s="0" t="n">
        <f aca="false">A71*B71</f>
        <v>22</v>
      </c>
      <c r="E71" s="0" t="n">
        <f aca="false">B71*C71</f>
        <v>1100</v>
      </c>
      <c r="F71" s="0" t="n">
        <f aca="false">A71*C71</f>
        <v>50</v>
      </c>
      <c r="G71" s="0" t="n">
        <f aca="false">IF(MOD(D71,10)=4,1,0)</f>
        <v>0</v>
      </c>
      <c r="H71" s="0" t="n">
        <f aca="false">IF(MOD(E71,10)=4,1,0)</f>
        <v>0</v>
      </c>
      <c r="I71" s="0" t="n">
        <f aca="false">IF(MOD(F71,10)=4,1,0)</f>
        <v>0</v>
      </c>
      <c r="J71" s="0" t="n">
        <f aca="false">IF(SUM(G71:I71)&gt;0,1,0)</f>
        <v>0</v>
      </c>
    </row>
    <row r="72" customFormat="false" ht="13.8" hidden="false" customHeight="false" outlineLevel="0" collapsed="false">
      <c r="A72" s="1" t="n">
        <v>29</v>
      </c>
      <c r="B72" s="1" t="n">
        <v>50</v>
      </c>
      <c r="C72" s="1" t="n">
        <v>90</v>
      </c>
      <c r="D72" s="0" t="n">
        <f aca="false">A72*B72</f>
        <v>1450</v>
      </c>
      <c r="E72" s="0" t="n">
        <f aca="false">B72*C72</f>
        <v>4500</v>
      </c>
      <c r="F72" s="0" t="n">
        <f aca="false">A72*C72</f>
        <v>2610</v>
      </c>
      <c r="G72" s="0" t="n">
        <f aca="false">IF(MOD(D72,10)=4,1,0)</f>
        <v>0</v>
      </c>
      <c r="H72" s="0" t="n">
        <f aca="false">IF(MOD(E72,10)=4,1,0)</f>
        <v>0</v>
      </c>
      <c r="I72" s="0" t="n">
        <f aca="false">IF(MOD(F72,10)=4,1,0)</f>
        <v>0</v>
      </c>
      <c r="J72" s="0" t="n">
        <f aca="false">IF(SUM(G72:I72)&gt;0,1,0)</f>
        <v>0</v>
      </c>
    </row>
    <row r="73" customFormat="false" ht="13.8" hidden="false" customHeight="false" outlineLevel="0" collapsed="false">
      <c r="A73" s="1" t="n">
        <v>92</v>
      </c>
      <c r="B73" s="1" t="n">
        <v>40</v>
      </c>
      <c r="C73" s="1" t="n">
        <v>93</v>
      </c>
      <c r="D73" s="0" t="n">
        <f aca="false">A73*B73</f>
        <v>3680</v>
      </c>
      <c r="E73" s="0" t="n">
        <f aca="false">B73*C73</f>
        <v>3720</v>
      </c>
      <c r="F73" s="0" t="n">
        <f aca="false">A73*C73</f>
        <v>8556</v>
      </c>
      <c r="G73" s="0" t="n">
        <f aca="false">IF(MOD(D73,10)=4,1,0)</f>
        <v>0</v>
      </c>
      <c r="H73" s="0" t="n">
        <f aca="false">IF(MOD(E73,10)=4,1,0)</f>
        <v>0</v>
      </c>
      <c r="I73" s="0" t="n">
        <f aca="false">IF(MOD(F73,10)=4,1,0)</f>
        <v>0</v>
      </c>
      <c r="J73" s="0" t="n">
        <f aca="false">IF(SUM(G73:I73)&gt;0,1,0)</f>
        <v>0</v>
      </c>
    </row>
    <row r="74" customFormat="false" ht="13.8" hidden="false" customHeight="false" outlineLevel="0" collapsed="false">
      <c r="A74" s="1" t="n">
        <v>9</v>
      </c>
      <c r="B74" s="1" t="n">
        <v>72</v>
      </c>
      <c r="C74" s="1" t="n">
        <v>55</v>
      </c>
      <c r="D74" s="0" t="n">
        <f aca="false">A74*B74</f>
        <v>648</v>
      </c>
      <c r="E74" s="0" t="n">
        <f aca="false">B74*C74</f>
        <v>3960</v>
      </c>
      <c r="F74" s="0" t="n">
        <f aca="false">A74*C74</f>
        <v>495</v>
      </c>
      <c r="G74" s="0" t="n">
        <f aca="false">IF(MOD(D74,10)=4,1,0)</f>
        <v>0</v>
      </c>
      <c r="H74" s="0" t="n">
        <f aca="false">IF(MOD(E74,10)=4,1,0)</f>
        <v>0</v>
      </c>
      <c r="I74" s="0" t="n">
        <f aca="false">IF(MOD(F74,10)=4,1,0)</f>
        <v>0</v>
      </c>
      <c r="J74" s="0" t="n">
        <f aca="false">IF(SUM(G74:I74)&gt;0,1,0)</f>
        <v>0</v>
      </c>
    </row>
    <row r="75" customFormat="false" ht="13.8" hidden="false" customHeight="false" outlineLevel="0" collapsed="false">
      <c r="A75" s="1" t="n">
        <v>86</v>
      </c>
      <c r="B75" s="1" t="n">
        <v>55</v>
      </c>
      <c r="C75" s="1" t="n">
        <v>43</v>
      </c>
      <c r="D75" s="0" t="n">
        <f aca="false">A75*B75</f>
        <v>4730</v>
      </c>
      <c r="E75" s="0" t="n">
        <f aca="false">B75*C75</f>
        <v>2365</v>
      </c>
      <c r="F75" s="0" t="n">
        <f aca="false">A75*C75</f>
        <v>3698</v>
      </c>
      <c r="G75" s="0" t="n">
        <f aca="false">IF(MOD(D75,10)=4,1,0)</f>
        <v>0</v>
      </c>
      <c r="H75" s="0" t="n">
        <f aca="false">IF(MOD(E75,10)=4,1,0)</f>
        <v>0</v>
      </c>
      <c r="I75" s="0" t="n">
        <f aca="false">IF(MOD(F75,10)=4,1,0)</f>
        <v>0</v>
      </c>
      <c r="J75" s="0" t="n">
        <f aca="false">IF(SUM(G75:I75)&gt;0,1,0)</f>
        <v>0</v>
      </c>
    </row>
    <row r="76" customFormat="false" ht="13.8" hidden="false" customHeight="false" outlineLevel="0" collapsed="false">
      <c r="A76" s="1" t="n">
        <v>85</v>
      </c>
      <c r="B76" s="1" t="n">
        <v>11</v>
      </c>
      <c r="C76" s="1" t="n">
        <v>68</v>
      </c>
      <c r="D76" s="0" t="n">
        <f aca="false">A76*B76</f>
        <v>935</v>
      </c>
      <c r="E76" s="0" t="n">
        <f aca="false">B76*C76</f>
        <v>748</v>
      </c>
      <c r="F76" s="0" t="n">
        <f aca="false">A76*C76</f>
        <v>5780</v>
      </c>
      <c r="G76" s="0" t="n">
        <f aca="false">IF(MOD(D76,10)=4,1,0)</f>
        <v>0</v>
      </c>
      <c r="H76" s="0" t="n">
        <f aca="false">IF(MOD(E76,10)=4,1,0)</f>
        <v>0</v>
      </c>
      <c r="I76" s="0" t="n">
        <f aca="false">IF(MOD(F76,10)=4,1,0)</f>
        <v>0</v>
      </c>
      <c r="J76" s="0" t="n">
        <f aca="false">IF(SUM(G76:I76)&gt;0,1,0)</f>
        <v>0</v>
      </c>
    </row>
    <row r="77" customFormat="false" ht="13.8" hidden="false" customHeight="false" outlineLevel="0" collapsed="false">
      <c r="A77" s="1" t="n">
        <v>29</v>
      </c>
      <c r="B77" s="1" t="n">
        <v>1</v>
      </c>
      <c r="C77" s="1" t="n">
        <v>9</v>
      </c>
      <c r="D77" s="0" t="n">
        <f aca="false">A77*B77</f>
        <v>29</v>
      </c>
      <c r="E77" s="0" t="n">
        <f aca="false">B77*C77</f>
        <v>9</v>
      </c>
      <c r="F77" s="0" t="n">
        <f aca="false">A77*C77</f>
        <v>261</v>
      </c>
      <c r="G77" s="0" t="n">
        <f aca="false">IF(MOD(D77,10)=4,1,0)</f>
        <v>0</v>
      </c>
      <c r="H77" s="0" t="n">
        <f aca="false">IF(MOD(E77,10)=4,1,0)</f>
        <v>0</v>
      </c>
      <c r="I77" s="0" t="n">
        <f aca="false">IF(MOD(F77,10)=4,1,0)</f>
        <v>0</v>
      </c>
      <c r="J77" s="0" t="n">
        <f aca="false">IF(SUM(G77:I77)&gt;0,1,0)</f>
        <v>0</v>
      </c>
    </row>
    <row r="78" customFormat="false" ht="13.8" hidden="false" customHeight="false" outlineLevel="0" collapsed="false">
      <c r="A78" s="1" t="n">
        <v>59</v>
      </c>
      <c r="B78" s="1" t="n">
        <v>48</v>
      </c>
      <c r="C78" s="1" t="n">
        <v>73</v>
      </c>
      <c r="D78" s="0" t="n">
        <f aca="false">A78*B78</f>
        <v>2832</v>
      </c>
      <c r="E78" s="0" t="n">
        <f aca="false">B78*C78</f>
        <v>3504</v>
      </c>
      <c r="F78" s="0" t="n">
        <f aca="false">A78*C78</f>
        <v>4307</v>
      </c>
      <c r="G78" s="0" t="n">
        <f aca="false">IF(MOD(D78,10)=4,1,0)</f>
        <v>0</v>
      </c>
      <c r="H78" s="0" t="n">
        <f aca="false">IF(MOD(E78,10)=4,1,0)</f>
        <v>1</v>
      </c>
      <c r="I78" s="0" t="n">
        <f aca="false">IF(MOD(F78,10)=4,1,0)</f>
        <v>0</v>
      </c>
      <c r="J78" s="0" t="n">
        <f aca="false">IF(SUM(G78:I78)&gt;0,1,0)</f>
        <v>1</v>
      </c>
    </row>
    <row r="79" customFormat="false" ht="13.8" hidden="false" customHeight="false" outlineLevel="0" collapsed="false">
      <c r="A79" s="1" t="n">
        <v>35</v>
      </c>
      <c r="B79" s="1" t="n">
        <v>42</v>
      </c>
      <c r="C79" s="1" t="n">
        <v>94</v>
      </c>
      <c r="D79" s="0" t="n">
        <f aca="false">A79*B79</f>
        <v>1470</v>
      </c>
      <c r="E79" s="0" t="n">
        <f aca="false">B79*C79</f>
        <v>3948</v>
      </c>
      <c r="F79" s="0" t="n">
        <f aca="false">A79*C79</f>
        <v>3290</v>
      </c>
      <c r="G79" s="0" t="n">
        <f aca="false">IF(MOD(D79,10)=4,1,0)</f>
        <v>0</v>
      </c>
      <c r="H79" s="0" t="n">
        <f aca="false">IF(MOD(E79,10)=4,1,0)</f>
        <v>0</v>
      </c>
      <c r="I79" s="0" t="n">
        <f aca="false">IF(MOD(F79,10)=4,1,0)</f>
        <v>0</v>
      </c>
      <c r="J79" s="0" t="n">
        <f aca="false">IF(SUM(G79:I79)&gt;0,1,0)</f>
        <v>0</v>
      </c>
    </row>
    <row r="80" customFormat="false" ht="13.8" hidden="false" customHeight="false" outlineLevel="0" collapsed="false">
      <c r="A80" s="1" t="n">
        <v>11</v>
      </c>
      <c r="B80" s="1" t="n">
        <v>1</v>
      </c>
      <c r="C80" s="1" t="n">
        <v>72</v>
      </c>
      <c r="D80" s="0" t="n">
        <f aca="false">A80*B80</f>
        <v>11</v>
      </c>
      <c r="E80" s="0" t="n">
        <f aca="false">B80*C80</f>
        <v>72</v>
      </c>
      <c r="F80" s="0" t="n">
        <f aca="false">A80*C80</f>
        <v>792</v>
      </c>
      <c r="G80" s="0" t="n">
        <f aca="false">IF(MOD(D80,10)=4,1,0)</f>
        <v>0</v>
      </c>
      <c r="H80" s="0" t="n">
        <f aca="false">IF(MOD(E80,10)=4,1,0)</f>
        <v>0</v>
      </c>
      <c r="I80" s="0" t="n">
        <f aca="false">IF(MOD(F80,10)=4,1,0)</f>
        <v>0</v>
      </c>
      <c r="J80" s="0" t="n">
        <f aca="false">IF(SUM(G80:I80)&gt;0,1,0)</f>
        <v>0</v>
      </c>
    </row>
    <row r="81" customFormat="false" ht="13.8" hidden="false" customHeight="false" outlineLevel="0" collapsed="false">
      <c r="A81" s="1" t="n">
        <v>37</v>
      </c>
      <c r="B81" s="1" t="n">
        <v>90</v>
      </c>
      <c r="C81" s="1" t="n">
        <v>42</v>
      </c>
      <c r="D81" s="0" t="n">
        <f aca="false">A81*B81</f>
        <v>3330</v>
      </c>
      <c r="E81" s="0" t="n">
        <f aca="false">B81*C81</f>
        <v>3780</v>
      </c>
      <c r="F81" s="0" t="n">
        <f aca="false">A81*C81</f>
        <v>1554</v>
      </c>
      <c r="G81" s="0" t="n">
        <f aca="false">IF(MOD(D81,10)=4,1,0)</f>
        <v>0</v>
      </c>
      <c r="H81" s="0" t="n">
        <f aca="false">IF(MOD(E81,10)=4,1,0)</f>
        <v>0</v>
      </c>
      <c r="I81" s="0" t="n">
        <f aca="false">IF(MOD(F81,10)=4,1,0)</f>
        <v>1</v>
      </c>
      <c r="J81" s="0" t="n">
        <f aca="false">IF(SUM(G81:I81)&gt;0,1,0)</f>
        <v>1</v>
      </c>
    </row>
    <row r="82" customFormat="false" ht="13.8" hidden="false" customHeight="false" outlineLevel="0" collapsed="false">
      <c r="A82" s="1" t="n">
        <v>86</v>
      </c>
      <c r="B82" s="1" t="n">
        <v>20</v>
      </c>
      <c r="C82" s="1" t="n">
        <v>49</v>
      </c>
      <c r="D82" s="0" t="n">
        <f aca="false">A82*B82</f>
        <v>1720</v>
      </c>
      <c r="E82" s="0" t="n">
        <f aca="false">B82*C82</f>
        <v>980</v>
      </c>
      <c r="F82" s="0" t="n">
        <f aca="false">A82*C82</f>
        <v>4214</v>
      </c>
      <c r="G82" s="0" t="n">
        <f aca="false">IF(MOD(D82,10)=4,1,0)</f>
        <v>0</v>
      </c>
      <c r="H82" s="0" t="n">
        <f aca="false">IF(MOD(E82,10)=4,1,0)</f>
        <v>0</v>
      </c>
      <c r="I82" s="0" t="n">
        <f aca="false">IF(MOD(F82,10)=4,1,0)</f>
        <v>1</v>
      </c>
      <c r="J82" s="0" t="n">
        <f aca="false">IF(SUM(G82:I82)&gt;0,1,0)</f>
        <v>1</v>
      </c>
    </row>
    <row r="83" customFormat="false" ht="13.8" hidden="false" customHeight="false" outlineLevel="0" collapsed="false">
      <c r="A83" s="1" t="n">
        <v>23</v>
      </c>
      <c r="B83" s="1" t="n">
        <v>60</v>
      </c>
      <c r="C83" s="1" t="n">
        <v>76</v>
      </c>
      <c r="D83" s="0" t="n">
        <f aca="false">A83*B83</f>
        <v>1380</v>
      </c>
      <c r="E83" s="0" t="n">
        <f aca="false">B83*C83</f>
        <v>4560</v>
      </c>
      <c r="F83" s="0" t="n">
        <f aca="false">A83*C83</f>
        <v>1748</v>
      </c>
      <c r="G83" s="0" t="n">
        <f aca="false">IF(MOD(D83,10)=4,1,0)</f>
        <v>0</v>
      </c>
      <c r="H83" s="0" t="n">
        <f aca="false">IF(MOD(E83,10)=4,1,0)</f>
        <v>0</v>
      </c>
      <c r="I83" s="0" t="n">
        <f aca="false">IF(MOD(F83,10)=4,1,0)</f>
        <v>0</v>
      </c>
      <c r="J83" s="0" t="n">
        <f aca="false">IF(SUM(G83:I83)&gt;0,1,0)</f>
        <v>0</v>
      </c>
    </row>
    <row r="84" customFormat="false" ht="13.8" hidden="false" customHeight="false" outlineLevel="0" collapsed="false">
      <c r="A84" s="1" t="n">
        <v>11</v>
      </c>
      <c r="B84" s="1" t="n">
        <v>34</v>
      </c>
      <c r="C84" s="1" t="n">
        <v>57</v>
      </c>
      <c r="D84" s="0" t="n">
        <f aca="false">A84*B84</f>
        <v>374</v>
      </c>
      <c r="E84" s="0" t="n">
        <f aca="false">B84*C84</f>
        <v>1938</v>
      </c>
      <c r="F84" s="0" t="n">
        <f aca="false">A84*C84</f>
        <v>627</v>
      </c>
      <c r="G84" s="0" t="n">
        <f aca="false">IF(MOD(D84,10)=4,1,0)</f>
        <v>1</v>
      </c>
      <c r="H84" s="0" t="n">
        <f aca="false">IF(MOD(E84,10)=4,1,0)</f>
        <v>0</v>
      </c>
      <c r="I84" s="0" t="n">
        <f aca="false">IF(MOD(F84,10)=4,1,0)</f>
        <v>0</v>
      </c>
      <c r="J84" s="0" t="n">
        <f aca="false">IF(SUM(G84:I84)&gt;0,1,0)</f>
        <v>1</v>
      </c>
    </row>
    <row r="85" customFormat="false" ht="13.8" hidden="false" customHeight="false" outlineLevel="0" collapsed="false">
      <c r="A85" s="1" t="n">
        <v>83</v>
      </c>
      <c r="B85" s="1" t="n">
        <v>67</v>
      </c>
      <c r="C85" s="1" t="n">
        <v>60</v>
      </c>
      <c r="D85" s="0" t="n">
        <f aca="false">A85*B85</f>
        <v>5561</v>
      </c>
      <c r="E85" s="0" t="n">
        <f aca="false">B85*C85</f>
        <v>4020</v>
      </c>
      <c r="F85" s="0" t="n">
        <f aca="false">A85*C85</f>
        <v>4980</v>
      </c>
      <c r="G85" s="0" t="n">
        <f aca="false">IF(MOD(D85,10)=4,1,0)</f>
        <v>0</v>
      </c>
      <c r="H85" s="0" t="n">
        <f aca="false">IF(MOD(E85,10)=4,1,0)</f>
        <v>0</v>
      </c>
      <c r="I85" s="0" t="n">
        <f aca="false">IF(MOD(F85,10)=4,1,0)</f>
        <v>0</v>
      </c>
      <c r="J85" s="0" t="n">
        <f aca="false">IF(SUM(G85:I85)&gt;0,1,0)</f>
        <v>0</v>
      </c>
    </row>
    <row r="86" customFormat="false" ht="13.8" hidden="false" customHeight="false" outlineLevel="0" collapsed="false">
      <c r="A86" s="1" t="n">
        <v>54</v>
      </c>
      <c r="B86" s="1" t="n">
        <v>58</v>
      </c>
      <c r="C86" s="1" t="n">
        <v>79</v>
      </c>
      <c r="D86" s="0" t="n">
        <f aca="false">A86*B86</f>
        <v>3132</v>
      </c>
      <c r="E86" s="0" t="n">
        <f aca="false">B86*C86</f>
        <v>4582</v>
      </c>
      <c r="F86" s="0" t="n">
        <f aca="false">A86*C86</f>
        <v>4266</v>
      </c>
      <c r="G86" s="0" t="n">
        <f aca="false">IF(MOD(D86,10)=4,1,0)</f>
        <v>0</v>
      </c>
      <c r="H86" s="0" t="n">
        <f aca="false">IF(MOD(E86,10)=4,1,0)</f>
        <v>0</v>
      </c>
      <c r="I86" s="0" t="n">
        <f aca="false">IF(MOD(F86,10)=4,1,0)</f>
        <v>0</v>
      </c>
      <c r="J86" s="0" t="n">
        <f aca="false">IF(SUM(G86:I86)&gt;0,1,0)</f>
        <v>0</v>
      </c>
    </row>
    <row r="87" customFormat="false" ht="13.8" hidden="false" customHeight="false" outlineLevel="0" collapsed="false">
      <c r="A87" s="1" t="n">
        <v>13</v>
      </c>
      <c r="B87" s="1" t="n">
        <v>5</v>
      </c>
      <c r="C87" s="1" t="n">
        <v>65</v>
      </c>
      <c r="D87" s="0" t="n">
        <f aca="false">A87*B87</f>
        <v>65</v>
      </c>
      <c r="E87" s="0" t="n">
        <f aca="false">B87*C87</f>
        <v>325</v>
      </c>
      <c r="F87" s="0" t="n">
        <f aca="false">A87*C87</f>
        <v>845</v>
      </c>
      <c r="G87" s="0" t="n">
        <f aca="false">IF(MOD(D87,10)=4,1,0)</f>
        <v>0</v>
      </c>
      <c r="H87" s="0" t="n">
        <f aca="false">IF(MOD(E87,10)=4,1,0)</f>
        <v>0</v>
      </c>
      <c r="I87" s="0" t="n">
        <f aca="false">IF(MOD(F87,10)=4,1,0)</f>
        <v>0</v>
      </c>
      <c r="J87" s="0" t="n">
        <f aca="false">IF(SUM(G87:I87)&gt;0,1,0)</f>
        <v>0</v>
      </c>
    </row>
    <row r="88" customFormat="false" ht="13.8" hidden="false" customHeight="false" outlineLevel="0" collapsed="false">
      <c r="A88" s="1" t="n">
        <v>28</v>
      </c>
      <c r="B88" s="1" t="n">
        <v>36</v>
      </c>
      <c r="C88" s="1" t="n">
        <v>5</v>
      </c>
      <c r="D88" s="0" t="n">
        <f aca="false">A88*B88</f>
        <v>1008</v>
      </c>
      <c r="E88" s="0" t="n">
        <f aca="false">B88*C88</f>
        <v>180</v>
      </c>
      <c r="F88" s="0" t="n">
        <f aca="false">A88*C88</f>
        <v>140</v>
      </c>
      <c r="G88" s="0" t="n">
        <f aca="false">IF(MOD(D88,10)=4,1,0)</f>
        <v>0</v>
      </c>
      <c r="H88" s="0" t="n">
        <f aca="false">IF(MOD(E88,10)=4,1,0)</f>
        <v>0</v>
      </c>
      <c r="I88" s="0" t="n">
        <f aca="false">IF(MOD(F88,10)=4,1,0)</f>
        <v>0</v>
      </c>
      <c r="J88" s="0" t="n">
        <f aca="false">IF(SUM(G88:I88)&gt;0,1,0)</f>
        <v>0</v>
      </c>
    </row>
    <row r="89" customFormat="false" ht="13.8" hidden="false" customHeight="false" outlineLevel="0" collapsed="false">
      <c r="A89" s="1" t="n">
        <v>61</v>
      </c>
      <c r="B89" s="1" t="n">
        <v>16</v>
      </c>
      <c r="C89" s="1" t="n">
        <v>1</v>
      </c>
      <c r="D89" s="0" t="n">
        <f aca="false">A89*B89</f>
        <v>976</v>
      </c>
      <c r="E89" s="0" t="n">
        <f aca="false">B89*C89</f>
        <v>16</v>
      </c>
      <c r="F89" s="0" t="n">
        <f aca="false">A89*C89</f>
        <v>61</v>
      </c>
      <c r="G89" s="0" t="n">
        <f aca="false">IF(MOD(D89,10)=4,1,0)</f>
        <v>0</v>
      </c>
      <c r="H89" s="0" t="n">
        <f aca="false">IF(MOD(E89,10)=4,1,0)</f>
        <v>0</v>
      </c>
      <c r="I89" s="0" t="n">
        <f aca="false">IF(MOD(F89,10)=4,1,0)</f>
        <v>0</v>
      </c>
      <c r="J89" s="0" t="n">
        <f aca="false">IF(SUM(G89:I89)&gt;0,1,0)</f>
        <v>0</v>
      </c>
    </row>
    <row r="90" customFormat="false" ht="13.8" hidden="false" customHeight="false" outlineLevel="0" collapsed="false">
      <c r="A90" s="1" t="n">
        <v>82</v>
      </c>
      <c r="B90" s="1" t="n">
        <v>37</v>
      </c>
      <c r="C90" s="1" t="n">
        <v>71</v>
      </c>
      <c r="D90" s="0" t="n">
        <f aca="false">A90*B90</f>
        <v>3034</v>
      </c>
      <c r="E90" s="0" t="n">
        <f aca="false">B90*C90</f>
        <v>2627</v>
      </c>
      <c r="F90" s="0" t="n">
        <f aca="false">A90*C90</f>
        <v>5822</v>
      </c>
      <c r="G90" s="0" t="n">
        <f aca="false">IF(MOD(D90,10)=4,1,0)</f>
        <v>1</v>
      </c>
      <c r="H90" s="0" t="n">
        <f aca="false">IF(MOD(E90,10)=4,1,0)</f>
        <v>0</v>
      </c>
      <c r="I90" s="0" t="n">
        <f aca="false">IF(MOD(F90,10)=4,1,0)</f>
        <v>0</v>
      </c>
      <c r="J90" s="0" t="n">
        <f aca="false">IF(SUM(G90:I90)&gt;0,1,0)</f>
        <v>1</v>
      </c>
    </row>
    <row r="91" customFormat="false" ht="13.8" hidden="false" customHeight="false" outlineLevel="0" collapsed="false">
      <c r="A91" s="1" t="n">
        <v>79</v>
      </c>
      <c r="B91" s="1" t="n">
        <v>60</v>
      </c>
      <c r="C91" s="1" t="n">
        <v>88</v>
      </c>
      <c r="D91" s="0" t="n">
        <f aca="false">A91*B91</f>
        <v>4740</v>
      </c>
      <c r="E91" s="0" t="n">
        <f aca="false">B91*C91</f>
        <v>5280</v>
      </c>
      <c r="F91" s="0" t="n">
        <f aca="false">A91*C91</f>
        <v>6952</v>
      </c>
      <c r="G91" s="0" t="n">
        <f aca="false">IF(MOD(D91,10)=4,1,0)</f>
        <v>0</v>
      </c>
      <c r="H91" s="0" t="n">
        <f aca="false">IF(MOD(E91,10)=4,1,0)</f>
        <v>0</v>
      </c>
      <c r="I91" s="0" t="n">
        <f aca="false">IF(MOD(F91,10)=4,1,0)</f>
        <v>0</v>
      </c>
      <c r="J91" s="0" t="n">
        <f aca="false">IF(SUM(G91:I91)&gt;0,1,0)</f>
        <v>0</v>
      </c>
    </row>
    <row r="92" customFormat="false" ht="13.8" hidden="false" customHeight="false" outlineLevel="0" collapsed="false">
      <c r="A92" s="1" t="n">
        <v>21</v>
      </c>
      <c r="B92" s="1" t="n">
        <v>98</v>
      </c>
      <c r="C92" s="1" t="n">
        <v>96</v>
      </c>
      <c r="D92" s="0" t="n">
        <f aca="false">A92*B92</f>
        <v>2058</v>
      </c>
      <c r="E92" s="0" t="n">
        <f aca="false">B92*C92</f>
        <v>9408</v>
      </c>
      <c r="F92" s="0" t="n">
        <f aca="false">A92*C92</f>
        <v>2016</v>
      </c>
      <c r="G92" s="0" t="n">
        <f aca="false">IF(MOD(D92,10)=4,1,0)</f>
        <v>0</v>
      </c>
      <c r="H92" s="0" t="n">
        <f aca="false">IF(MOD(E92,10)=4,1,0)</f>
        <v>0</v>
      </c>
      <c r="I92" s="0" t="n">
        <f aca="false">IF(MOD(F92,10)=4,1,0)</f>
        <v>0</v>
      </c>
      <c r="J92" s="0" t="n">
        <f aca="false">IF(SUM(G92:I92)&gt;0,1,0)</f>
        <v>0</v>
      </c>
    </row>
    <row r="93" customFormat="false" ht="13.8" hidden="false" customHeight="false" outlineLevel="0" collapsed="false">
      <c r="A93" s="1" t="n">
        <v>25</v>
      </c>
      <c r="B93" s="1" t="n">
        <v>91</v>
      </c>
      <c r="C93" s="1" t="n">
        <v>44</v>
      </c>
      <c r="D93" s="0" t="n">
        <f aca="false">A93*B93</f>
        <v>2275</v>
      </c>
      <c r="E93" s="0" t="n">
        <f aca="false">B93*C93</f>
        <v>4004</v>
      </c>
      <c r="F93" s="0" t="n">
        <f aca="false">A93*C93</f>
        <v>1100</v>
      </c>
      <c r="G93" s="0" t="n">
        <f aca="false">IF(MOD(D93,10)=4,1,0)</f>
        <v>0</v>
      </c>
      <c r="H93" s="0" t="n">
        <f aca="false">IF(MOD(E93,10)=4,1,0)</f>
        <v>1</v>
      </c>
      <c r="I93" s="0" t="n">
        <f aca="false">IF(MOD(F93,10)=4,1,0)</f>
        <v>0</v>
      </c>
      <c r="J93" s="0" t="n">
        <f aca="false">IF(SUM(G93:I93)&gt;0,1,0)</f>
        <v>1</v>
      </c>
    </row>
    <row r="94" customFormat="false" ht="13.8" hidden="false" customHeight="false" outlineLevel="0" collapsed="false">
      <c r="A94" s="1" t="n">
        <v>11</v>
      </c>
      <c r="B94" s="1" t="n">
        <v>50</v>
      </c>
      <c r="C94" s="1" t="n">
        <v>10</v>
      </c>
      <c r="D94" s="0" t="n">
        <f aca="false">A94*B94</f>
        <v>550</v>
      </c>
      <c r="E94" s="0" t="n">
        <f aca="false">B94*C94</f>
        <v>500</v>
      </c>
      <c r="F94" s="0" t="n">
        <f aca="false">A94*C94</f>
        <v>110</v>
      </c>
      <c r="G94" s="0" t="n">
        <f aca="false">IF(MOD(D94,10)=4,1,0)</f>
        <v>0</v>
      </c>
      <c r="H94" s="0" t="n">
        <f aca="false">IF(MOD(E94,10)=4,1,0)</f>
        <v>0</v>
      </c>
      <c r="I94" s="0" t="n">
        <f aca="false">IF(MOD(F94,10)=4,1,0)</f>
        <v>0</v>
      </c>
      <c r="J94" s="0" t="n">
        <f aca="false">IF(SUM(G94:I94)&gt;0,1,0)</f>
        <v>0</v>
      </c>
    </row>
    <row r="95" customFormat="false" ht="13.8" hidden="false" customHeight="false" outlineLevel="0" collapsed="false">
      <c r="A95" s="1" t="n">
        <v>5</v>
      </c>
      <c r="B95" s="1" t="n">
        <v>92</v>
      </c>
      <c r="C95" s="1" t="n">
        <v>24</v>
      </c>
      <c r="D95" s="0" t="n">
        <f aca="false">A95*B95</f>
        <v>460</v>
      </c>
      <c r="E95" s="0" t="n">
        <f aca="false">B95*C95</f>
        <v>2208</v>
      </c>
      <c r="F95" s="0" t="n">
        <f aca="false">A95*C95</f>
        <v>120</v>
      </c>
      <c r="G95" s="0" t="n">
        <f aca="false">IF(MOD(D95,10)=4,1,0)</f>
        <v>0</v>
      </c>
      <c r="H95" s="0" t="n">
        <f aca="false">IF(MOD(E95,10)=4,1,0)</f>
        <v>0</v>
      </c>
      <c r="I95" s="0" t="n">
        <f aca="false">IF(MOD(F95,10)=4,1,0)</f>
        <v>0</v>
      </c>
      <c r="J95" s="0" t="n">
        <f aca="false">IF(SUM(G95:I95)&gt;0,1,0)</f>
        <v>0</v>
      </c>
    </row>
    <row r="96" customFormat="false" ht="13.8" hidden="false" customHeight="false" outlineLevel="0" collapsed="false">
      <c r="A96" s="1" t="n">
        <v>34</v>
      </c>
      <c r="B96" s="1" t="n">
        <v>1</v>
      </c>
      <c r="C96" s="1" t="n">
        <v>44</v>
      </c>
      <c r="D96" s="0" t="n">
        <f aca="false">A96*B96</f>
        <v>34</v>
      </c>
      <c r="E96" s="0" t="n">
        <f aca="false">B96*C96</f>
        <v>44</v>
      </c>
      <c r="F96" s="0" t="n">
        <f aca="false">A96*C96</f>
        <v>1496</v>
      </c>
      <c r="G96" s="0" t="n">
        <f aca="false">IF(MOD(D96,10)=4,1,0)</f>
        <v>1</v>
      </c>
      <c r="H96" s="0" t="n">
        <f aca="false">IF(MOD(E96,10)=4,1,0)</f>
        <v>1</v>
      </c>
      <c r="I96" s="0" t="n">
        <f aca="false">IF(MOD(F96,10)=4,1,0)</f>
        <v>0</v>
      </c>
      <c r="J96" s="0" t="n">
        <f aca="false">IF(SUM(G96:I96)&gt;0,1,0)</f>
        <v>1</v>
      </c>
    </row>
    <row r="97" customFormat="false" ht="13.8" hidden="false" customHeight="false" outlineLevel="0" collapsed="false">
      <c r="A97" s="1" t="n">
        <v>85</v>
      </c>
      <c r="B97" s="1" t="n">
        <v>57</v>
      </c>
      <c r="C97" s="1" t="n">
        <v>29</v>
      </c>
      <c r="D97" s="0" t="n">
        <f aca="false">A97*B97</f>
        <v>4845</v>
      </c>
      <c r="E97" s="0" t="n">
        <f aca="false">B97*C97</f>
        <v>1653</v>
      </c>
      <c r="F97" s="0" t="n">
        <f aca="false">A97*C97</f>
        <v>2465</v>
      </c>
      <c r="G97" s="0" t="n">
        <f aca="false">IF(MOD(D97,10)=4,1,0)</f>
        <v>0</v>
      </c>
      <c r="H97" s="0" t="n">
        <f aca="false">IF(MOD(E97,10)=4,1,0)</f>
        <v>0</v>
      </c>
      <c r="I97" s="0" t="n">
        <f aca="false">IF(MOD(F97,10)=4,1,0)</f>
        <v>0</v>
      </c>
      <c r="J97" s="0" t="n">
        <f aca="false">IF(SUM(G97:I97)&gt;0,1,0)</f>
        <v>0</v>
      </c>
    </row>
    <row r="98" customFormat="false" ht="13.8" hidden="false" customHeight="false" outlineLevel="0" collapsed="false">
      <c r="A98" s="1" t="n">
        <v>13</v>
      </c>
      <c r="B98" s="1" t="n">
        <v>66</v>
      </c>
      <c r="C98" s="1" t="n">
        <v>68</v>
      </c>
      <c r="D98" s="0" t="n">
        <f aca="false">A98*B98</f>
        <v>858</v>
      </c>
      <c r="E98" s="0" t="n">
        <f aca="false">B98*C98</f>
        <v>4488</v>
      </c>
      <c r="F98" s="0" t="n">
        <f aca="false">A98*C98</f>
        <v>884</v>
      </c>
      <c r="G98" s="0" t="n">
        <f aca="false">IF(MOD(D98,10)=4,1,0)</f>
        <v>0</v>
      </c>
      <c r="H98" s="0" t="n">
        <f aca="false">IF(MOD(E98,10)=4,1,0)</f>
        <v>0</v>
      </c>
      <c r="I98" s="0" t="n">
        <f aca="false">IF(MOD(F98,10)=4,1,0)</f>
        <v>1</v>
      </c>
      <c r="J98" s="0" t="n">
        <f aca="false">IF(SUM(G98:I98)&gt;0,1,0)</f>
        <v>1</v>
      </c>
    </row>
    <row r="99" customFormat="false" ht="13.8" hidden="false" customHeight="false" outlineLevel="0" collapsed="false">
      <c r="A99" s="1" t="n">
        <v>98</v>
      </c>
      <c r="B99" s="1" t="n">
        <v>89</v>
      </c>
      <c r="C99" s="1" t="n">
        <v>51</v>
      </c>
      <c r="D99" s="0" t="n">
        <f aca="false">A99*B99</f>
        <v>8722</v>
      </c>
      <c r="E99" s="0" t="n">
        <f aca="false">B99*C99</f>
        <v>4539</v>
      </c>
      <c r="F99" s="0" t="n">
        <f aca="false">A99*C99</f>
        <v>4998</v>
      </c>
      <c r="G99" s="0" t="n">
        <f aca="false">IF(MOD(D99,10)=4,1,0)</f>
        <v>0</v>
      </c>
      <c r="H99" s="0" t="n">
        <f aca="false">IF(MOD(E99,10)=4,1,0)</f>
        <v>0</v>
      </c>
      <c r="I99" s="0" t="n">
        <f aca="false">IF(MOD(F99,10)=4,1,0)</f>
        <v>0</v>
      </c>
      <c r="J99" s="0" t="n">
        <f aca="false">IF(SUM(G99:I99)&gt;0,1,0)</f>
        <v>0</v>
      </c>
    </row>
    <row r="100" customFormat="false" ht="13.8" hidden="false" customHeight="false" outlineLevel="0" collapsed="false">
      <c r="A100" s="1" t="n">
        <v>36</v>
      </c>
      <c r="B100" s="1" t="n">
        <v>20</v>
      </c>
      <c r="C100" s="1" t="n">
        <v>9</v>
      </c>
      <c r="D100" s="0" t="n">
        <f aca="false">A100*B100</f>
        <v>720</v>
      </c>
      <c r="E100" s="0" t="n">
        <f aca="false">B100*C100</f>
        <v>180</v>
      </c>
      <c r="F100" s="0" t="n">
        <f aca="false">A100*C100</f>
        <v>324</v>
      </c>
      <c r="G100" s="0" t="n">
        <f aca="false">IF(MOD(D100,10)=4,1,0)</f>
        <v>0</v>
      </c>
      <c r="H100" s="0" t="n">
        <f aca="false">IF(MOD(E100,10)=4,1,0)</f>
        <v>0</v>
      </c>
      <c r="I100" s="0" t="n">
        <f aca="false">IF(MOD(F100,10)=4,1,0)</f>
        <v>1</v>
      </c>
      <c r="J100" s="0" t="n">
        <f aca="false">IF(SUM(G100:I100)&gt;0,1,0)</f>
        <v>1</v>
      </c>
    </row>
    <row r="101" customFormat="false" ht="13.8" hidden="false" customHeight="false" outlineLevel="0" collapsed="false">
      <c r="A101" s="1" t="n">
        <v>91</v>
      </c>
      <c r="B101" s="1" t="n">
        <v>24</v>
      </c>
      <c r="C101" s="1" t="n">
        <v>33</v>
      </c>
      <c r="D101" s="0" t="n">
        <f aca="false">A101*B101</f>
        <v>2184</v>
      </c>
      <c r="E101" s="0" t="n">
        <f aca="false">B101*C101</f>
        <v>792</v>
      </c>
      <c r="F101" s="0" t="n">
        <f aca="false">A101*C101</f>
        <v>3003</v>
      </c>
      <c r="G101" s="0" t="n">
        <f aca="false">IF(MOD(D101,10)=4,1,0)</f>
        <v>1</v>
      </c>
      <c r="H101" s="0" t="n">
        <f aca="false">IF(MOD(E101,10)=4,1,0)</f>
        <v>0</v>
      </c>
      <c r="I101" s="0" t="n">
        <f aca="false">IF(MOD(F101,10)=4,1,0)</f>
        <v>0</v>
      </c>
      <c r="J101" s="0" t="n">
        <f aca="false">IF(SUM(G101:I101)&gt;0,1,0)</f>
        <v>1</v>
      </c>
    </row>
    <row r="102" customFormat="false" ht="13.8" hidden="false" customHeight="false" outlineLevel="0" collapsed="false">
      <c r="A102" s="1" t="n">
        <v>42</v>
      </c>
      <c r="B102" s="1" t="n">
        <v>54</v>
      </c>
      <c r="C102" s="1" t="n">
        <v>40</v>
      </c>
      <c r="D102" s="0" t="n">
        <f aca="false">A102*B102</f>
        <v>2268</v>
      </c>
      <c r="E102" s="0" t="n">
        <f aca="false">B102*C102</f>
        <v>2160</v>
      </c>
      <c r="F102" s="0" t="n">
        <f aca="false">A102*C102</f>
        <v>1680</v>
      </c>
      <c r="G102" s="0" t="n">
        <f aca="false">IF(MOD(D102,10)=4,1,0)</f>
        <v>0</v>
      </c>
      <c r="H102" s="0" t="n">
        <f aca="false">IF(MOD(E102,10)=4,1,0)</f>
        <v>0</v>
      </c>
      <c r="I102" s="0" t="n">
        <f aca="false">IF(MOD(F102,10)=4,1,0)</f>
        <v>0</v>
      </c>
      <c r="J102" s="0" t="n">
        <f aca="false">IF(SUM(G102:I102)&gt;0,1,0)</f>
        <v>0</v>
      </c>
    </row>
    <row r="103" customFormat="false" ht="13.8" hidden="false" customHeight="false" outlineLevel="0" collapsed="false">
      <c r="A103" s="1" t="n">
        <v>45</v>
      </c>
      <c r="B103" s="1" t="n">
        <v>72</v>
      </c>
      <c r="C103" s="1" t="n">
        <v>34</v>
      </c>
      <c r="D103" s="0" t="n">
        <f aca="false">A103*B103</f>
        <v>3240</v>
      </c>
      <c r="E103" s="0" t="n">
        <f aca="false">B103*C103</f>
        <v>2448</v>
      </c>
      <c r="F103" s="0" t="n">
        <f aca="false">A103*C103</f>
        <v>1530</v>
      </c>
      <c r="G103" s="0" t="n">
        <f aca="false">IF(MOD(D103,10)=4,1,0)</f>
        <v>0</v>
      </c>
      <c r="H103" s="0" t="n">
        <f aca="false">IF(MOD(E103,10)=4,1,0)</f>
        <v>0</v>
      </c>
      <c r="I103" s="0" t="n">
        <f aca="false">IF(MOD(F103,10)=4,1,0)</f>
        <v>0</v>
      </c>
      <c r="J103" s="0" t="n">
        <f aca="false">IF(SUM(G103:I103)&gt;0,1,0)</f>
        <v>0</v>
      </c>
    </row>
    <row r="104" customFormat="false" ht="13.8" hidden="false" customHeight="false" outlineLevel="0" collapsed="false">
      <c r="A104" s="1" t="n">
        <v>82</v>
      </c>
      <c r="B104" s="1" t="n">
        <v>93</v>
      </c>
      <c r="C104" s="1" t="n">
        <v>27</v>
      </c>
      <c r="D104" s="0" t="n">
        <f aca="false">A104*B104</f>
        <v>7626</v>
      </c>
      <c r="E104" s="0" t="n">
        <f aca="false">B104*C104</f>
        <v>2511</v>
      </c>
      <c r="F104" s="0" t="n">
        <f aca="false">A104*C104</f>
        <v>2214</v>
      </c>
      <c r="G104" s="0" t="n">
        <f aca="false">IF(MOD(D104,10)=4,1,0)</f>
        <v>0</v>
      </c>
      <c r="H104" s="0" t="n">
        <f aca="false">IF(MOD(E104,10)=4,1,0)</f>
        <v>0</v>
      </c>
      <c r="I104" s="0" t="n">
        <f aca="false">IF(MOD(F104,10)=4,1,0)</f>
        <v>1</v>
      </c>
      <c r="J104" s="0" t="n">
        <f aca="false">IF(SUM(G104:I104)&gt;0,1,0)</f>
        <v>1</v>
      </c>
    </row>
    <row r="105" customFormat="false" ht="13.8" hidden="false" customHeight="false" outlineLevel="0" collapsed="false">
      <c r="A105" s="1" t="n">
        <v>16</v>
      </c>
      <c r="B105" s="1" t="n">
        <v>77</v>
      </c>
      <c r="C105" s="1" t="n">
        <v>34</v>
      </c>
      <c r="D105" s="0" t="n">
        <f aca="false">A105*B105</f>
        <v>1232</v>
      </c>
      <c r="E105" s="0" t="n">
        <f aca="false">B105*C105</f>
        <v>2618</v>
      </c>
      <c r="F105" s="0" t="n">
        <f aca="false">A105*C105</f>
        <v>544</v>
      </c>
      <c r="G105" s="0" t="n">
        <f aca="false">IF(MOD(D105,10)=4,1,0)</f>
        <v>0</v>
      </c>
      <c r="H105" s="0" t="n">
        <f aca="false">IF(MOD(E105,10)=4,1,0)</f>
        <v>0</v>
      </c>
      <c r="I105" s="0" t="n">
        <f aca="false">IF(MOD(F105,10)=4,1,0)</f>
        <v>1</v>
      </c>
      <c r="J105" s="0" t="n">
        <f aca="false">IF(SUM(G105:I105)&gt;0,1,0)</f>
        <v>1</v>
      </c>
    </row>
    <row r="106" customFormat="false" ht="13.8" hidden="false" customHeight="false" outlineLevel="0" collapsed="false">
      <c r="A106" s="1" t="n">
        <v>8</v>
      </c>
      <c r="B106" s="1" t="n">
        <v>22</v>
      </c>
      <c r="C106" s="1" t="n">
        <v>80</v>
      </c>
      <c r="D106" s="0" t="n">
        <f aca="false">A106*B106</f>
        <v>176</v>
      </c>
      <c r="E106" s="0" t="n">
        <f aca="false">B106*C106</f>
        <v>1760</v>
      </c>
      <c r="F106" s="0" t="n">
        <f aca="false">A106*C106</f>
        <v>640</v>
      </c>
      <c r="G106" s="0" t="n">
        <f aca="false">IF(MOD(D106,10)=4,1,0)</f>
        <v>0</v>
      </c>
      <c r="H106" s="0" t="n">
        <f aca="false">IF(MOD(E106,10)=4,1,0)</f>
        <v>0</v>
      </c>
      <c r="I106" s="0" t="n">
        <f aca="false">IF(MOD(F106,10)=4,1,0)</f>
        <v>0</v>
      </c>
      <c r="J106" s="0" t="n">
        <f aca="false">IF(SUM(G106:I106)&gt;0,1,0)</f>
        <v>0</v>
      </c>
    </row>
    <row r="107" customFormat="false" ht="13.8" hidden="false" customHeight="false" outlineLevel="0" collapsed="false">
      <c r="A107" s="1" t="n">
        <v>42</v>
      </c>
      <c r="B107" s="1" t="n">
        <v>58</v>
      </c>
      <c r="C107" s="1" t="n">
        <v>56</v>
      </c>
      <c r="D107" s="0" t="n">
        <f aca="false">A107*B107</f>
        <v>2436</v>
      </c>
      <c r="E107" s="0" t="n">
        <f aca="false">B107*C107</f>
        <v>3248</v>
      </c>
      <c r="F107" s="0" t="n">
        <f aca="false">A107*C107</f>
        <v>2352</v>
      </c>
      <c r="G107" s="0" t="n">
        <f aca="false">IF(MOD(D107,10)=4,1,0)</f>
        <v>0</v>
      </c>
      <c r="H107" s="0" t="n">
        <f aca="false">IF(MOD(E107,10)=4,1,0)</f>
        <v>0</v>
      </c>
      <c r="I107" s="0" t="n">
        <f aca="false">IF(MOD(F107,10)=4,1,0)</f>
        <v>0</v>
      </c>
      <c r="J107" s="0" t="n">
        <f aca="false">IF(SUM(G107:I107)&gt;0,1,0)</f>
        <v>0</v>
      </c>
    </row>
    <row r="108" customFormat="false" ht="13.8" hidden="false" customHeight="false" outlineLevel="0" collapsed="false">
      <c r="A108" s="1" t="n">
        <v>78</v>
      </c>
      <c r="B108" s="1" t="n">
        <v>91</v>
      </c>
      <c r="C108" s="1" t="n">
        <v>29</v>
      </c>
      <c r="D108" s="0" t="n">
        <f aca="false">A108*B108</f>
        <v>7098</v>
      </c>
      <c r="E108" s="0" t="n">
        <f aca="false">B108*C108</f>
        <v>2639</v>
      </c>
      <c r="F108" s="0" t="n">
        <f aca="false">A108*C108</f>
        <v>2262</v>
      </c>
      <c r="G108" s="0" t="n">
        <f aca="false">IF(MOD(D108,10)=4,1,0)</f>
        <v>0</v>
      </c>
      <c r="H108" s="0" t="n">
        <f aca="false">IF(MOD(E108,10)=4,1,0)</f>
        <v>0</v>
      </c>
      <c r="I108" s="0" t="n">
        <f aca="false">IF(MOD(F108,10)=4,1,0)</f>
        <v>0</v>
      </c>
      <c r="J108" s="0" t="n">
        <f aca="false">IF(SUM(G108:I108)&gt;0,1,0)</f>
        <v>0</v>
      </c>
    </row>
    <row r="109" customFormat="false" ht="13.8" hidden="false" customHeight="false" outlineLevel="0" collapsed="false">
      <c r="A109" s="1" t="n">
        <v>23</v>
      </c>
      <c r="B109" s="1" t="n">
        <v>69</v>
      </c>
      <c r="C109" s="1" t="n">
        <v>92</v>
      </c>
      <c r="D109" s="0" t="n">
        <f aca="false">A109*B109</f>
        <v>1587</v>
      </c>
      <c r="E109" s="0" t="n">
        <f aca="false">B109*C109</f>
        <v>6348</v>
      </c>
      <c r="F109" s="0" t="n">
        <f aca="false">A109*C109</f>
        <v>2116</v>
      </c>
      <c r="G109" s="0" t="n">
        <f aca="false">IF(MOD(D109,10)=4,1,0)</f>
        <v>0</v>
      </c>
      <c r="H109" s="0" t="n">
        <f aca="false">IF(MOD(E109,10)=4,1,0)</f>
        <v>0</v>
      </c>
      <c r="I109" s="0" t="n">
        <f aca="false">IF(MOD(F109,10)=4,1,0)</f>
        <v>0</v>
      </c>
      <c r="J109" s="0" t="n">
        <f aca="false">IF(SUM(G109:I109)&gt;0,1,0)</f>
        <v>0</v>
      </c>
    </row>
    <row r="110" customFormat="false" ht="13.8" hidden="false" customHeight="false" outlineLevel="0" collapsed="false">
      <c r="A110" s="1" t="n">
        <v>30</v>
      </c>
      <c r="B110" s="1" t="n">
        <v>58</v>
      </c>
      <c r="C110" s="1" t="n">
        <v>88</v>
      </c>
      <c r="D110" s="0" t="n">
        <f aca="false">A110*B110</f>
        <v>1740</v>
      </c>
      <c r="E110" s="0" t="n">
        <f aca="false">B110*C110</f>
        <v>5104</v>
      </c>
      <c r="F110" s="0" t="n">
        <f aca="false">A110*C110</f>
        <v>2640</v>
      </c>
      <c r="G110" s="0" t="n">
        <f aca="false">IF(MOD(D110,10)=4,1,0)</f>
        <v>0</v>
      </c>
      <c r="H110" s="0" t="n">
        <f aca="false">IF(MOD(E110,10)=4,1,0)</f>
        <v>1</v>
      </c>
      <c r="I110" s="0" t="n">
        <f aca="false">IF(MOD(F110,10)=4,1,0)</f>
        <v>0</v>
      </c>
      <c r="J110" s="0" t="n">
        <f aca="false">IF(SUM(G110:I110)&gt;0,1,0)</f>
        <v>1</v>
      </c>
    </row>
    <row r="111" customFormat="false" ht="13.8" hidden="false" customHeight="false" outlineLevel="0" collapsed="false">
      <c r="A111" s="1" t="n">
        <v>29</v>
      </c>
      <c r="B111" s="1" t="n">
        <v>27</v>
      </c>
      <c r="C111" s="1" t="n">
        <v>60</v>
      </c>
      <c r="D111" s="0" t="n">
        <f aca="false">A111*B111</f>
        <v>783</v>
      </c>
      <c r="E111" s="0" t="n">
        <f aca="false">B111*C111</f>
        <v>1620</v>
      </c>
      <c r="F111" s="0" t="n">
        <f aca="false">A111*C111</f>
        <v>1740</v>
      </c>
      <c r="G111" s="0" t="n">
        <f aca="false">IF(MOD(D111,10)=4,1,0)</f>
        <v>0</v>
      </c>
      <c r="H111" s="0" t="n">
        <f aca="false">IF(MOD(E111,10)=4,1,0)</f>
        <v>0</v>
      </c>
      <c r="I111" s="0" t="n">
        <f aca="false">IF(MOD(F111,10)=4,1,0)</f>
        <v>0</v>
      </c>
      <c r="J111" s="0" t="n">
        <f aca="false">IF(SUM(G111:I111)&gt;0,1,0)</f>
        <v>0</v>
      </c>
    </row>
    <row r="112" customFormat="false" ht="13.8" hidden="false" customHeight="false" outlineLevel="0" collapsed="false">
      <c r="A112" s="1" t="n">
        <v>30</v>
      </c>
      <c r="B112" s="1" t="n">
        <v>36</v>
      </c>
      <c r="C112" s="1" t="n">
        <v>99</v>
      </c>
      <c r="D112" s="0" t="n">
        <f aca="false">A112*B112</f>
        <v>1080</v>
      </c>
      <c r="E112" s="0" t="n">
        <f aca="false">B112*C112</f>
        <v>3564</v>
      </c>
      <c r="F112" s="0" t="n">
        <f aca="false">A112*C112</f>
        <v>2970</v>
      </c>
      <c r="G112" s="0" t="n">
        <f aca="false">IF(MOD(D112,10)=4,1,0)</f>
        <v>0</v>
      </c>
      <c r="H112" s="0" t="n">
        <f aca="false">IF(MOD(E112,10)=4,1,0)</f>
        <v>1</v>
      </c>
      <c r="I112" s="0" t="n">
        <f aca="false">IF(MOD(F112,10)=4,1,0)</f>
        <v>0</v>
      </c>
      <c r="J112" s="0" t="n">
        <f aca="false">IF(SUM(G112:I112)&gt;0,1,0)</f>
        <v>1</v>
      </c>
    </row>
    <row r="113" customFormat="false" ht="13.8" hidden="false" customHeight="false" outlineLevel="0" collapsed="false">
      <c r="A113" s="1" t="n">
        <v>4</v>
      </c>
      <c r="B113" s="1" t="n">
        <v>21</v>
      </c>
      <c r="C113" s="1" t="n">
        <v>18</v>
      </c>
      <c r="D113" s="0" t="n">
        <f aca="false">A113*B113</f>
        <v>84</v>
      </c>
      <c r="E113" s="0" t="n">
        <f aca="false">B113*C113</f>
        <v>378</v>
      </c>
      <c r="F113" s="0" t="n">
        <f aca="false">A113*C113</f>
        <v>72</v>
      </c>
      <c r="G113" s="0" t="n">
        <f aca="false">IF(MOD(D113,10)=4,1,0)</f>
        <v>1</v>
      </c>
      <c r="H113" s="0" t="n">
        <f aca="false">IF(MOD(E113,10)=4,1,0)</f>
        <v>0</v>
      </c>
      <c r="I113" s="0" t="n">
        <f aca="false">IF(MOD(F113,10)=4,1,0)</f>
        <v>0</v>
      </c>
      <c r="J113" s="0" t="n">
        <f aca="false">IF(SUM(G113:I113)&gt;0,1,0)</f>
        <v>1</v>
      </c>
    </row>
    <row r="114" customFormat="false" ht="13.8" hidden="false" customHeight="false" outlineLevel="0" collapsed="false">
      <c r="A114" s="1" t="n">
        <v>73</v>
      </c>
      <c r="B114" s="1" t="n">
        <v>49</v>
      </c>
      <c r="C114" s="1" t="n">
        <v>62</v>
      </c>
      <c r="D114" s="0" t="n">
        <f aca="false">A114*B114</f>
        <v>3577</v>
      </c>
      <c r="E114" s="0" t="n">
        <f aca="false">B114*C114</f>
        <v>3038</v>
      </c>
      <c r="F114" s="0" t="n">
        <f aca="false">A114*C114</f>
        <v>4526</v>
      </c>
      <c r="G114" s="0" t="n">
        <f aca="false">IF(MOD(D114,10)=4,1,0)</f>
        <v>0</v>
      </c>
      <c r="H114" s="0" t="n">
        <f aca="false">IF(MOD(E114,10)=4,1,0)</f>
        <v>0</v>
      </c>
      <c r="I114" s="0" t="n">
        <f aca="false">IF(MOD(F114,10)=4,1,0)</f>
        <v>0</v>
      </c>
      <c r="J114" s="0" t="n">
        <f aca="false">IF(SUM(G114:I114)&gt;0,1,0)</f>
        <v>0</v>
      </c>
    </row>
    <row r="115" customFormat="false" ht="13.8" hidden="false" customHeight="false" outlineLevel="0" collapsed="false">
      <c r="A115" s="1" t="n">
        <v>86</v>
      </c>
      <c r="B115" s="1" t="n">
        <v>50</v>
      </c>
      <c r="C115" s="1" t="n">
        <v>65</v>
      </c>
      <c r="D115" s="0" t="n">
        <f aca="false">A115*B115</f>
        <v>4300</v>
      </c>
      <c r="E115" s="0" t="n">
        <f aca="false">B115*C115</f>
        <v>3250</v>
      </c>
      <c r="F115" s="0" t="n">
        <f aca="false">A115*C115</f>
        <v>5590</v>
      </c>
      <c r="G115" s="0" t="n">
        <f aca="false">IF(MOD(D115,10)=4,1,0)</f>
        <v>0</v>
      </c>
      <c r="H115" s="0" t="n">
        <f aca="false">IF(MOD(E115,10)=4,1,0)</f>
        <v>0</v>
      </c>
      <c r="I115" s="0" t="n">
        <f aca="false">IF(MOD(F115,10)=4,1,0)</f>
        <v>0</v>
      </c>
      <c r="J115" s="0" t="n">
        <f aca="false">IF(SUM(G115:I115)&gt;0,1,0)</f>
        <v>0</v>
      </c>
    </row>
    <row r="116" customFormat="false" ht="13.8" hidden="false" customHeight="false" outlineLevel="0" collapsed="false">
      <c r="A116" s="1" t="n">
        <v>37</v>
      </c>
      <c r="B116" s="1" t="n">
        <v>71</v>
      </c>
      <c r="C116" s="1" t="n">
        <v>47</v>
      </c>
      <c r="D116" s="0" t="n">
        <f aca="false">A116*B116</f>
        <v>2627</v>
      </c>
      <c r="E116" s="0" t="n">
        <f aca="false">B116*C116</f>
        <v>3337</v>
      </c>
      <c r="F116" s="0" t="n">
        <f aca="false">A116*C116</f>
        <v>1739</v>
      </c>
      <c r="G116" s="0" t="n">
        <f aca="false">IF(MOD(D116,10)=4,1,0)</f>
        <v>0</v>
      </c>
      <c r="H116" s="0" t="n">
        <f aca="false">IF(MOD(E116,10)=4,1,0)</f>
        <v>0</v>
      </c>
      <c r="I116" s="0" t="n">
        <f aca="false">IF(MOD(F116,10)=4,1,0)</f>
        <v>0</v>
      </c>
      <c r="J116" s="0" t="n">
        <f aca="false">IF(SUM(G116:I116)&gt;0,1,0)</f>
        <v>0</v>
      </c>
    </row>
    <row r="117" customFormat="false" ht="13.8" hidden="false" customHeight="false" outlineLevel="0" collapsed="false">
      <c r="A117" s="1" t="n">
        <v>53</v>
      </c>
      <c r="B117" s="1" t="n">
        <v>91</v>
      </c>
      <c r="C117" s="1" t="n">
        <v>60</v>
      </c>
      <c r="D117" s="0" t="n">
        <f aca="false">A117*B117</f>
        <v>4823</v>
      </c>
      <c r="E117" s="0" t="n">
        <f aca="false">B117*C117</f>
        <v>5460</v>
      </c>
      <c r="F117" s="0" t="n">
        <f aca="false">A117*C117</f>
        <v>3180</v>
      </c>
      <c r="G117" s="0" t="n">
        <f aca="false">IF(MOD(D117,10)=4,1,0)</f>
        <v>0</v>
      </c>
      <c r="H117" s="0" t="n">
        <f aca="false">IF(MOD(E117,10)=4,1,0)</f>
        <v>0</v>
      </c>
      <c r="I117" s="0" t="n">
        <f aca="false">IF(MOD(F117,10)=4,1,0)</f>
        <v>0</v>
      </c>
      <c r="J117" s="0" t="n">
        <f aca="false">IF(SUM(G117:I117)&gt;0,1,0)</f>
        <v>0</v>
      </c>
    </row>
    <row r="118" customFormat="false" ht="13.8" hidden="false" customHeight="false" outlineLevel="0" collapsed="false">
      <c r="A118" s="1" t="n">
        <v>90</v>
      </c>
      <c r="B118" s="1" t="n">
        <v>69</v>
      </c>
      <c r="C118" s="1" t="n">
        <v>97</v>
      </c>
      <c r="D118" s="0" t="n">
        <f aca="false">A118*B118</f>
        <v>6210</v>
      </c>
      <c r="E118" s="0" t="n">
        <f aca="false">B118*C118</f>
        <v>6693</v>
      </c>
      <c r="F118" s="0" t="n">
        <f aca="false">A118*C118</f>
        <v>8730</v>
      </c>
      <c r="G118" s="0" t="n">
        <f aca="false">IF(MOD(D118,10)=4,1,0)</f>
        <v>0</v>
      </c>
      <c r="H118" s="0" t="n">
        <f aca="false">IF(MOD(E118,10)=4,1,0)</f>
        <v>0</v>
      </c>
      <c r="I118" s="0" t="n">
        <f aca="false">IF(MOD(F118,10)=4,1,0)</f>
        <v>0</v>
      </c>
      <c r="J118" s="0" t="n">
        <f aca="false">IF(SUM(G118:I118)&gt;0,1,0)</f>
        <v>0</v>
      </c>
    </row>
    <row r="119" customFormat="false" ht="13.8" hidden="false" customHeight="false" outlineLevel="0" collapsed="false">
      <c r="A119" s="1" t="n">
        <v>93</v>
      </c>
      <c r="B119" s="1" t="n">
        <v>56</v>
      </c>
      <c r="C119" s="1" t="n">
        <v>23</v>
      </c>
      <c r="D119" s="0" t="n">
        <f aca="false">A119*B119</f>
        <v>5208</v>
      </c>
      <c r="E119" s="0" t="n">
        <f aca="false">B119*C119</f>
        <v>1288</v>
      </c>
      <c r="F119" s="0" t="n">
        <f aca="false">A119*C119</f>
        <v>2139</v>
      </c>
      <c r="G119" s="0" t="n">
        <f aca="false">IF(MOD(D119,10)=4,1,0)</f>
        <v>0</v>
      </c>
      <c r="H119" s="0" t="n">
        <f aca="false">IF(MOD(E119,10)=4,1,0)</f>
        <v>0</v>
      </c>
      <c r="I119" s="0" t="n">
        <f aca="false">IF(MOD(F119,10)=4,1,0)</f>
        <v>0</v>
      </c>
      <c r="J119" s="0" t="n">
        <f aca="false">IF(SUM(G119:I119)&gt;0,1,0)</f>
        <v>0</v>
      </c>
    </row>
    <row r="120" customFormat="false" ht="13.8" hidden="false" customHeight="false" outlineLevel="0" collapsed="false">
      <c r="A120" s="1" t="n">
        <v>65</v>
      </c>
      <c r="B120" s="1" t="n">
        <v>8</v>
      </c>
      <c r="C120" s="1" t="n">
        <v>48</v>
      </c>
      <c r="D120" s="0" t="n">
        <f aca="false">A120*B120</f>
        <v>520</v>
      </c>
      <c r="E120" s="0" t="n">
        <f aca="false">B120*C120</f>
        <v>384</v>
      </c>
      <c r="F120" s="0" t="n">
        <f aca="false">A120*C120</f>
        <v>3120</v>
      </c>
      <c r="G120" s="0" t="n">
        <f aca="false">IF(MOD(D120,10)=4,1,0)</f>
        <v>0</v>
      </c>
      <c r="H120" s="0" t="n">
        <f aca="false">IF(MOD(E120,10)=4,1,0)</f>
        <v>1</v>
      </c>
      <c r="I120" s="0" t="n">
        <f aca="false">IF(MOD(F120,10)=4,1,0)</f>
        <v>0</v>
      </c>
      <c r="J120" s="0" t="n">
        <f aca="false">IF(SUM(G120:I120)&gt;0,1,0)</f>
        <v>1</v>
      </c>
    </row>
    <row r="121" customFormat="false" ht="13.8" hidden="false" customHeight="false" outlineLevel="0" collapsed="false">
      <c r="A121" s="1" t="n">
        <v>4</v>
      </c>
      <c r="B121" s="1" t="n">
        <v>68</v>
      </c>
      <c r="C121" s="1" t="n">
        <v>29</v>
      </c>
      <c r="D121" s="0" t="n">
        <f aca="false">A121*B121</f>
        <v>272</v>
      </c>
      <c r="E121" s="0" t="n">
        <f aca="false">B121*C121</f>
        <v>1972</v>
      </c>
      <c r="F121" s="0" t="n">
        <f aca="false">A121*C121</f>
        <v>116</v>
      </c>
      <c r="G121" s="0" t="n">
        <f aca="false">IF(MOD(D121,10)=4,1,0)</f>
        <v>0</v>
      </c>
      <c r="H121" s="0" t="n">
        <f aca="false">IF(MOD(E121,10)=4,1,0)</f>
        <v>0</v>
      </c>
      <c r="I121" s="0" t="n">
        <f aca="false">IF(MOD(F121,10)=4,1,0)</f>
        <v>0</v>
      </c>
      <c r="J121" s="0" t="n">
        <f aca="false">IF(SUM(G121:I121)&gt;0,1,0)</f>
        <v>0</v>
      </c>
    </row>
    <row r="122" customFormat="false" ht="13.8" hidden="false" customHeight="false" outlineLevel="0" collapsed="false">
      <c r="A122" s="1" t="n">
        <v>32</v>
      </c>
      <c r="B122" s="1" t="n">
        <v>13</v>
      </c>
      <c r="C122" s="1" t="n">
        <v>28</v>
      </c>
      <c r="D122" s="0" t="n">
        <f aca="false">A122*B122</f>
        <v>416</v>
      </c>
      <c r="E122" s="0" t="n">
        <f aca="false">B122*C122</f>
        <v>364</v>
      </c>
      <c r="F122" s="0" t="n">
        <f aca="false">A122*C122</f>
        <v>896</v>
      </c>
      <c r="G122" s="0" t="n">
        <f aca="false">IF(MOD(D122,10)=4,1,0)</f>
        <v>0</v>
      </c>
      <c r="H122" s="0" t="n">
        <f aca="false">IF(MOD(E122,10)=4,1,0)</f>
        <v>1</v>
      </c>
      <c r="I122" s="0" t="n">
        <f aca="false">IF(MOD(F122,10)=4,1,0)</f>
        <v>0</v>
      </c>
      <c r="J122" s="0" t="n">
        <f aca="false">IF(SUM(G122:I122)&gt;0,1,0)</f>
        <v>1</v>
      </c>
    </row>
    <row r="123" customFormat="false" ht="13.8" hidden="false" customHeight="false" outlineLevel="0" collapsed="false">
      <c r="A123" s="1" t="n">
        <v>49</v>
      </c>
      <c r="B123" s="1" t="n">
        <v>44</v>
      </c>
      <c r="C123" s="1" t="n">
        <v>61</v>
      </c>
      <c r="D123" s="0" t="n">
        <f aca="false">A123*B123</f>
        <v>2156</v>
      </c>
      <c r="E123" s="0" t="n">
        <f aca="false">B123*C123</f>
        <v>2684</v>
      </c>
      <c r="F123" s="0" t="n">
        <f aca="false">A123*C123</f>
        <v>2989</v>
      </c>
      <c r="G123" s="0" t="n">
        <f aca="false">IF(MOD(D123,10)=4,1,0)</f>
        <v>0</v>
      </c>
      <c r="H123" s="0" t="n">
        <f aca="false">IF(MOD(E123,10)=4,1,0)</f>
        <v>1</v>
      </c>
      <c r="I123" s="0" t="n">
        <f aca="false">IF(MOD(F123,10)=4,1,0)</f>
        <v>0</v>
      </c>
      <c r="J123" s="0" t="n">
        <f aca="false">IF(SUM(G123:I123)&gt;0,1,0)</f>
        <v>1</v>
      </c>
    </row>
    <row r="124" customFormat="false" ht="13.8" hidden="false" customHeight="false" outlineLevel="0" collapsed="false">
      <c r="A124" s="1" t="n">
        <v>15</v>
      </c>
      <c r="B124" s="1" t="n">
        <v>27</v>
      </c>
      <c r="C124" s="1" t="n">
        <v>6</v>
      </c>
      <c r="D124" s="0" t="n">
        <f aca="false">A124*B124</f>
        <v>405</v>
      </c>
      <c r="E124" s="0" t="n">
        <f aca="false">B124*C124</f>
        <v>162</v>
      </c>
      <c r="F124" s="0" t="n">
        <f aca="false">A124*C124</f>
        <v>90</v>
      </c>
      <c r="G124" s="0" t="n">
        <f aca="false">IF(MOD(D124,10)=4,1,0)</f>
        <v>0</v>
      </c>
      <c r="H124" s="0" t="n">
        <f aca="false">IF(MOD(E124,10)=4,1,0)</f>
        <v>0</v>
      </c>
      <c r="I124" s="0" t="n">
        <f aca="false">IF(MOD(F124,10)=4,1,0)</f>
        <v>0</v>
      </c>
      <c r="J124" s="0" t="n">
        <f aca="false">IF(SUM(G124:I124)&gt;0,1,0)</f>
        <v>0</v>
      </c>
    </row>
    <row r="125" customFormat="false" ht="13.8" hidden="false" customHeight="false" outlineLevel="0" collapsed="false">
      <c r="A125" s="1" t="n">
        <v>63</v>
      </c>
      <c r="B125" s="1" t="n">
        <v>76</v>
      </c>
      <c r="C125" s="1" t="n">
        <v>82</v>
      </c>
      <c r="D125" s="0" t="n">
        <f aca="false">A125*B125</f>
        <v>4788</v>
      </c>
      <c r="E125" s="0" t="n">
        <f aca="false">B125*C125</f>
        <v>6232</v>
      </c>
      <c r="F125" s="0" t="n">
        <f aca="false">A125*C125</f>
        <v>5166</v>
      </c>
      <c r="G125" s="0" t="n">
        <f aca="false">IF(MOD(D125,10)=4,1,0)</f>
        <v>0</v>
      </c>
      <c r="H125" s="0" t="n">
        <f aca="false">IF(MOD(E125,10)=4,1,0)</f>
        <v>0</v>
      </c>
      <c r="I125" s="0" t="n">
        <f aca="false">IF(MOD(F125,10)=4,1,0)</f>
        <v>0</v>
      </c>
      <c r="J125" s="0" t="n">
        <f aca="false">IF(SUM(G125:I125)&gt;0,1,0)</f>
        <v>0</v>
      </c>
    </row>
    <row r="126" customFormat="false" ht="13.8" hidden="false" customHeight="false" outlineLevel="0" collapsed="false">
      <c r="A126" s="1" t="n">
        <v>48</v>
      </c>
      <c r="B126" s="1" t="n">
        <v>47</v>
      </c>
      <c r="C126" s="1" t="n">
        <v>30</v>
      </c>
      <c r="D126" s="0" t="n">
        <f aca="false">A126*B126</f>
        <v>2256</v>
      </c>
      <c r="E126" s="0" t="n">
        <f aca="false">B126*C126</f>
        <v>1410</v>
      </c>
      <c r="F126" s="0" t="n">
        <f aca="false">A126*C126</f>
        <v>1440</v>
      </c>
      <c r="G126" s="0" t="n">
        <f aca="false">IF(MOD(D126,10)=4,1,0)</f>
        <v>0</v>
      </c>
      <c r="H126" s="0" t="n">
        <f aca="false">IF(MOD(E126,10)=4,1,0)</f>
        <v>0</v>
      </c>
      <c r="I126" s="0" t="n">
        <f aca="false">IF(MOD(F126,10)=4,1,0)</f>
        <v>0</v>
      </c>
      <c r="J126" s="0" t="n">
        <f aca="false">IF(SUM(G126:I126)&gt;0,1,0)</f>
        <v>0</v>
      </c>
    </row>
    <row r="127" customFormat="false" ht="13.8" hidden="false" customHeight="false" outlineLevel="0" collapsed="false">
      <c r="A127" s="1" t="n">
        <v>80</v>
      </c>
      <c r="B127" s="1" t="n">
        <v>31</v>
      </c>
      <c r="C127" s="1" t="n">
        <v>38</v>
      </c>
      <c r="D127" s="0" t="n">
        <f aca="false">A127*B127</f>
        <v>2480</v>
      </c>
      <c r="E127" s="0" t="n">
        <f aca="false">B127*C127</f>
        <v>1178</v>
      </c>
      <c r="F127" s="0" t="n">
        <f aca="false">A127*C127</f>
        <v>3040</v>
      </c>
      <c r="G127" s="0" t="n">
        <f aca="false">IF(MOD(D127,10)=4,1,0)</f>
        <v>0</v>
      </c>
      <c r="H127" s="0" t="n">
        <f aca="false">IF(MOD(E127,10)=4,1,0)</f>
        <v>0</v>
      </c>
      <c r="I127" s="0" t="n">
        <f aca="false">IF(MOD(F127,10)=4,1,0)</f>
        <v>0</v>
      </c>
      <c r="J127" s="0" t="n">
        <f aca="false">IF(SUM(G127:I127)&gt;0,1,0)</f>
        <v>0</v>
      </c>
    </row>
    <row r="128" customFormat="false" ht="13.8" hidden="false" customHeight="false" outlineLevel="0" collapsed="false">
      <c r="A128" s="1" t="n">
        <v>44</v>
      </c>
      <c r="B128" s="1" t="n">
        <v>54</v>
      </c>
      <c r="C128" s="1" t="n">
        <v>11</v>
      </c>
      <c r="D128" s="0" t="n">
        <f aca="false">A128*B128</f>
        <v>2376</v>
      </c>
      <c r="E128" s="0" t="n">
        <f aca="false">B128*C128</f>
        <v>594</v>
      </c>
      <c r="F128" s="0" t="n">
        <f aca="false">A128*C128</f>
        <v>484</v>
      </c>
      <c r="G128" s="0" t="n">
        <f aca="false">IF(MOD(D128,10)=4,1,0)</f>
        <v>0</v>
      </c>
      <c r="H128" s="0" t="n">
        <f aca="false">IF(MOD(E128,10)=4,1,0)</f>
        <v>1</v>
      </c>
      <c r="I128" s="0" t="n">
        <f aca="false">IF(MOD(F128,10)=4,1,0)</f>
        <v>1</v>
      </c>
      <c r="J128" s="0" t="n">
        <f aca="false">IF(SUM(G128:I128)&gt;0,1,0)</f>
        <v>1</v>
      </c>
    </row>
    <row r="129" customFormat="false" ht="13.8" hidden="false" customHeight="false" outlineLevel="0" collapsed="false">
      <c r="A129" s="1" t="n">
        <v>73</v>
      </c>
      <c r="B129" s="1" t="n">
        <v>88</v>
      </c>
      <c r="C129" s="1" t="n">
        <v>54</v>
      </c>
      <c r="D129" s="0" t="n">
        <f aca="false">A129*B129</f>
        <v>6424</v>
      </c>
      <c r="E129" s="0" t="n">
        <f aca="false">B129*C129</f>
        <v>4752</v>
      </c>
      <c r="F129" s="0" t="n">
        <f aca="false">A129*C129</f>
        <v>3942</v>
      </c>
      <c r="G129" s="0" t="n">
        <f aca="false">IF(MOD(D129,10)=4,1,0)</f>
        <v>1</v>
      </c>
      <c r="H129" s="0" t="n">
        <f aca="false">IF(MOD(E129,10)=4,1,0)</f>
        <v>0</v>
      </c>
      <c r="I129" s="0" t="n">
        <f aca="false">IF(MOD(F129,10)=4,1,0)</f>
        <v>0</v>
      </c>
      <c r="J129" s="0" t="n">
        <f aca="false">IF(SUM(G129:I129)&gt;0,1,0)</f>
        <v>1</v>
      </c>
    </row>
    <row r="130" customFormat="false" ht="13.8" hidden="false" customHeight="false" outlineLevel="0" collapsed="false">
      <c r="A130" s="1" t="n">
        <v>91</v>
      </c>
      <c r="B130" s="1" t="n">
        <v>40</v>
      </c>
      <c r="C130" s="1" t="n">
        <v>37</v>
      </c>
      <c r="D130" s="0" t="n">
        <f aca="false">A130*B130</f>
        <v>3640</v>
      </c>
      <c r="E130" s="0" t="n">
        <f aca="false">B130*C130</f>
        <v>1480</v>
      </c>
      <c r="F130" s="0" t="n">
        <f aca="false">A130*C130</f>
        <v>3367</v>
      </c>
      <c r="G130" s="0" t="n">
        <f aca="false">IF(MOD(D130,10)=4,1,0)</f>
        <v>0</v>
      </c>
      <c r="H130" s="0" t="n">
        <f aca="false">IF(MOD(E130,10)=4,1,0)</f>
        <v>0</v>
      </c>
      <c r="I130" s="0" t="n">
        <f aca="false">IF(MOD(F130,10)=4,1,0)</f>
        <v>0</v>
      </c>
      <c r="J130" s="0" t="n">
        <f aca="false">IF(SUM(G130:I130)&gt;0,1,0)</f>
        <v>0</v>
      </c>
    </row>
    <row r="131" customFormat="false" ht="13.8" hidden="false" customHeight="false" outlineLevel="0" collapsed="false">
      <c r="A131" s="1" t="n">
        <v>62</v>
      </c>
      <c r="B131" s="1" t="n">
        <v>34</v>
      </c>
      <c r="C131" s="1" t="n">
        <v>13</v>
      </c>
      <c r="D131" s="0" t="n">
        <f aca="false">A131*B131</f>
        <v>2108</v>
      </c>
      <c r="E131" s="0" t="n">
        <f aca="false">B131*C131</f>
        <v>442</v>
      </c>
      <c r="F131" s="0" t="n">
        <f aca="false">A131*C131</f>
        <v>806</v>
      </c>
      <c r="G131" s="0" t="n">
        <f aca="false">IF(MOD(D131,10)=4,1,0)</f>
        <v>0</v>
      </c>
      <c r="H131" s="0" t="n">
        <f aca="false">IF(MOD(E131,10)=4,1,0)</f>
        <v>0</v>
      </c>
      <c r="I131" s="0" t="n">
        <f aca="false">IF(MOD(F131,10)=4,1,0)</f>
        <v>0</v>
      </c>
      <c r="J131" s="0" t="n">
        <f aca="false">IF(SUM(G131:I131)&gt;0,1,0)</f>
        <v>0</v>
      </c>
    </row>
    <row r="132" customFormat="false" ht="13.8" hidden="false" customHeight="false" outlineLevel="0" collapsed="false">
      <c r="A132" s="1" t="n">
        <v>95</v>
      </c>
      <c r="B132" s="1" t="n">
        <v>85</v>
      </c>
      <c r="C132" s="1" t="n">
        <v>41</v>
      </c>
      <c r="D132" s="0" t="n">
        <f aca="false">A132*B132</f>
        <v>8075</v>
      </c>
      <c r="E132" s="0" t="n">
        <f aca="false">B132*C132</f>
        <v>3485</v>
      </c>
      <c r="F132" s="0" t="n">
        <f aca="false">A132*C132</f>
        <v>3895</v>
      </c>
      <c r="G132" s="0" t="n">
        <f aca="false">IF(MOD(D132,10)=4,1,0)</f>
        <v>0</v>
      </c>
      <c r="H132" s="0" t="n">
        <f aca="false">IF(MOD(E132,10)=4,1,0)</f>
        <v>0</v>
      </c>
      <c r="I132" s="0" t="n">
        <f aca="false">IF(MOD(F132,10)=4,1,0)</f>
        <v>0</v>
      </c>
      <c r="J132" s="0" t="n">
        <f aca="false">IF(SUM(G132:I132)&gt;0,1,0)</f>
        <v>0</v>
      </c>
    </row>
    <row r="133" customFormat="false" ht="13.8" hidden="false" customHeight="false" outlineLevel="0" collapsed="false">
      <c r="A133" s="1" t="n">
        <v>34</v>
      </c>
      <c r="B133" s="1" t="n">
        <v>3</v>
      </c>
      <c r="C133" s="1" t="n">
        <v>51</v>
      </c>
      <c r="D133" s="0" t="n">
        <f aca="false">A133*B133</f>
        <v>102</v>
      </c>
      <c r="E133" s="0" t="n">
        <f aca="false">B133*C133</f>
        <v>153</v>
      </c>
      <c r="F133" s="0" t="n">
        <f aca="false">A133*C133</f>
        <v>1734</v>
      </c>
      <c r="G133" s="0" t="n">
        <f aca="false">IF(MOD(D133,10)=4,1,0)</f>
        <v>0</v>
      </c>
      <c r="H133" s="0" t="n">
        <f aca="false">IF(MOD(E133,10)=4,1,0)</f>
        <v>0</v>
      </c>
      <c r="I133" s="0" t="n">
        <f aca="false">IF(MOD(F133,10)=4,1,0)</f>
        <v>1</v>
      </c>
      <c r="J133" s="0" t="n">
        <f aca="false">IF(SUM(G133:I133)&gt;0,1,0)</f>
        <v>1</v>
      </c>
    </row>
    <row r="134" customFormat="false" ht="13.8" hidden="false" customHeight="false" outlineLevel="0" collapsed="false">
      <c r="A134" s="1" t="n">
        <v>92</v>
      </c>
      <c r="B134" s="1" t="n">
        <v>45</v>
      </c>
      <c r="C134" s="1" t="n">
        <v>23</v>
      </c>
      <c r="D134" s="0" t="n">
        <f aca="false">A134*B134</f>
        <v>4140</v>
      </c>
      <c r="E134" s="0" t="n">
        <f aca="false">B134*C134</f>
        <v>1035</v>
      </c>
      <c r="F134" s="0" t="n">
        <f aca="false">A134*C134</f>
        <v>2116</v>
      </c>
      <c r="G134" s="0" t="n">
        <f aca="false">IF(MOD(D134,10)=4,1,0)</f>
        <v>0</v>
      </c>
      <c r="H134" s="0" t="n">
        <f aca="false">IF(MOD(E134,10)=4,1,0)</f>
        <v>0</v>
      </c>
      <c r="I134" s="0" t="n">
        <f aca="false">IF(MOD(F134,10)=4,1,0)</f>
        <v>0</v>
      </c>
      <c r="J134" s="0" t="n">
        <f aca="false">IF(SUM(G134:I134)&gt;0,1,0)</f>
        <v>0</v>
      </c>
    </row>
    <row r="135" customFormat="false" ht="13.8" hidden="false" customHeight="false" outlineLevel="0" collapsed="false">
      <c r="A135" s="1" t="n">
        <v>81</v>
      </c>
      <c r="B135" s="1" t="n">
        <v>35</v>
      </c>
      <c r="C135" s="1" t="n">
        <v>12</v>
      </c>
      <c r="D135" s="0" t="n">
        <f aca="false">A135*B135</f>
        <v>2835</v>
      </c>
      <c r="E135" s="0" t="n">
        <f aca="false">B135*C135</f>
        <v>420</v>
      </c>
      <c r="F135" s="0" t="n">
        <f aca="false">A135*C135</f>
        <v>972</v>
      </c>
      <c r="G135" s="0" t="n">
        <f aca="false">IF(MOD(D135,10)=4,1,0)</f>
        <v>0</v>
      </c>
      <c r="H135" s="0" t="n">
        <f aca="false">IF(MOD(E135,10)=4,1,0)</f>
        <v>0</v>
      </c>
      <c r="I135" s="0" t="n">
        <f aca="false">IF(MOD(F135,10)=4,1,0)</f>
        <v>0</v>
      </c>
      <c r="J135" s="0" t="n">
        <f aca="false">IF(SUM(G135:I135)&gt;0,1,0)</f>
        <v>0</v>
      </c>
    </row>
    <row r="136" customFormat="false" ht="13.8" hidden="false" customHeight="false" outlineLevel="0" collapsed="false">
      <c r="A136" s="1" t="n">
        <v>59</v>
      </c>
      <c r="B136" s="1" t="n">
        <v>52</v>
      </c>
      <c r="C136" s="1" t="n">
        <v>30</v>
      </c>
      <c r="D136" s="0" t="n">
        <f aca="false">A136*B136</f>
        <v>3068</v>
      </c>
      <c r="E136" s="0" t="n">
        <f aca="false">B136*C136</f>
        <v>1560</v>
      </c>
      <c r="F136" s="0" t="n">
        <f aca="false">A136*C136</f>
        <v>1770</v>
      </c>
      <c r="G136" s="0" t="n">
        <f aca="false">IF(MOD(D136,10)=4,1,0)</f>
        <v>0</v>
      </c>
      <c r="H136" s="0" t="n">
        <f aca="false">IF(MOD(E136,10)=4,1,0)</f>
        <v>0</v>
      </c>
      <c r="I136" s="0" t="n">
        <f aca="false">IF(MOD(F136,10)=4,1,0)</f>
        <v>0</v>
      </c>
      <c r="J136" s="0" t="n">
        <f aca="false">IF(SUM(G136:I136)&gt;0,1,0)</f>
        <v>0</v>
      </c>
    </row>
    <row r="137" customFormat="false" ht="13.8" hidden="false" customHeight="false" outlineLevel="0" collapsed="false">
      <c r="A137" s="1" t="n">
        <v>27</v>
      </c>
      <c r="B137" s="1" t="n">
        <v>64</v>
      </c>
      <c r="C137" s="1" t="n">
        <v>10</v>
      </c>
      <c r="D137" s="0" t="n">
        <f aca="false">A137*B137</f>
        <v>1728</v>
      </c>
      <c r="E137" s="0" t="n">
        <f aca="false">B137*C137</f>
        <v>640</v>
      </c>
      <c r="F137" s="0" t="n">
        <f aca="false">A137*C137</f>
        <v>270</v>
      </c>
      <c r="G137" s="0" t="n">
        <f aca="false">IF(MOD(D137,10)=4,1,0)</f>
        <v>0</v>
      </c>
      <c r="H137" s="0" t="n">
        <f aca="false">IF(MOD(E137,10)=4,1,0)</f>
        <v>0</v>
      </c>
      <c r="I137" s="0" t="n">
        <f aca="false">IF(MOD(F137,10)=4,1,0)</f>
        <v>0</v>
      </c>
      <c r="J137" s="0" t="n">
        <f aca="false">IF(SUM(G137:I137)&gt;0,1,0)</f>
        <v>0</v>
      </c>
    </row>
    <row r="138" customFormat="false" ht="13.8" hidden="false" customHeight="false" outlineLevel="0" collapsed="false">
      <c r="A138" s="1" t="n">
        <v>67</v>
      </c>
      <c r="B138" s="1" t="n">
        <v>68</v>
      </c>
      <c r="C138" s="1" t="n">
        <v>21</v>
      </c>
      <c r="D138" s="0" t="n">
        <f aca="false">A138*B138</f>
        <v>4556</v>
      </c>
      <c r="E138" s="0" t="n">
        <f aca="false">B138*C138</f>
        <v>1428</v>
      </c>
      <c r="F138" s="0" t="n">
        <f aca="false">A138*C138</f>
        <v>1407</v>
      </c>
      <c r="G138" s="0" t="n">
        <f aca="false">IF(MOD(D138,10)=4,1,0)</f>
        <v>0</v>
      </c>
      <c r="H138" s="0" t="n">
        <f aca="false">IF(MOD(E138,10)=4,1,0)</f>
        <v>0</v>
      </c>
      <c r="I138" s="0" t="n">
        <f aca="false">IF(MOD(F138,10)=4,1,0)</f>
        <v>0</v>
      </c>
      <c r="J138" s="0" t="n">
        <f aca="false">IF(SUM(G138:I138)&gt;0,1,0)</f>
        <v>0</v>
      </c>
    </row>
    <row r="139" customFormat="false" ht="13.8" hidden="false" customHeight="false" outlineLevel="0" collapsed="false">
      <c r="A139" s="1" t="n">
        <v>29</v>
      </c>
      <c r="B139" s="1" t="n">
        <v>96</v>
      </c>
      <c r="C139" s="1" t="n">
        <v>56</v>
      </c>
      <c r="D139" s="0" t="n">
        <f aca="false">A139*B139</f>
        <v>2784</v>
      </c>
      <c r="E139" s="0" t="n">
        <f aca="false">B139*C139</f>
        <v>5376</v>
      </c>
      <c r="F139" s="0" t="n">
        <f aca="false">A139*C139</f>
        <v>1624</v>
      </c>
      <c r="G139" s="0" t="n">
        <f aca="false">IF(MOD(D139,10)=4,1,0)</f>
        <v>1</v>
      </c>
      <c r="H139" s="0" t="n">
        <f aca="false">IF(MOD(E139,10)=4,1,0)</f>
        <v>0</v>
      </c>
      <c r="I139" s="0" t="n">
        <f aca="false">IF(MOD(F139,10)=4,1,0)</f>
        <v>1</v>
      </c>
      <c r="J139" s="0" t="n">
        <f aca="false">IF(SUM(G139:I139)&gt;0,1,0)</f>
        <v>1</v>
      </c>
    </row>
    <row r="140" customFormat="false" ht="13.8" hidden="false" customHeight="false" outlineLevel="0" collapsed="false">
      <c r="A140" s="1" t="n">
        <v>39</v>
      </c>
      <c r="B140" s="1" t="n">
        <v>10</v>
      </c>
      <c r="C140" s="1" t="n">
        <v>2</v>
      </c>
      <c r="D140" s="0" t="n">
        <f aca="false">A140*B140</f>
        <v>390</v>
      </c>
      <c r="E140" s="0" t="n">
        <f aca="false">B140*C140</f>
        <v>20</v>
      </c>
      <c r="F140" s="0" t="n">
        <f aca="false">A140*C140</f>
        <v>78</v>
      </c>
      <c r="G140" s="0" t="n">
        <f aca="false">IF(MOD(D140,10)=4,1,0)</f>
        <v>0</v>
      </c>
      <c r="H140" s="0" t="n">
        <f aca="false">IF(MOD(E140,10)=4,1,0)</f>
        <v>0</v>
      </c>
      <c r="I140" s="0" t="n">
        <f aca="false">IF(MOD(F140,10)=4,1,0)</f>
        <v>0</v>
      </c>
      <c r="J140" s="0" t="n">
        <f aca="false">IF(SUM(G140:I140)&gt;0,1,0)</f>
        <v>0</v>
      </c>
    </row>
    <row r="141" customFormat="false" ht="13.8" hidden="false" customHeight="false" outlineLevel="0" collapsed="false">
      <c r="A141" s="1" t="n">
        <v>97</v>
      </c>
      <c r="B141" s="1" t="n">
        <v>58</v>
      </c>
      <c r="C141" s="1" t="n">
        <v>43</v>
      </c>
      <c r="D141" s="0" t="n">
        <f aca="false">A141*B141</f>
        <v>5626</v>
      </c>
      <c r="E141" s="0" t="n">
        <f aca="false">B141*C141</f>
        <v>2494</v>
      </c>
      <c r="F141" s="0" t="n">
        <f aca="false">A141*C141</f>
        <v>4171</v>
      </c>
      <c r="G141" s="0" t="n">
        <f aca="false">IF(MOD(D141,10)=4,1,0)</f>
        <v>0</v>
      </c>
      <c r="H141" s="0" t="n">
        <f aca="false">IF(MOD(E141,10)=4,1,0)</f>
        <v>1</v>
      </c>
      <c r="I141" s="0" t="n">
        <f aca="false">IF(MOD(F141,10)=4,1,0)</f>
        <v>0</v>
      </c>
      <c r="J141" s="0" t="n">
        <f aca="false">IF(SUM(G141:I141)&gt;0,1,0)</f>
        <v>1</v>
      </c>
    </row>
    <row r="142" customFormat="false" ht="13.8" hidden="false" customHeight="false" outlineLevel="0" collapsed="false">
      <c r="A142" s="1" t="n">
        <v>74</v>
      </c>
      <c r="B142" s="1" t="n">
        <v>42</v>
      </c>
      <c r="C142" s="1" t="n">
        <v>84</v>
      </c>
      <c r="D142" s="0" t="n">
        <f aca="false">A142*B142</f>
        <v>3108</v>
      </c>
      <c r="E142" s="0" t="n">
        <f aca="false">B142*C142</f>
        <v>3528</v>
      </c>
      <c r="F142" s="0" t="n">
        <f aca="false">A142*C142</f>
        <v>6216</v>
      </c>
      <c r="G142" s="0" t="n">
        <f aca="false">IF(MOD(D142,10)=4,1,0)</f>
        <v>0</v>
      </c>
      <c r="H142" s="0" t="n">
        <f aca="false">IF(MOD(E142,10)=4,1,0)</f>
        <v>0</v>
      </c>
      <c r="I142" s="0" t="n">
        <f aca="false">IF(MOD(F142,10)=4,1,0)</f>
        <v>0</v>
      </c>
      <c r="J142" s="0" t="n">
        <f aca="false">IF(SUM(G142:I142)&gt;0,1,0)</f>
        <v>0</v>
      </c>
    </row>
    <row r="143" customFormat="false" ht="13.8" hidden="false" customHeight="false" outlineLevel="0" collapsed="false">
      <c r="A143" s="1" t="n">
        <v>64</v>
      </c>
      <c r="B143" s="1" t="n">
        <v>3</v>
      </c>
      <c r="C143" s="1" t="n">
        <v>95</v>
      </c>
      <c r="D143" s="0" t="n">
        <f aca="false">A143*B143</f>
        <v>192</v>
      </c>
      <c r="E143" s="0" t="n">
        <f aca="false">B143*C143</f>
        <v>285</v>
      </c>
      <c r="F143" s="0" t="n">
        <f aca="false">A143*C143</f>
        <v>6080</v>
      </c>
      <c r="G143" s="0" t="n">
        <f aca="false">IF(MOD(D143,10)=4,1,0)</f>
        <v>0</v>
      </c>
      <c r="H143" s="0" t="n">
        <f aca="false">IF(MOD(E143,10)=4,1,0)</f>
        <v>0</v>
      </c>
      <c r="I143" s="0" t="n">
        <f aca="false">IF(MOD(F143,10)=4,1,0)</f>
        <v>0</v>
      </c>
      <c r="J143" s="0" t="n">
        <f aca="false">IF(SUM(G143:I143)&gt;0,1,0)</f>
        <v>0</v>
      </c>
    </row>
    <row r="144" customFormat="false" ht="13.8" hidden="false" customHeight="false" outlineLevel="0" collapsed="false">
      <c r="A144" s="1" t="n">
        <v>68</v>
      </c>
      <c r="B144" s="1" t="n">
        <v>21</v>
      </c>
      <c r="C144" s="1" t="n">
        <v>52</v>
      </c>
      <c r="D144" s="0" t="n">
        <f aca="false">A144*B144</f>
        <v>1428</v>
      </c>
      <c r="E144" s="0" t="n">
        <f aca="false">B144*C144</f>
        <v>1092</v>
      </c>
      <c r="F144" s="0" t="n">
        <f aca="false">A144*C144</f>
        <v>3536</v>
      </c>
      <c r="G144" s="0" t="n">
        <f aca="false">IF(MOD(D144,10)=4,1,0)</f>
        <v>0</v>
      </c>
      <c r="H144" s="0" t="n">
        <f aca="false">IF(MOD(E144,10)=4,1,0)</f>
        <v>0</v>
      </c>
      <c r="I144" s="0" t="n">
        <f aca="false">IF(MOD(F144,10)=4,1,0)</f>
        <v>0</v>
      </c>
      <c r="J144" s="0" t="n">
        <f aca="false">IF(SUM(G144:I144)&gt;0,1,0)</f>
        <v>0</v>
      </c>
    </row>
    <row r="145" customFormat="false" ht="13.8" hidden="false" customHeight="false" outlineLevel="0" collapsed="false">
      <c r="A145" s="1" t="n">
        <v>75</v>
      </c>
      <c r="B145" s="1" t="n">
        <v>98</v>
      </c>
      <c r="C145" s="1" t="n">
        <v>9</v>
      </c>
      <c r="D145" s="0" t="n">
        <f aca="false">A145*B145</f>
        <v>7350</v>
      </c>
      <c r="E145" s="0" t="n">
        <f aca="false">B145*C145</f>
        <v>882</v>
      </c>
      <c r="F145" s="0" t="n">
        <f aca="false">A145*C145</f>
        <v>675</v>
      </c>
      <c r="G145" s="0" t="n">
        <f aca="false">IF(MOD(D145,10)=4,1,0)</f>
        <v>0</v>
      </c>
      <c r="H145" s="0" t="n">
        <f aca="false">IF(MOD(E145,10)=4,1,0)</f>
        <v>0</v>
      </c>
      <c r="I145" s="0" t="n">
        <f aca="false">IF(MOD(F145,10)=4,1,0)</f>
        <v>0</v>
      </c>
      <c r="J145" s="0" t="n">
        <f aca="false">IF(SUM(G145:I145)&gt;0,1,0)</f>
        <v>0</v>
      </c>
    </row>
    <row r="146" customFormat="false" ht="13.8" hidden="false" customHeight="false" outlineLevel="0" collapsed="false">
      <c r="A146" s="1" t="n">
        <v>64</v>
      </c>
      <c r="B146" s="1" t="n">
        <v>44</v>
      </c>
      <c r="C146" s="1" t="n">
        <v>54</v>
      </c>
      <c r="D146" s="0" t="n">
        <f aca="false">A146*B146</f>
        <v>2816</v>
      </c>
      <c r="E146" s="0" t="n">
        <f aca="false">B146*C146</f>
        <v>2376</v>
      </c>
      <c r="F146" s="0" t="n">
        <f aca="false">A146*C146</f>
        <v>3456</v>
      </c>
      <c r="G146" s="0" t="n">
        <f aca="false">IF(MOD(D146,10)=4,1,0)</f>
        <v>0</v>
      </c>
      <c r="H146" s="0" t="n">
        <f aca="false">IF(MOD(E146,10)=4,1,0)</f>
        <v>0</v>
      </c>
      <c r="I146" s="0" t="n">
        <f aca="false">IF(MOD(F146,10)=4,1,0)</f>
        <v>0</v>
      </c>
      <c r="J146" s="0" t="n">
        <f aca="false">IF(SUM(G146:I146)&gt;0,1,0)</f>
        <v>0</v>
      </c>
    </row>
    <row r="147" customFormat="false" ht="13.8" hidden="false" customHeight="false" outlineLevel="0" collapsed="false">
      <c r="A147" s="1" t="n">
        <v>17</v>
      </c>
      <c r="B147" s="1" t="n">
        <v>10</v>
      </c>
      <c r="C147" s="1" t="n">
        <v>86</v>
      </c>
      <c r="D147" s="0" t="n">
        <f aca="false">A147*B147</f>
        <v>170</v>
      </c>
      <c r="E147" s="0" t="n">
        <f aca="false">B147*C147</f>
        <v>860</v>
      </c>
      <c r="F147" s="0" t="n">
        <f aca="false">A147*C147</f>
        <v>1462</v>
      </c>
      <c r="G147" s="0" t="n">
        <f aca="false">IF(MOD(D147,10)=4,1,0)</f>
        <v>0</v>
      </c>
      <c r="H147" s="0" t="n">
        <f aca="false">IF(MOD(E147,10)=4,1,0)</f>
        <v>0</v>
      </c>
      <c r="I147" s="0" t="n">
        <f aca="false">IF(MOD(F147,10)=4,1,0)</f>
        <v>0</v>
      </c>
      <c r="J147" s="0" t="n">
        <f aca="false">IF(SUM(G147:I147)&gt;0,1,0)</f>
        <v>0</v>
      </c>
    </row>
    <row r="148" customFormat="false" ht="13.8" hidden="false" customHeight="false" outlineLevel="0" collapsed="false">
      <c r="A148" s="1" t="n">
        <v>43</v>
      </c>
      <c r="B148" s="1" t="n">
        <v>26</v>
      </c>
      <c r="C148" s="1" t="n">
        <v>35</v>
      </c>
      <c r="D148" s="0" t="n">
        <f aca="false">A148*B148</f>
        <v>1118</v>
      </c>
      <c r="E148" s="0" t="n">
        <f aca="false">B148*C148</f>
        <v>910</v>
      </c>
      <c r="F148" s="0" t="n">
        <f aca="false">A148*C148</f>
        <v>1505</v>
      </c>
      <c r="G148" s="0" t="n">
        <f aca="false">IF(MOD(D148,10)=4,1,0)</f>
        <v>0</v>
      </c>
      <c r="H148" s="0" t="n">
        <f aca="false">IF(MOD(E148,10)=4,1,0)</f>
        <v>0</v>
      </c>
      <c r="I148" s="0" t="n">
        <f aca="false">IF(MOD(F148,10)=4,1,0)</f>
        <v>0</v>
      </c>
      <c r="J148" s="0" t="n">
        <f aca="false">IF(SUM(G148:I148)&gt;0,1,0)</f>
        <v>0</v>
      </c>
    </row>
    <row r="149" customFormat="false" ht="13.8" hidden="false" customHeight="false" outlineLevel="0" collapsed="false">
      <c r="A149" s="1" t="n">
        <v>37</v>
      </c>
      <c r="B149" s="1" t="n">
        <v>4</v>
      </c>
      <c r="C149" s="1" t="n">
        <v>55</v>
      </c>
      <c r="D149" s="0" t="n">
        <f aca="false">A149*B149</f>
        <v>148</v>
      </c>
      <c r="E149" s="0" t="n">
        <f aca="false">B149*C149</f>
        <v>220</v>
      </c>
      <c r="F149" s="0" t="n">
        <f aca="false">A149*C149</f>
        <v>2035</v>
      </c>
      <c r="G149" s="0" t="n">
        <f aca="false">IF(MOD(D149,10)=4,1,0)</f>
        <v>0</v>
      </c>
      <c r="H149" s="0" t="n">
        <f aca="false">IF(MOD(E149,10)=4,1,0)</f>
        <v>0</v>
      </c>
      <c r="I149" s="0" t="n">
        <f aca="false">IF(MOD(F149,10)=4,1,0)</f>
        <v>0</v>
      </c>
      <c r="J149" s="0" t="n">
        <f aca="false">IF(SUM(G149:I149)&gt;0,1,0)</f>
        <v>0</v>
      </c>
    </row>
    <row r="150" customFormat="false" ht="13.8" hidden="false" customHeight="false" outlineLevel="0" collapsed="false">
      <c r="A150" s="1" t="n">
        <v>82</v>
      </c>
      <c r="B150" s="1" t="n">
        <v>73</v>
      </c>
      <c r="C150" s="1" t="n">
        <v>66</v>
      </c>
      <c r="D150" s="0" t="n">
        <f aca="false">A150*B150</f>
        <v>5986</v>
      </c>
      <c r="E150" s="0" t="n">
        <f aca="false">B150*C150</f>
        <v>4818</v>
      </c>
      <c r="F150" s="0" t="n">
        <f aca="false">A150*C150</f>
        <v>5412</v>
      </c>
      <c r="G150" s="0" t="n">
        <f aca="false">IF(MOD(D150,10)=4,1,0)</f>
        <v>0</v>
      </c>
      <c r="H150" s="0" t="n">
        <f aca="false">IF(MOD(E150,10)=4,1,0)</f>
        <v>0</v>
      </c>
      <c r="I150" s="0" t="n">
        <f aca="false">IF(MOD(F150,10)=4,1,0)</f>
        <v>0</v>
      </c>
      <c r="J150" s="0" t="n">
        <f aca="false">IF(SUM(G150:I150)&gt;0,1,0)</f>
        <v>0</v>
      </c>
    </row>
    <row r="151" customFormat="false" ht="13.8" hidden="false" customHeight="false" outlineLevel="0" collapsed="false">
      <c r="A151" s="1" t="n">
        <v>50</v>
      </c>
      <c r="B151" s="1" t="n">
        <v>80</v>
      </c>
      <c r="C151" s="1" t="n">
        <v>15</v>
      </c>
      <c r="D151" s="0" t="n">
        <f aca="false">A151*B151</f>
        <v>4000</v>
      </c>
      <c r="E151" s="0" t="n">
        <f aca="false">B151*C151</f>
        <v>1200</v>
      </c>
      <c r="F151" s="0" t="n">
        <f aca="false">A151*C151</f>
        <v>750</v>
      </c>
      <c r="G151" s="0" t="n">
        <f aca="false">IF(MOD(D151,10)=4,1,0)</f>
        <v>0</v>
      </c>
      <c r="H151" s="0" t="n">
        <f aca="false">IF(MOD(E151,10)=4,1,0)</f>
        <v>0</v>
      </c>
      <c r="I151" s="0" t="n">
        <f aca="false">IF(MOD(F151,10)=4,1,0)</f>
        <v>0</v>
      </c>
      <c r="J151" s="0" t="n">
        <f aca="false">IF(SUM(G151:I151)&gt;0,1,0)</f>
        <v>0</v>
      </c>
    </row>
    <row r="152" customFormat="false" ht="13.8" hidden="false" customHeight="false" outlineLevel="0" collapsed="false">
      <c r="A152" s="1" t="n">
        <v>18</v>
      </c>
      <c r="B152" s="1" t="n">
        <v>81</v>
      </c>
      <c r="C152" s="1" t="n">
        <v>73</v>
      </c>
      <c r="D152" s="0" t="n">
        <f aca="false">A152*B152</f>
        <v>1458</v>
      </c>
      <c r="E152" s="0" t="n">
        <f aca="false">B152*C152</f>
        <v>5913</v>
      </c>
      <c r="F152" s="0" t="n">
        <f aca="false">A152*C152</f>
        <v>1314</v>
      </c>
      <c r="G152" s="0" t="n">
        <f aca="false">IF(MOD(D152,10)=4,1,0)</f>
        <v>0</v>
      </c>
      <c r="H152" s="0" t="n">
        <f aca="false">IF(MOD(E152,10)=4,1,0)</f>
        <v>0</v>
      </c>
      <c r="I152" s="0" t="n">
        <f aca="false">IF(MOD(F152,10)=4,1,0)</f>
        <v>1</v>
      </c>
      <c r="J152" s="0" t="n">
        <f aca="false">IF(SUM(G152:I152)&gt;0,1,0)</f>
        <v>1</v>
      </c>
    </row>
    <row r="153" customFormat="false" ht="13.8" hidden="false" customHeight="false" outlineLevel="0" collapsed="false">
      <c r="A153" s="1" t="n">
        <v>38</v>
      </c>
      <c r="B153" s="1" t="n">
        <v>14</v>
      </c>
      <c r="C153" s="1" t="n">
        <v>56</v>
      </c>
      <c r="D153" s="0" t="n">
        <f aca="false">A153*B153</f>
        <v>532</v>
      </c>
      <c r="E153" s="0" t="n">
        <f aca="false">B153*C153</f>
        <v>784</v>
      </c>
      <c r="F153" s="0" t="n">
        <f aca="false">A153*C153</f>
        <v>2128</v>
      </c>
      <c r="G153" s="0" t="n">
        <f aca="false">IF(MOD(D153,10)=4,1,0)</f>
        <v>0</v>
      </c>
      <c r="H153" s="0" t="n">
        <f aca="false">IF(MOD(E153,10)=4,1,0)</f>
        <v>1</v>
      </c>
      <c r="I153" s="0" t="n">
        <f aca="false">IF(MOD(F153,10)=4,1,0)</f>
        <v>0</v>
      </c>
      <c r="J153" s="0" t="n">
        <f aca="false">IF(SUM(G153:I153)&gt;0,1,0)</f>
        <v>1</v>
      </c>
    </row>
    <row r="154" customFormat="false" ht="13.8" hidden="false" customHeight="false" outlineLevel="0" collapsed="false">
      <c r="A154" s="1" t="n">
        <v>1</v>
      </c>
      <c r="B154" s="1" t="n">
        <v>39</v>
      </c>
      <c r="C154" s="1" t="n">
        <v>61</v>
      </c>
      <c r="D154" s="0" t="n">
        <f aca="false">A154*B154</f>
        <v>39</v>
      </c>
      <c r="E154" s="0" t="n">
        <f aca="false">B154*C154</f>
        <v>2379</v>
      </c>
      <c r="F154" s="0" t="n">
        <f aca="false">A154*C154</f>
        <v>61</v>
      </c>
      <c r="G154" s="0" t="n">
        <f aca="false">IF(MOD(D154,10)=4,1,0)</f>
        <v>0</v>
      </c>
      <c r="H154" s="0" t="n">
        <f aca="false">IF(MOD(E154,10)=4,1,0)</f>
        <v>0</v>
      </c>
      <c r="I154" s="0" t="n">
        <f aca="false">IF(MOD(F154,10)=4,1,0)</f>
        <v>0</v>
      </c>
      <c r="J154" s="0" t="n">
        <f aca="false">IF(SUM(G154:I154)&gt;0,1,0)</f>
        <v>0</v>
      </c>
    </row>
    <row r="155" customFormat="false" ht="13.8" hidden="false" customHeight="false" outlineLevel="0" collapsed="false">
      <c r="A155" s="1" t="n">
        <v>47</v>
      </c>
      <c r="B155" s="1" t="n">
        <v>87</v>
      </c>
      <c r="C155" s="1" t="n">
        <v>95</v>
      </c>
      <c r="D155" s="0" t="n">
        <f aca="false">A155*B155</f>
        <v>4089</v>
      </c>
      <c r="E155" s="0" t="n">
        <f aca="false">B155*C155</f>
        <v>8265</v>
      </c>
      <c r="F155" s="0" t="n">
        <f aca="false">A155*C155</f>
        <v>4465</v>
      </c>
      <c r="G155" s="0" t="n">
        <f aca="false">IF(MOD(D155,10)=4,1,0)</f>
        <v>0</v>
      </c>
      <c r="H155" s="0" t="n">
        <f aca="false">IF(MOD(E155,10)=4,1,0)</f>
        <v>0</v>
      </c>
      <c r="I155" s="0" t="n">
        <f aca="false">IF(MOD(F155,10)=4,1,0)</f>
        <v>0</v>
      </c>
      <c r="J155" s="0" t="n">
        <f aca="false">IF(SUM(G155:I155)&gt;0,1,0)</f>
        <v>0</v>
      </c>
    </row>
    <row r="156" customFormat="false" ht="13.8" hidden="false" customHeight="false" outlineLevel="0" collapsed="false">
      <c r="A156" s="1" t="n">
        <v>4</v>
      </c>
      <c r="B156" s="1" t="n">
        <v>89</v>
      </c>
      <c r="C156" s="1" t="n">
        <v>57</v>
      </c>
      <c r="D156" s="0" t="n">
        <f aca="false">A156*B156</f>
        <v>356</v>
      </c>
      <c r="E156" s="0" t="n">
        <f aca="false">B156*C156</f>
        <v>5073</v>
      </c>
      <c r="F156" s="0" t="n">
        <f aca="false">A156*C156</f>
        <v>228</v>
      </c>
      <c r="G156" s="0" t="n">
        <f aca="false">IF(MOD(D156,10)=4,1,0)</f>
        <v>0</v>
      </c>
      <c r="H156" s="0" t="n">
        <f aca="false">IF(MOD(E156,10)=4,1,0)</f>
        <v>0</v>
      </c>
      <c r="I156" s="0" t="n">
        <f aca="false">IF(MOD(F156,10)=4,1,0)</f>
        <v>0</v>
      </c>
      <c r="J156" s="0" t="n">
        <f aca="false">IF(SUM(G156:I156)&gt;0,1,0)</f>
        <v>0</v>
      </c>
    </row>
    <row r="157" customFormat="false" ht="13.8" hidden="false" customHeight="false" outlineLevel="0" collapsed="false">
      <c r="A157" s="1" t="n">
        <v>78</v>
      </c>
      <c r="B157" s="1" t="n">
        <v>97</v>
      </c>
      <c r="C157" s="1" t="n">
        <v>65</v>
      </c>
      <c r="D157" s="0" t="n">
        <f aca="false">A157*B157</f>
        <v>7566</v>
      </c>
      <c r="E157" s="0" t="n">
        <f aca="false">B157*C157</f>
        <v>6305</v>
      </c>
      <c r="F157" s="0" t="n">
        <f aca="false">A157*C157</f>
        <v>5070</v>
      </c>
      <c r="G157" s="0" t="n">
        <f aca="false">IF(MOD(D157,10)=4,1,0)</f>
        <v>0</v>
      </c>
      <c r="H157" s="0" t="n">
        <f aca="false">IF(MOD(E157,10)=4,1,0)</f>
        <v>0</v>
      </c>
      <c r="I157" s="0" t="n">
        <f aca="false">IF(MOD(F157,10)=4,1,0)</f>
        <v>0</v>
      </c>
      <c r="J157" s="0" t="n">
        <f aca="false">IF(SUM(G157:I157)&gt;0,1,0)</f>
        <v>0</v>
      </c>
    </row>
    <row r="158" customFormat="false" ht="13.8" hidden="false" customHeight="false" outlineLevel="0" collapsed="false">
      <c r="A158" s="1" t="n">
        <v>86</v>
      </c>
      <c r="B158" s="1" t="n">
        <v>36</v>
      </c>
      <c r="C158" s="1" t="n">
        <v>57</v>
      </c>
      <c r="D158" s="0" t="n">
        <f aca="false">A158*B158</f>
        <v>3096</v>
      </c>
      <c r="E158" s="0" t="n">
        <f aca="false">B158*C158</f>
        <v>2052</v>
      </c>
      <c r="F158" s="0" t="n">
        <f aca="false">A158*C158</f>
        <v>4902</v>
      </c>
      <c r="G158" s="0" t="n">
        <f aca="false">IF(MOD(D158,10)=4,1,0)</f>
        <v>0</v>
      </c>
      <c r="H158" s="0" t="n">
        <f aca="false">IF(MOD(E158,10)=4,1,0)</f>
        <v>0</v>
      </c>
      <c r="I158" s="0" t="n">
        <f aca="false">IF(MOD(F158,10)=4,1,0)</f>
        <v>0</v>
      </c>
      <c r="J158" s="0" t="n">
        <f aca="false">IF(SUM(G158:I158)&gt;0,1,0)</f>
        <v>0</v>
      </c>
    </row>
    <row r="159" customFormat="false" ht="13.8" hidden="false" customHeight="false" outlineLevel="0" collapsed="false">
      <c r="A159" s="1" t="n">
        <v>1</v>
      </c>
      <c r="B159" s="1" t="n">
        <v>87</v>
      </c>
      <c r="C159" s="1" t="n">
        <v>94</v>
      </c>
      <c r="D159" s="0" t="n">
        <f aca="false">A159*B159</f>
        <v>87</v>
      </c>
      <c r="E159" s="0" t="n">
        <f aca="false">B159*C159</f>
        <v>8178</v>
      </c>
      <c r="F159" s="0" t="n">
        <f aca="false">A159*C159</f>
        <v>94</v>
      </c>
      <c r="G159" s="0" t="n">
        <f aca="false">IF(MOD(D159,10)=4,1,0)</f>
        <v>0</v>
      </c>
      <c r="H159" s="0" t="n">
        <f aca="false">IF(MOD(E159,10)=4,1,0)</f>
        <v>0</v>
      </c>
      <c r="I159" s="0" t="n">
        <f aca="false">IF(MOD(F159,10)=4,1,0)</f>
        <v>1</v>
      </c>
      <c r="J159" s="0" t="n">
        <f aca="false">IF(SUM(G159:I159)&gt;0,1,0)</f>
        <v>1</v>
      </c>
    </row>
    <row r="160" customFormat="false" ht="13.8" hidden="false" customHeight="false" outlineLevel="0" collapsed="false">
      <c r="A160" s="1" t="n">
        <v>71</v>
      </c>
      <c r="B160" s="1" t="n">
        <v>47</v>
      </c>
      <c r="C160" s="1" t="n">
        <v>9</v>
      </c>
      <c r="D160" s="0" t="n">
        <f aca="false">A160*B160</f>
        <v>3337</v>
      </c>
      <c r="E160" s="0" t="n">
        <f aca="false">B160*C160</f>
        <v>423</v>
      </c>
      <c r="F160" s="0" t="n">
        <f aca="false">A160*C160</f>
        <v>639</v>
      </c>
      <c r="G160" s="0" t="n">
        <f aca="false">IF(MOD(D160,10)=4,1,0)</f>
        <v>0</v>
      </c>
      <c r="H160" s="0" t="n">
        <f aca="false">IF(MOD(E160,10)=4,1,0)</f>
        <v>0</v>
      </c>
      <c r="I160" s="0" t="n">
        <f aca="false">IF(MOD(F160,10)=4,1,0)</f>
        <v>0</v>
      </c>
      <c r="J160" s="0" t="n">
        <f aca="false">IF(SUM(G160:I160)&gt;0,1,0)</f>
        <v>0</v>
      </c>
    </row>
    <row r="161" customFormat="false" ht="13.8" hidden="false" customHeight="false" outlineLevel="0" collapsed="false">
      <c r="A161" s="1" t="n">
        <v>87</v>
      </c>
      <c r="B161" s="1" t="n">
        <v>24</v>
      </c>
      <c r="C161" s="1" t="n">
        <v>27</v>
      </c>
      <c r="D161" s="0" t="n">
        <f aca="false">A161*B161</f>
        <v>2088</v>
      </c>
      <c r="E161" s="0" t="n">
        <f aca="false">B161*C161</f>
        <v>648</v>
      </c>
      <c r="F161" s="0" t="n">
        <f aca="false">A161*C161</f>
        <v>2349</v>
      </c>
      <c r="G161" s="0" t="n">
        <f aca="false">IF(MOD(D161,10)=4,1,0)</f>
        <v>0</v>
      </c>
      <c r="H161" s="0" t="n">
        <f aca="false">IF(MOD(E161,10)=4,1,0)</f>
        <v>0</v>
      </c>
      <c r="I161" s="0" t="n">
        <f aca="false">IF(MOD(F161,10)=4,1,0)</f>
        <v>0</v>
      </c>
      <c r="J161" s="0" t="n">
        <f aca="false">IF(SUM(G161:I161)&gt;0,1,0)</f>
        <v>0</v>
      </c>
    </row>
    <row r="162" customFormat="false" ht="13.8" hidden="false" customHeight="false" outlineLevel="0" collapsed="false">
      <c r="A162" s="1" t="n">
        <v>17</v>
      </c>
      <c r="B162" s="1" t="n">
        <v>2</v>
      </c>
      <c r="C162" s="1" t="n">
        <v>66</v>
      </c>
      <c r="D162" s="0" t="n">
        <f aca="false">A162*B162</f>
        <v>34</v>
      </c>
      <c r="E162" s="0" t="n">
        <f aca="false">B162*C162</f>
        <v>132</v>
      </c>
      <c r="F162" s="0" t="n">
        <f aca="false">A162*C162</f>
        <v>1122</v>
      </c>
      <c r="G162" s="0" t="n">
        <f aca="false">IF(MOD(D162,10)=4,1,0)</f>
        <v>1</v>
      </c>
      <c r="H162" s="0" t="n">
        <f aca="false">IF(MOD(E162,10)=4,1,0)</f>
        <v>0</v>
      </c>
      <c r="I162" s="0" t="n">
        <f aca="false">IF(MOD(F162,10)=4,1,0)</f>
        <v>0</v>
      </c>
      <c r="J162" s="0" t="n">
        <f aca="false">IF(SUM(G162:I162)&gt;0,1,0)</f>
        <v>1</v>
      </c>
    </row>
    <row r="163" customFormat="false" ht="13.8" hidden="false" customHeight="false" outlineLevel="0" collapsed="false">
      <c r="A163" s="1" t="n">
        <v>19</v>
      </c>
      <c r="B163" s="1" t="n">
        <v>75</v>
      </c>
      <c r="C163" s="1" t="n">
        <v>74</v>
      </c>
      <c r="D163" s="0" t="n">
        <f aca="false">A163*B163</f>
        <v>1425</v>
      </c>
      <c r="E163" s="0" t="n">
        <f aca="false">B163*C163</f>
        <v>5550</v>
      </c>
      <c r="F163" s="0" t="n">
        <f aca="false">A163*C163</f>
        <v>1406</v>
      </c>
      <c r="G163" s="0" t="n">
        <f aca="false">IF(MOD(D163,10)=4,1,0)</f>
        <v>0</v>
      </c>
      <c r="H163" s="0" t="n">
        <f aca="false">IF(MOD(E163,10)=4,1,0)</f>
        <v>0</v>
      </c>
      <c r="I163" s="0" t="n">
        <f aca="false">IF(MOD(F163,10)=4,1,0)</f>
        <v>0</v>
      </c>
      <c r="J163" s="0" t="n">
        <f aca="false">IF(SUM(G163:I163)&gt;0,1,0)</f>
        <v>0</v>
      </c>
    </row>
    <row r="164" customFormat="false" ht="13.8" hidden="false" customHeight="false" outlineLevel="0" collapsed="false">
      <c r="A164" s="1" t="n">
        <v>56</v>
      </c>
      <c r="B164" s="1" t="n">
        <v>88</v>
      </c>
      <c r="C164" s="1" t="n">
        <v>82</v>
      </c>
      <c r="D164" s="0" t="n">
        <f aca="false">A164*B164</f>
        <v>4928</v>
      </c>
      <c r="E164" s="0" t="n">
        <f aca="false">B164*C164</f>
        <v>7216</v>
      </c>
      <c r="F164" s="0" t="n">
        <f aca="false">A164*C164</f>
        <v>4592</v>
      </c>
      <c r="G164" s="0" t="n">
        <f aca="false">IF(MOD(D164,10)=4,1,0)</f>
        <v>0</v>
      </c>
      <c r="H164" s="0" t="n">
        <f aca="false">IF(MOD(E164,10)=4,1,0)</f>
        <v>0</v>
      </c>
      <c r="I164" s="0" t="n">
        <f aca="false">IF(MOD(F164,10)=4,1,0)</f>
        <v>0</v>
      </c>
      <c r="J164" s="0" t="n">
        <f aca="false">IF(SUM(G164:I164)&gt;0,1,0)</f>
        <v>0</v>
      </c>
    </row>
    <row r="165" customFormat="false" ht="13.8" hidden="false" customHeight="false" outlineLevel="0" collapsed="false">
      <c r="A165" s="1" t="n">
        <v>91</v>
      </c>
      <c r="B165" s="1" t="n">
        <v>71</v>
      </c>
      <c r="C165" s="1" t="n">
        <v>90</v>
      </c>
      <c r="D165" s="0" t="n">
        <f aca="false">A165*B165</f>
        <v>6461</v>
      </c>
      <c r="E165" s="0" t="n">
        <f aca="false">B165*C165</f>
        <v>6390</v>
      </c>
      <c r="F165" s="0" t="n">
        <f aca="false">A165*C165</f>
        <v>8190</v>
      </c>
      <c r="G165" s="0" t="n">
        <f aca="false">IF(MOD(D165,10)=4,1,0)</f>
        <v>0</v>
      </c>
      <c r="H165" s="0" t="n">
        <f aca="false">IF(MOD(E165,10)=4,1,0)</f>
        <v>0</v>
      </c>
      <c r="I165" s="0" t="n">
        <f aca="false">IF(MOD(F165,10)=4,1,0)</f>
        <v>0</v>
      </c>
      <c r="J165" s="0" t="n">
        <f aca="false">IF(SUM(G165:I165)&gt;0,1,0)</f>
        <v>0</v>
      </c>
    </row>
    <row r="166" customFormat="false" ht="13.8" hidden="false" customHeight="false" outlineLevel="0" collapsed="false">
      <c r="A166" s="1" t="n">
        <v>35</v>
      </c>
      <c r="B166" s="1" t="n">
        <v>29</v>
      </c>
      <c r="C166" s="1" t="n">
        <v>47</v>
      </c>
      <c r="D166" s="0" t="n">
        <f aca="false">A166*B166</f>
        <v>1015</v>
      </c>
      <c r="E166" s="0" t="n">
        <f aca="false">B166*C166</f>
        <v>1363</v>
      </c>
      <c r="F166" s="0" t="n">
        <f aca="false">A166*C166</f>
        <v>1645</v>
      </c>
      <c r="G166" s="0" t="n">
        <f aca="false">IF(MOD(D166,10)=4,1,0)</f>
        <v>0</v>
      </c>
      <c r="H166" s="0" t="n">
        <f aca="false">IF(MOD(E166,10)=4,1,0)</f>
        <v>0</v>
      </c>
      <c r="I166" s="0" t="n">
        <f aca="false">IF(MOD(F166,10)=4,1,0)</f>
        <v>0</v>
      </c>
      <c r="J166" s="0" t="n">
        <f aca="false">IF(SUM(G166:I166)&gt;0,1,0)</f>
        <v>0</v>
      </c>
    </row>
    <row r="167" customFormat="false" ht="13.8" hidden="false" customHeight="false" outlineLevel="0" collapsed="false">
      <c r="A167" s="1" t="n">
        <v>72</v>
      </c>
      <c r="B167" s="1" t="n">
        <v>84</v>
      </c>
      <c r="C167" s="1" t="n">
        <v>6</v>
      </c>
      <c r="D167" s="0" t="n">
        <f aca="false">A167*B167</f>
        <v>6048</v>
      </c>
      <c r="E167" s="0" t="n">
        <f aca="false">B167*C167</f>
        <v>504</v>
      </c>
      <c r="F167" s="0" t="n">
        <f aca="false">A167*C167</f>
        <v>432</v>
      </c>
      <c r="G167" s="0" t="n">
        <f aca="false">IF(MOD(D167,10)=4,1,0)</f>
        <v>0</v>
      </c>
      <c r="H167" s="0" t="n">
        <f aca="false">IF(MOD(E167,10)=4,1,0)</f>
        <v>1</v>
      </c>
      <c r="I167" s="0" t="n">
        <f aca="false">IF(MOD(F167,10)=4,1,0)</f>
        <v>0</v>
      </c>
      <c r="J167" s="0" t="n">
        <f aca="false">IF(SUM(G167:I167)&gt;0,1,0)</f>
        <v>1</v>
      </c>
    </row>
    <row r="168" customFormat="false" ht="13.8" hidden="false" customHeight="false" outlineLevel="0" collapsed="false">
      <c r="A168" s="1" t="n">
        <v>7</v>
      </c>
      <c r="B168" s="1" t="n">
        <v>87</v>
      </c>
      <c r="C168" s="1" t="n">
        <v>62</v>
      </c>
      <c r="D168" s="0" t="n">
        <f aca="false">A168*B168</f>
        <v>609</v>
      </c>
      <c r="E168" s="0" t="n">
        <f aca="false">B168*C168</f>
        <v>5394</v>
      </c>
      <c r="F168" s="0" t="n">
        <f aca="false">A168*C168</f>
        <v>434</v>
      </c>
      <c r="G168" s="0" t="n">
        <f aca="false">IF(MOD(D168,10)=4,1,0)</f>
        <v>0</v>
      </c>
      <c r="H168" s="0" t="n">
        <f aca="false">IF(MOD(E168,10)=4,1,0)</f>
        <v>1</v>
      </c>
      <c r="I168" s="0" t="n">
        <f aca="false">IF(MOD(F168,10)=4,1,0)</f>
        <v>1</v>
      </c>
      <c r="J168" s="0" t="n">
        <f aca="false">IF(SUM(G168:I168)&gt;0,1,0)</f>
        <v>1</v>
      </c>
    </row>
    <row r="169" customFormat="false" ht="13.8" hidden="false" customHeight="false" outlineLevel="0" collapsed="false">
      <c r="A169" s="1" t="n">
        <v>48</v>
      </c>
      <c r="B169" s="1" t="n">
        <v>73</v>
      </c>
      <c r="C169" s="1" t="n">
        <v>13</v>
      </c>
      <c r="D169" s="0" t="n">
        <f aca="false">A169*B169</f>
        <v>3504</v>
      </c>
      <c r="E169" s="0" t="n">
        <f aca="false">B169*C169</f>
        <v>949</v>
      </c>
      <c r="F169" s="0" t="n">
        <f aca="false">A169*C169</f>
        <v>624</v>
      </c>
      <c r="G169" s="0" t="n">
        <f aca="false">IF(MOD(D169,10)=4,1,0)</f>
        <v>1</v>
      </c>
      <c r="H169" s="0" t="n">
        <f aca="false">IF(MOD(E169,10)=4,1,0)</f>
        <v>0</v>
      </c>
      <c r="I169" s="0" t="n">
        <f aca="false">IF(MOD(F169,10)=4,1,0)</f>
        <v>1</v>
      </c>
      <c r="J169" s="0" t="n">
        <f aca="false">IF(SUM(G169:I169)&gt;0,1,0)</f>
        <v>1</v>
      </c>
    </row>
    <row r="170" customFormat="false" ht="13.8" hidden="false" customHeight="false" outlineLevel="0" collapsed="false">
      <c r="A170" s="1" t="n">
        <v>1</v>
      </c>
      <c r="B170" s="1" t="n">
        <v>40</v>
      </c>
      <c r="C170" s="1" t="n">
        <v>64</v>
      </c>
      <c r="D170" s="0" t="n">
        <f aca="false">A170*B170</f>
        <v>40</v>
      </c>
      <c r="E170" s="0" t="n">
        <f aca="false">B170*C170</f>
        <v>2560</v>
      </c>
      <c r="F170" s="0" t="n">
        <f aca="false">A170*C170</f>
        <v>64</v>
      </c>
      <c r="G170" s="0" t="n">
        <f aca="false">IF(MOD(D170,10)=4,1,0)</f>
        <v>0</v>
      </c>
      <c r="H170" s="0" t="n">
        <f aca="false">IF(MOD(E170,10)=4,1,0)</f>
        <v>0</v>
      </c>
      <c r="I170" s="0" t="n">
        <f aca="false">IF(MOD(F170,10)=4,1,0)</f>
        <v>1</v>
      </c>
      <c r="J170" s="0" t="n">
        <f aca="false">IF(SUM(G170:I170)&gt;0,1,0)</f>
        <v>1</v>
      </c>
    </row>
    <row r="171" customFormat="false" ht="13.8" hidden="false" customHeight="false" outlineLevel="0" collapsed="false">
      <c r="A171" s="1" t="n">
        <v>54</v>
      </c>
      <c r="B171" s="1" t="n">
        <v>34</v>
      </c>
      <c r="C171" s="1" t="n">
        <v>65</v>
      </c>
      <c r="D171" s="0" t="n">
        <f aca="false">A171*B171</f>
        <v>1836</v>
      </c>
      <c r="E171" s="0" t="n">
        <f aca="false">B171*C171</f>
        <v>2210</v>
      </c>
      <c r="F171" s="0" t="n">
        <f aca="false">A171*C171</f>
        <v>3510</v>
      </c>
      <c r="G171" s="0" t="n">
        <f aca="false">IF(MOD(D171,10)=4,1,0)</f>
        <v>0</v>
      </c>
      <c r="H171" s="0" t="n">
        <f aca="false">IF(MOD(E171,10)=4,1,0)</f>
        <v>0</v>
      </c>
      <c r="I171" s="0" t="n">
        <f aca="false">IF(MOD(F171,10)=4,1,0)</f>
        <v>0</v>
      </c>
      <c r="J171" s="0" t="n">
        <f aca="false">IF(SUM(G171:I171)&gt;0,1,0)</f>
        <v>0</v>
      </c>
    </row>
    <row r="172" customFormat="false" ht="13.8" hidden="false" customHeight="false" outlineLevel="0" collapsed="false">
      <c r="A172" s="1" t="n">
        <v>25</v>
      </c>
      <c r="B172" s="1" t="n">
        <v>71</v>
      </c>
      <c r="C172" s="1" t="n">
        <v>48</v>
      </c>
      <c r="D172" s="0" t="n">
        <f aca="false">A172*B172</f>
        <v>1775</v>
      </c>
      <c r="E172" s="0" t="n">
        <f aca="false">B172*C172</f>
        <v>3408</v>
      </c>
      <c r="F172" s="0" t="n">
        <f aca="false">A172*C172</f>
        <v>1200</v>
      </c>
      <c r="G172" s="0" t="n">
        <f aca="false">IF(MOD(D172,10)=4,1,0)</f>
        <v>0</v>
      </c>
      <c r="H172" s="0" t="n">
        <f aca="false">IF(MOD(E172,10)=4,1,0)</f>
        <v>0</v>
      </c>
      <c r="I172" s="0" t="n">
        <f aca="false">IF(MOD(F172,10)=4,1,0)</f>
        <v>0</v>
      </c>
      <c r="J172" s="0" t="n">
        <f aca="false">IF(SUM(G172:I172)&gt;0,1,0)</f>
        <v>0</v>
      </c>
    </row>
    <row r="173" customFormat="false" ht="13.8" hidden="false" customHeight="false" outlineLevel="0" collapsed="false">
      <c r="A173" s="1" t="n">
        <v>72</v>
      </c>
      <c r="B173" s="1" t="n">
        <v>36</v>
      </c>
      <c r="C173" s="1" t="n">
        <v>80</v>
      </c>
      <c r="D173" s="0" t="n">
        <f aca="false">A173*B173</f>
        <v>2592</v>
      </c>
      <c r="E173" s="0" t="n">
        <f aca="false">B173*C173</f>
        <v>2880</v>
      </c>
      <c r="F173" s="0" t="n">
        <f aca="false">A173*C173</f>
        <v>5760</v>
      </c>
      <c r="G173" s="0" t="n">
        <f aca="false">IF(MOD(D173,10)=4,1,0)</f>
        <v>0</v>
      </c>
      <c r="H173" s="0" t="n">
        <f aca="false">IF(MOD(E173,10)=4,1,0)</f>
        <v>0</v>
      </c>
      <c r="I173" s="0" t="n">
        <f aca="false">IF(MOD(F173,10)=4,1,0)</f>
        <v>0</v>
      </c>
      <c r="J173" s="0" t="n">
        <f aca="false">IF(SUM(G173:I173)&gt;0,1,0)</f>
        <v>0</v>
      </c>
    </row>
    <row r="174" customFormat="false" ht="13.8" hidden="false" customHeight="false" outlineLevel="0" collapsed="false">
      <c r="A174" s="1" t="n">
        <v>12</v>
      </c>
      <c r="B174" s="1" t="n">
        <v>85</v>
      </c>
      <c r="C174" s="1" t="n">
        <v>33</v>
      </c>
      <c r="D174" s="0" t="n">
        <f aca="false">A174*B174</f>
        <v>1020</v>
      </c>
      <c r="E174" s="0" t="n">
        <f aca="false">B174*C174</f>
        <v>2805</v>
      </c>
      <c r="F174" s="0" t="n">
        <f aca="false">A174*C174</f>
        <v>396</v>
      </c>
      <c r="G174" s="0" t="n">
        <f aca="false">IF(MOD(D174,10)=4,1,0)</f>
        <v>0</v>
      </c>
      <c r="H174" s="0" t="n">
        <f aca="false">IF(MOD(E174,10)=4,1,0)</f>
        <v>0</v>
      </c>
      <c r="I174" s="0" t="n">
        <f aca="false">IF(MOD(F174,10)=4,1,0)</f>
        <v>0</v>
      </c>
      <c r="J174" s="0" t="n">
        <f aca="false">IF(SUM(G174:I174)&gt;0,1,0)</f>
        <v>0</v>
      </c>
    </row>
    <row r="175" customFormat="false" ht="13.8" hidden="false" customHeight="false" outlineLevel="0" collapsed="false">
      <c r="A175" s="1" t="n">
        <v>78</v>
      </c>
      <c r="B175" s="1" t="n">
        <v>52</v>
      </c>
      <c r="C175" s="1" t="n">
        <v>91</v>
      </c>
      <c r="D175" s="0" t="n">
        <f aca="false">A175*B175</f>
        <v>4056</v>
      </c>
      <c r="E175" s="0" t="n">
        <f aca="false">B175*C175</f>
        <v>4732</v>
      </c>
      <c r="F175" s="0" t="n">
        <f aca="false">A175*C175</f>
        <v>7098</v>
      </c>
      <c r="G175" s="0" t="n">
        <f aca="false">IF(MOD(D175,10)=4,1,0)</f>
        <v>0</v>
      </c>
      <c r="H175" s="0" t="n">
        <f aca="false">IF(MOD(E175,10)=4,1,0)</f>
        <v>0</v>
      </c>
      <c r="I175" s="0" t="n">
        <f aca="false">IF(MOD(F175,10)=4,1,0)</f>
        <v>0</v>
      </c>
      <c r="J175" s="0" t="n">
        <f aca="false">IF(SUM(G175:I175)&gt;0,1,0)</f>
        <v>0</v>
      </c>
    </row>
    <row r="176" customFormat="false" ht="13.8" hidden="false" customHeight="false" outlineLevel="0" collapsed="false">
      <c r="A176" s="1" t="n">
        <v>80</v>
      </c>
      <c r="B176" s="1" t="n">
        <v>63</v>
      </c>
      <c r="C176" s="1" t="n">
        <v>13</v>
      </c>
      <c r="D176" s="0" t="n">
        <f aca="false">A176*B176</f>
        <v>5040</v>
      </c>
      <c r="E176" s="0" t="n">
        <f aca="false">B176*C176</f>
        <v>819</v>
      </c>
      <c r="F176" s="0" t="n">
        <f aca="false">A176*C176</f>
        <v>1040</v>
      </c>
      <c r="G176" s="0" t="n">
        <f aca="false">IF(MOD(D176,10)=4,1,0)</f>
        <v>0</v>
      </c>
      <c r="H176" s="0" t="n">
        <f aca="false">IF(MOD(E176,10)=4,1,0)</f>
        <v>0</v>
      </c>
      <c r="I176" s="0" t="n">
        <f aca="false">IF(MOD(F176,10)=4,1,0)</f>
        <v>0</v>
      </c>
      <c r="J176" s="0" t="n">
        <f aca="false">IF(SUM(G176:I176)&gt;0,1,0)</f>
        <v>0</v>
      </c>
    </row>
    <row r="177" customFormat="false" ht="13.8" hidden="false" customHeight="false" outlineLevel="0" collapsed="false">
      <c r="A177" s="1" t="n">
        <v>80</v>
      </c>
      <c r="B177" s="1" t="n">
        <v>21</v>
      </c>
      <c r="C177" s="1" t="n">
        <v>69</v>
      </c>
      <c r="D177" s="0" t="n">
        <f aca="false">A177*B177</f>
        <v>1680</v>
      </c>
      <c r="E177" s="0" t="n">
        <f aca="false">B177*C177</f>
        <v>1449</v>
      </c>
      <c r="F177" s="0" t="n">
        <f aca="false">A177*C177</f>
        <v>5520</v>
      </c>
      <c r="G177" s="0" t="n">
        <f aca="false">IF(MOD(D177,10)=4,1,0)</f>
        <v>0</v>
      </c>
      <c r="H177" s="0" t="n">
        <f aca="false">IF(MOD(E177,10)=4,1,0)</f>
        <v>0</v>
      </c>
      <c r="I177" s="0" t="n">
        <f aca="false">IF(MOD(F177,10)=4,1,0)</f>
        <v>0</v>
      </c>
      <c r="J177" s="0" t="n">
        <f aca="false">IF(SUM(G177:I177)&gt;0,1,0)</f>
        <v>0</v>
      </c>
    </row>
    <row r="178" customFormat="false" ht="13.8" hidden="false" customHeight="false" outlineLevel="0" collapsed="false">
      <c r="A178" s="1" t="n">
        <v>17</v>
      </c>
      <c r="B178" s="1" t="n">
        <v>90</v>
      </c>
      <c r="C178" s="1" t="n">
        <v>78</v>
      </c>
      <c r="D178" s="0" t="n">
        <f aca="false">A178*B178</f>
        <v>1530</v>
      </c>
      <c r="E178" s="0" t="n">
        <f aca="false">B178*C178</f>
        <v>7020</v>
      </c>
      <c r="F178" s="0" t="n">
        <f aca="false">A178*C178</f>
        <v>1326</v>
      </c>
      <c r="G178" s="0" t="n">
        <f aca="false">IF(MOD(D178,10)=4,1,0)</f>
        <v>0</v>
      </c>
      <c r="H178" s="0" t="n">
        <f aca="false">IF(MOD(E178,10)=4,1,0)</f>
        <v>0</v>
      </c>
      <c r="I178" s="0" t="n">
        <f aca="false">IF(MOD(F178,10)=4,1,0)</f>
        <v>0</v>
      </c>
      <c r="J178" s="0" t="n">
        <f aca="false">IF(SUM(G178:I178)&gt;0,1,0)</f>
        <v>0</v>
      </c>
    </row>
    <row r="179" customFormat="false" ht="13.8" hidden="false" customHeight="false" outlineLevel="0" collapsed="false">
      <c r="A179" s="1" t="n">
        <v>19</v>
      </c>
      <c r="B179" s="1" t="n">
        <v>59</v>
      </c>
      <c r="C179" s="1" t="n">
        <v>45</v>
      </c>
      <c r="D179" s="0" t="n">
        <f aca="false">A179*B179</f>
        <v>1121</v>
      </c>
      <c r="E179" s="0" t="n">
        <f aca="false">B179*C179</f>
        <v>2655</v>
      </c>
      <c r="F179" s="0" t="n">
        <f aca="false">A179*C179</f>
        <v>855</v>
      </c>
      <c r="G179" s="0" t="n">
        <f aca="false">IF(MOD(D179,10)=4,1,0)</f>
        <v>0</v>
      </c>
      <c r="H179" s="0" t="n">
        <f aca="false">IF(MOD(E179,10)=4,1,0)</f>
        <v>0</v>
      </c>
      <c r="I179" s="0" t="n">
        <f aca="false">IF(MOD(F179,10)=4,1,0)</f>
        <v>0</v>
      </c>
      <c r="J179" s="0" t="n">
        <f aca="false">IF(SUM(G179:I179)&gt;0,1,0)</f>
        <v>0</v>
      </c>
    </row>
    <row r="180" customFormat="false" ht="13.8" hidden="false" customHeight="false" outlineLevel="0" collapsed="false">
      <c r="A180" s="1" t="n">
        <v>77</v>
      </c>
      <c r="B180" s="1" t="n">
        <v>94</v>
      </c>
      <c r="C180" s="1" t="n">
        <v>99</v>
      </c>
      <c r="D180" s="0" t="n">
        <f aca="false">A180*B180</f>
        <v>7238</v>
      </c>
      <c r="E180" s="0" t="n">
        <f aca="false">B180*C180</f>
        <v>9306</v>
      </c>
      <c r="F180" s="0" t="n">
        <f aca="false">A180*C180</f>
        <v>7623</v>
      </c>
      <c r="G180" s="0" t="n">
        <f aca="false">IF(MOD(D180,10)=4,1,0)</f>
        <v>0</v>
      </c>
      <c r="H180" s="0" t="n">
        <f aca="false">IF(MOD(E180,10)=4,1,0)</f>
        <v>0</v>
      </c>
      <c r="I180" s="0" t="n">
        <f aca="false">IF(MOD(F180,10)=4,1,0)</f>
        <v>0</v>
      </c>
      <c r="J180" s="0" t="n">
        <f aca="false">IF(SUM(G180:I180)&gt;0,1,0)</f>
        <v>0</v>
      </c>
    </row>
    <row r="181" customFormat="false" ht="13.8" hidden="false" customHeight="false" outlineLevel="0" collapsed="false">
      <c r="A181" s="1" t="n">
        <v>72</v>
      </c>
      <c r="B181" s="1" t="n">
        <v>34</v>
      </c>
      <c r="C181" s="1" t="n">
        <v>68</v>
      </c>
      <c r="D181" s="0" t="n">
        <f aca="false">A181*B181</f>
        <v>2448</v>
      </c>
      <c r="E181" s="0" t="n">
        <f aca="false">B181*C181</f>
        <v>2312</v>
      </c>
      <c r="F181" s="0" t="n">
        <f aca="false">A181*C181</f>
        <v>4896</v>
      </c>
      <c r="G181" s="0" t="n">
        <f aca="false">IF(MOD(D181,10)=4,1,0)</f>
        <v>0</v>
      </c>
      <c r="H181" s="0" t="n">
        <f aca="false">IF(MOD(E181,10)=4,1,0)</f>
        <v>0</v>
      </c>
      <c r="I181" s="0" t="n">
        <f aca="false">IF(MOD(F181,10)=4,1,0)</f>
        <v>0</v>
      </c>
      <c r="J181" s="0" t="n">
        <f aca="false">IF(SUM(G181:I181)&gt;0,1,0)</f>
        <v>0</v>
      </c>
    </row>
    <row r="182" customFormat="false" ht="13.8" hidden="false" customHeight="false" outlineLevel="0" collapsed="false">
      <c r="A182" s="1" t="n">
        <v>17</v>
      </c>
      <c r="B182" s="1" t="n">
        <v>52</v>
      </c>
      <c r="C182" s="1" t="n">
        <v>10</v>
      </c>
      <c r="D182" s="0" t="n">
        <f aca="false">A182*B182</f>
        <v>884</v>
      </c>
      <c r="E182" s="0" t="n">
        <f aca="false">B182*C182</f>
        <v>520</v>
      </c>
      <c r="F182" s="0" t="n">
        <f aca="false">A182*C182</f>
        <v>170</v>
      </c>
      <c r="G182" s="0" t="n">
        <f aca="false">IF(MOD(D182,10)=4,1,0)</f>
        <v>1</v>
      </c>
      <c r="H182" s="0" t="n">
        <f aca="false">IF(MOD(E182,10)=4,1,0)</f>
        <v>0</v>
      </c>
      <c r="I182" s="0" t="n">
        <f aca="false">IF(MOD(F182,10)=4,1,0)</f>
        <v>0</v>
      </c>
      <c r="J182" s="0" t="n">
        <f aca="false">IF(SUM(G182:I182)&gt;0,1,0)</f>
        <v>1</v>
      </c>
    </row>
    <row r="183" customFormat="false" ht="13.8" hidden="false" customHeight="false" outlineLevel="0" collapsed="false">
      <c r="A183" s="1" t="n">
        <v>53</v>
      </c>
      <c r="B183" s="1" t="n">
        <v>35</v>
      </c>
      <c r="C183" s="1" t="n">
        <v>56</v>
      </c>
      <c r="D183" s="0" t="n">
        <f aca="false">A183*B183</f>
        <v>1855</v>
      </c>
      <c r="E183" s="0" t="n">
        <f aca="false">B183*C183</f>
        <v>1960</v>
      </c>
      <c r="F183" s="0" t="n">
        <f aca="false">A183*C183</f>
        <v>2968</v>
      </c>
      <c r="G183" s="0" t="n">
        <f aca="false">IF(MOD(D183,10)=4,1,0)</f>
        <v>0</v>
      </c>
      <c r="H183" s="0" t="n">
        <f aca="false">IF(MOD(E183,10)=4,1,0)</f>
        <v>0</v>
      </c>
      <c r="I183" s="0" t="n">
        <f aca="false">IF(MOD(F183,10)=4,1,0)</f>
        <v>0</v>
      </c>
      <c r="J183" s="0" t="n">
        <f aca="false">IF(SUM(G183:I183)&gt;0,1,0)</f>
        <v>0</v>
      </c>
    </row>
    <row r="184" customFormat="false" ht="13.8" hidden="false" customHeight="false" outlineLevel="0" collapsed="false">
      <c r="A184" s="1" t="n">
        <v>7</v>
      </c>
      <c r="B184" s="1" t="n">
        <v>65</v>
      </c>
      <c r="C184" s="1" t="n">
        <v>63</v>
      </c>
      <c r="D184" s="0" t="n">
        <f aca="false">A184*B184</f>
        <v>455</v>
      </c>
      <c r="E184" s="0" t="n">
        <f aca="false">B184*C184</f>
        <v>4095</v>
      </c>
      <c r="F184" s="0" t="n">
        <f aca="false">A184*C184</f>
        <v>441</v>
      </c>
      <c r="G184" s="0" t="n">
        <f aca="false">IF(MOD(D184,10)=4,1,0)</f>
        <v>0</v>
      </c>
      <c r="H184" s="0" t="n">
        <f aca="false">IF(MOD(E184,10)=4,1,0)</f>
        <v>0</v>
      </c>
      <c r="I184" s="0" t="n">
        <f aca="false">IF(MOD(F184,10)=4,1,0)</f>
        <v>0</v>
      </c>
      <c r="J184" s="0" t="n">
        <f aca="false">IF(SUM(G184:I184)&gt;0,1,0)</f>
        <v>0</v>
      </c>
    </row>
    <row r="185" customFormat="false" ht="13.8" hidden="false" customHeight="false" outlineLevel="0" collapsed="false">
      <c r="A185" s="1" t="n">
        <v>75</v>
      </c>
      <c r="B185" s="1" t="n">
        <v>39</v>
      </c>
      <c r="C185" s="1" t="n">
        <v>46</v>
      </c>
      <c r="D185" s="0" t="n">
        <f aca="false">A185*B185</f>
        <v>2925</v>
      </c>
      <c r="E185" s="0" t="n">
        <f aca="false">B185*C185</f>
        <v>1794</v>
      </c>
      <c r="F185" s="0" t="n">
        <f aca="false">A185*C185</f>
        <v>3450</v>
      </c>
      <c r="G185" s="0" t="n">
        <f aca="false">IF(MOD(D185,10)=4,1,0)</f>
        <v>0</v>
      </c>
      <c r="H185" s="0" t="n">
        <f aca="false">IF(MOD(E185,10)=4,1,0)</f>
        <v>1</v>
      </c>
      <c r="I185" s="0" t="n">
        <f aca="false">IF(MOD(F185,10)=4,1,0)</f>
        <v>0</v>
      </c>
      <c r="J185" s="0" t="n">
        <f aca="false">IF(SUM(G185:I185)&gt;0,1,0)</f>
        <v>1</v>
      </c>
    </row>
    <row r="186" customFormat="false" ht="13.8" hidden="false" customHeight="false" outlineLevel="0" collapsed="false">
      <c r="A186" s="1" t="n">
        <v>95</v>
      </c>
      <c r="B186" s="1" t="n">
        <v>43</v>
      </c>
      <c r="C186" s="1" t="n">
        <v>97</v>
      </c>
      <c r="D186" s="0" t="n">
        <f aca="false">A186*B186</f>
        <v>4085</v>
      </c>
      <c r="E186" s="0" t="n">
        <f aca="false">B186*C186</f>
        <v>4171</v>
      </c>
      <c r="F186" s="0" t="n">
        <f aca="false">A186*C186</f>
        <v>9215</v>
      </c>
      <c r="G186" s="0" t="n">
        <f aca="false">IF(MOD(D186,10)=4,1,0)</f>
        <v>0</v>
      </c>
      <c r="H186" s="0" t="n">
        <f aca="false">IF(MOD(E186,10)=4,1,0)</f>
        <v>0</v>
      </c>
      <c r="I186" s="0" t="n">
        <f aca="false">IF(MOD(F186,10)=4,1,0)</f>
        <v>0</v>
      </c>
      <c r="J186" s="0" t="n">
        <f aca="false">IF(SUM(G186:I186)&gt;0,1,0)</f>
        <v>0</v>
      </c>
    </row>
    <row r="187" customFormat="false" ht="13.8" hidden="false" customHeight="false" outlineLevel="0" collapsed="false">
      <c r="A187" s="1" t="n">
        <v>72</v>
      </c>
      <c r="B187" s="1" t="n">
        <v>83</v>
      </c>
      <c r="C187" s="1" t="n">
        <v>58</v>
      </c>
      <c r="D187" s="0" t="n">
        <f aca="false">A187*B187</f>
        <v>5976</v>
      </c>
      <c r="E187" s="0" t="n">
        <f aca="false">B187*C187</f>
        <v>4814</v>
      </c>
      <c r="F187" s="0" t="n">
        <f aca="false">A187*C187</f>
        <v>4176</v>
      </c>
      <c r="G187" s="0" t="n">
        <f aca="false">IF(MOD(D187,10)=4,1,0)</f>
        <v>0</v>
      </c>
      <c r="H187" s="0" t="n">
        <f aca="false">IF(MOD(E187,10)=4,1,0)</f>
        <v>1</v>
      </c>
      <c r="I187" s="0" t="n">
        <f aca="false">IF(MOD(F187,10)=4,1,0)</f>
        <v>0</v>
      </c>
      <c r="J187" s="0" t="n">
        <f aca="false">IF(SUM(G187:I187)&gt;0,1,0)</f>
        <v>1</v>
      </c>
    </row>
    <row r="188" customFormat="false" ht="13.8" hidden="false" customHeight="false" outlineLevel="0" collapsed="false">
      <c r="A188" s="1" t="n">
        <v>45</v>
      </c>
      <c r="B188" s="1" t="n">
        <v>60</v>
      </c>
      <c r="C188" s="1" t="n">
        <v>35</v>
      </c>
      <c r="D188" s="0" t="n">
        <f aca="false">A188*B188</f>
        <v>2700</v>
      </c>
      <c r="E188" s="0" t="n">
        <f aca="false">B188*C188</f>
        <v>2100</v>
      </c>
      <c r="F188" s="0" t="n">
        <f aca="false">A188*C188</f>
        <v>1575</v>
      </c>
      <c r="G188" s="0" t="n">
        <f aca="false">IF(MOD(D188,10)=4,1,0)</f>
        <v>0</v>
      </c>
      <c r="H188" s="0" t="n">
        <f aca="false">IF(MOD(E188,10)=4,1,0)</f>
        <v>0</v>
      </c>
      <c r="I188" s="0" t="n">
        <f aca="false">IF(MOD(F188,10)=4,1,0)</f>
        <v>0</v>
      </c>
      <c r="J188" s="0" t="n">
        <f aca="false">IF(SUM(G188:I188)&gt;0,1,0)</f>
        <v>0</v>
      </c>
    </row>
    <row r="189" customFormat="false" ht="13.8" hidden="false" customHeight="false" outlineLevel="0" collapsed="false">
      <c r="A189" s="1" t="n">
        <v>48</v>
      </c>
      <c r="B189" s="1" t="n">
        <v>71</v>
      </c>
      <c r="C189" s="1" t="n">
        <v>23</v>
      </c>
      <c r="D189" s="0" t="n">
        <f aca="false">A189*B189</f>
        <v>3408</v>
      </c>
      <c r="E189" s="0" t="n">
        <f aca="false">B189*C189</f>
        <v>1633</v>
      </c>
      <c r="F189" s="0" t="n">
        <f aca="false">A189*C189</f>
        <v>1104</v>
      </c>
      <c r="G189" s="0" t="n">
        <f aca="false">IF(MOD(D189,10)=4,1,0)</f>
        <v>0</v>
      </c>
      <c r="H189" s="0" t="n">
        <f aca="false">IF(MOD(E189,10)=4,1,0)</f>
        <v>0</v>
      </c>
      <c r="I189" s="0" t="n">
        <f aca="false">IF(MOD(F189,10)=4,1,0)</f>
        <v>1</v>
      </c>
      <c r="J189" s="0" t="n">
        <f aca="false">IF(SUM(G189:I189)&gt;0,1,0)</f>
        <v>1</v>
      </c>
    </row>
    <row r="190" customFormat="false" ht="13.8" hidden="false" customHeight="false" outlineLevel="0" collapsed="false">
      <c r="A190" s="1" t="n">
        <v>52</v>
      </c>
      <c r="B190" s="1" t="n">
        <v>38</v>
      </c>
      <c r="C190" s="1" t="n">
        <v>33</v>
      </c>
      <c r="D190" s="0" t="n">
        <f aca="false">A190*B190</f>
        <v>1976</v>
      </c>
      <c r="E190" s="0" t="n">
        <f aca="false">B190*C190</f>
        <v>1254</v>
      </c>
      <c r="F190" s="0" t="n">
        <f aca="false">A190*C190</f>
        <v>1716</v>
      </c>
      <c r="G190" s="0" t="n">
        <f aca="false">IF(MOD(D190,10)=4,1,0)</f>
        <v>0</v>
      </c>
      <c r="H190" s="0" t="n">
        <f aca="false">IF(MOD(E190,10)=4,1,0)</f>
        <v>1</v>
      </c>
      <c r="I190" s="0" t="n">
        <f aca="false">IF(MOD(F190,10)=4,1,0)</f>
        <v>0</v>
      </c>
      <c r="J190" s="0" t="n">
        <f aca="false">IF(SUM(G190:I190)&gt;0,1,0)</f>
        <v>1</v>
      </c>
    </row>
    <row r="191" customFormat="false" ht="13.8" hidden="false" customHeight="false" outlineLevel="0" collapsed="false">
      <c r="A191" s="1" t="n">
        <v>50</v>
      </c>
      <c r="B191" s="1" t="n">
        <v>55</v>
      </c>
      <c r="C191" s="1" t="n">
        <v>81</v>
      </c>
      <c r="D191" s="0" t="n">
        <f aca="false">A191*B191</f>
        <v>2750</v>
      </c>
      <c r="E191" s="0" t="n">
        <f aca="false">B191*C191</f>
        <v>4455</v>
      </c>
      <c r="F191" s="0" t="n">
        <f aca="false">A191*C191</f>
        <v>4050</v>
      </c>
      <c r="G191" s="0" t="n">
        <f aca="false">IF(MOD(D191,10)=4,1,0)</f>
        <v>0</v>
      </c>
      <c r="H191" s="0" t="n">
        <f aca="false">IF(MOD(E191,10)=4,1,0)</f>
        <v>0</v>
      </c>
      <c r="I191" s="0" t="n">
        <f aca="false">IF(MOD(F191,10)=4,1,0)</f>
        <v>0</v>
      </c>
      <c r="J191" s="0" t="n">
        <f aca="false">IF(SUM(G191:I191)&gt;0,1,0)</f>
        <v>0</v>
      </c>
    </row>
    <row r="192" customFormat="false" ht="13.8" hidden="false" customHeight="false" outlineLevel="0" collapsed="false">
      <c r="A192" s="1" t="n">
        <v>53</v>
      </c>
      <c r="B192" s="1" t="n">
        <v>43</v>
      </c>
      <c r="C192" s="1" t="n">
        <v>17</v>
      </c>
      <c r="D192" s="0" t="n">
        <f aca="false">A192*B192</f>
        <v>2279</v>
      </c>
      <c r="E192" s="0" t="n">
        <f aca="false">B192*C192</f>
        <v>731</v>
      </c>
      <c r="F192" s="0" t="n">
        <f aca="false">A192*C192</f>
        <v>901</v>
      </c>
      <c r="G192" s="0" t="n">
        <f aca="false">IF(MOD(D192,10)=4,1,0)</f>
        <v>0</v>
      </c>
      <c r="H192" s="0" t="n">
        <f aca="false">IF(MOD(E192,10)=4,1,0)</f>
        <v>0</v>
      </c>
      <c r="I192" s="0" t="n">
        <f aca="false">IF(MOD(F192,10)=4,1,0)</f>
        <v>0</v>
      </c>
      <c r="J192" s="0" t="n">
        <f aca="false">IF(SUM(G192:I192)&gt;0,1,0)</f>
        <v>0</v>
      </c>
    </row>
    <row r="193" customFormat="false" ht="13.8" hidden="false" customHeight="false" outlineLevel="0" collapsed="false">
      <c r="A193" s="1" t="n">
        <v>28</v>
      </c>
      <c r="B193" s="1" t="n">
        <v>35</v>
      </c>
      <c r="C193" s="1" t="n">
        <v>18</v>
      </c>
      <c r="D193" s="0" t="n">
        <f aca="false">A193*B193</f>
        <v>980</v>
      </c>
      <c r="E193" s="0" t="n">
        <f aca="false">B193*C193</f>
        <v>630</v>
      </c>
      <c r="F193" s="0" t="n">
        <f aca="false">A193*C193</f>
        <v>504</v>
      </c>
      <c r="G193" s="0" t="n">
        <f aca="false">IF(MOD(D193,10)=4,1,0)</f>
        <v>0</v>
      </c>
      <c r="H193" s="0" t="n">
        <f aca="false">IF(MOD(E193,10)=4,1,0)</f>
        <v>0</v>
      </c>
      <c r="I193" s="0" t="n">
        <f aca="false">IF(MOD(F193,10)=4,1,0)</f>
        <v>1</v>
      </c>
      <c r="J193" s="0" t="n">
        <f aca="false">IF(SUM(G193:I193)&gt;0,1,0)</f>
        <v>1</v>
      </c>
    </row>
    <row r="194" customFormat="false" ht="13.8" hidden="false" customHeight="false" outlineLevel="0" collapsed="false">
      <c r="A194" s="1" t="n">
        <v>18</v>
      </c>
      <c r="B194" s="1" t="n">
        <v>70</v>
      </c>
      <c r="C194" s="1" t="n">
        <v>83</v>
      </c>
      <c r="D194" s="0" t="n">
        <f aca="false">A194*B194</f>
        <v>1260</v>
      </c>
      <c r="E194" s="0" t="n">
        <f aca="false">B194*C194</f>
        <v>5810</v>
      </c>
      <c r="F194" s="0" t="n">
        <f aca="false">A194*C194</f>
        <v>1494</v>
      </c>
      <c r="G194" s="0" t="n">
        <f aca="false">IF(MOD(D194,10)=4,1,0)</f>
        <v>0</v>
      </c>
      <c r="H194" s="0" t="n">
        <f aca="false">IF(MOD(E194,10)=4,1,0)</f>
        <v>0</v>
      </c>
      <c r="I194" s="0" t="n">
        <f aca="false">IF(MOD(F194,10)=4,1,0)</f>
        <v>1</v>
      </c>
      <c r="J194" s="0" t="n">
        <f aca="false">IF(SUM(G194:I194)&gt;0,1,0)</f>
        <v>1</v>
      </c>
    </row>
    <row r="195" customFormat="false" ht="13.8" hidden="false" customHeight="false" outlineLevel="0" collapsed="false">
      <c r="A195" s="1" t="n">
        <v>16</v>
      </c>
      <c r="B195" s="1" t="n">
        <v>95</v>
      </c>
      <c r="C195" s="1" t="n">
        <v>11</v>
      </c>
      <c r="D195" s="0" t="n">
        <f aca="false">A195*B195</f>
        <v>1520</v>
      </c>
      <c r="E195" s="0" t="n">
        <f aca="false">B195*C195</f>
        <v>1045</v>
      </c>
      <c r="F195" s="0" t="n">
        <f aca="false">A195*C195</f>
        <v>176</v>
      </c>
      <c r="G195" s="0" t="n">
        <f aca="false">IF(MOD(D195,10)=4,1,0)</f>
        <v>0</v>
      </c>
      <c r="H195" s="0" t="n">
        <f aca="false">IF(MOD(E195,10)=4,1,0)</f>
        <v>0</v>
      </c>
      <c r="I195" s="0" t="n">
        <f aca="false">IF(MOD(F195,10)=4,1,0)</f>
        <v>0</v>
      </c>
      <c r="J195" s="0" t="n">
        <f aca="false">IF(SUM(G195:I195)&gt;0,1,0)</f>
        <v>0</v>
      </c>
    </row>
    <row r="196" customFormat="false" ht="13.8" hidden="false" customHeight="false" outlineLevel="0" collapsed="false">
      <c r="A196" s="1" t="n">
        <v>94</v>
      </c>
      <c r="B196" s="1" t="n">
        <v>4</v>
      </c>
      <c r="C196" s="1" t="n">
        <v>4</v>
      </c>
      <c r="D196" s="0" t="n">
        <f aca="false">A196*B196</f>
        <v>376</v>
      </c>
      <c r="E196" s="0" t="n">
        <f aca="false">B196*C196</f>
        <v>16</v>
      </c>
      <c r="F196" s="0" t="n">
        <f aca="false">A196*C196</f>
        <v>376</v>
      </c>
      <c r="G196" s="0" t="n">
        <f aca="false">IF(MOD(D196,10)=4,1,0)</f>
        <v>0</v>
      </c>
      <c r="H196" s="0" t="n">
        <f aca="false">IF(MOD(E196,10)=4,1,0)</f>
        <v>0</v>
      </c>
      <c r="I196" s="0" t="n">
        <f aca="false">IF(MOD(F196,10)=4,1,0)</f>
        <v>0</v>
      </c>
      <c r="J196" s="0" t="n">
        <f aca="false">IF(SUM(G196:I196)&gt;0,1,0)</f>
        <v>0</v>
      </c>
    </row>
    <row r="197" customFormat="false" ht="13.8" hidden="false" customHeight="false" outlineLevel="0" collapsed="false">
      <c r="A197" s="1" t="n">
        <v>60</v>
      </c>
      <c r="B197" s="1" t="n">
        <v>30</v>
      </c>
      <c r="C197" s="1" t="n">
        <v>80</v>
      </c>
      <c r="D197" s="0" t="n">
        <f aca="false">A197*B197</f>
        <v>1800</v>
      </c>
      <c r="E197" s="0" t="n">
        <f aca="false">B197*C197</f>
        <v>2400</v>
      </c>
      <c r="F197" s="0" t="n">
        <f aca="false">A197*C197</f>
        <v>4800</v>
      </c>
      <c r="G197" s="0" t="n">
        <f aca="false">IF(MOD(D197,10)=4,1,0)</f>
        <v>0</v>
      </c>
      <c r="H197" s="0" t="n">
        <f aca="false">IF(MOD(E197,10)=4,1,0)</f>
        <v>0</v>
      </c>
      <c r="I197" s="0" t="n">
        <f aca="false">IF(MOD(F197,10)=4,1,0)</f>
        <v>0</v>
      </c>
      <c r="J197" s="0" t="n">
        <f aca="false">IF(SUM(G197:I197)&gt;0,1,0)</f>
        <v>0</v>
      </c>
    </row>
    <row r="198" customFormat="false" ht="13.8" hidden="false" customHeight="false" outlineLevel="0" collapsed="false">
      <c r="A198" s="1" t="n">
        <v>11</v>
      </c>
      <c r="B198" s="1" t="n">
        <v>98</v>
      </c>
      <c r="C198" s="1" t="n">
        <v>66</v>
      </c>
      <c r="D198" s="0" t="n">
        <f aca="false">A198*B198</f>
        <v>1078</v>
      </c>
      <c r="E198" s="0" t="n">
        <f aca="false">B198*C198</f>
        <v>6468</v>
      </c>
      <c r="F198" s="0" t="n">
        <f aca="false">A198*C198</f>
        <v>726</v>
      </c>
      <c r="G198" s="0" t="n">
        <f aca="false">IF(MOD(D198,10)=4,1,0)</f>
        <v>0</v>
      </c>
      <c r="H198" s="0" t="n">
        <f aca="false">IF(MOD(E198,10)=4,1,0)</f>
        <v>0</v>
      </c>
      <c r="I198" s="0" t="n">
        <f aca="false">IF(MOD(F198,10)=4,1,0)</f>
        <v>0</v>
      </c>
      <c r="J198" s="0" t="n">
        <f aca="false">IF(SUM(G198:I198)&gt;0,1,0)</f>
        <v>0</v>
      </c>
    </row>
    <row r="199" customFormat="false" ht="13.8" hidden="false" customHeight="false" outlineLevel="0" collapsed="false">
      <c r="A199" s="1" t="n">
        <v>54</v>
      </c>
      <c r="B199" s="1" t="n">
        <v>90</v>
      </c>
      <c r="C199" s="1" t="n">
        <v>83</v>
      </c>
      <c r="D199" s="0" t="n">
        <f aca="false">A199*B199</f>
        <v>4860</v>
      </c>
      <c r="E199" s="0" t="n">
        <f aca="false">B199*C199</f>
        <v>7470</v>
      </c>
      <c r="F199" s="0" t="n">
        <f aca="false">A199*C199</f>
        <v>4482</v>
      </c>
      <c r="G199" s="0" t="n">
        <f aca="false">IF(MOD(D199,10)=4,1,0)</f>
        <v>0</v>
      </c>
      <c r="H199" s="0" t="n">
        <f aca="false">IF(MOD(E199,10)=4,1,0)</f>
        <v>0</v>
      </c>
      <c r="I199" s="0" t="n">
        <f aca="false">IF(MOD(F199,10)=4,1,0)</f>
        <v>0</v>
      </c>
      <c r="J199" s="0" t="n">
        <f aca="false">IF(SUM(G199:I199)&gt;0,1,0)</f>
        <v>0</v>
      </c>
    </row>
    <row r="200" customFormat="false" ht="13.8" hidden="false" customHeight="false" outlineLevel="0" collapsed="false">
      <c r="A200" s="1" t="n">
        <v>36</v>
      </c>
      <c r="B200" s="1" t="n">
        <v>84</v>
      </c>
      <c r="C200" s="1" t="n">
        <v>73</v>
      </c>
      <c r="D200" s="0" t="n">
        <f aca="false">A200*B200</f>
        <v>3024</v>
      </c>
      <c r="E200" s="0" t="n">
        <f aca="false">B200*C200</f>
        <v>6132</v>
      </c>
      <c r="F200" s="0" t="n">
        <f aca="false">A200*C200</f>
        <v>2628</v>
      </c>
      <c r="G200" s="0" t="n">
        <f aca="false">IF(MOD(D200,10)=4,1,0)</f>
        <v>1</v>
      </c>
      <c r="H200" s="0" t="n">
        <f aca="false">IF(MOD(E200,10)=4,1,0)</f>
        <v>0</v>
      </c>
      <c r="I200" s="0" t="n">
        <f aca="false">IF(MOD(F200,10)=4,1,0)</f>
        <v>0</v>
      </c>
      <c r="J200" s="0" t="n">
        <f aca="false">IF(SUM(G200:I200)&gt;0,1,0)</f>
        <v>1</v>
      </c>
    </row>
    <row r="201" customFormat="false" ht="13.8" hidden="false" customHeight="false" outlineLevel="0" collapsed="false">
      <c r="A201" s="1" t="n">
        <v>54</v>
      </c>
      <c r="B201" s="1" t="n">
        <v>43</v>
      </c>
      <c r="C201" s="1" t="n">
        <v>82</v>
      </c>
      <c r="D201" s="0" t="n">
        <f aca="false">A201*B201</f>
        <v>2322</v>
      </c>
      <c r="E201" s="0" t="n">
        <f aca="false">B201*C201</f>
        <v>3526</v>
      </c>
      <c r="F201" s="0" t="n">
        <f aca="false">A201*C201</f>
        <v>4428</v>
      </c>
      <c r="G201" s="0" t="n">
        <f aca="false">IF(MOD(D201,10)=4,1,0)</f>
        <v>0</v>
      </c>
      <c r="H201" s="0" t="n">
        <f aca="false">IF(MOD(E201,10)=4,1,0)</f>
        <v>0</v>
      </c>
      <c r="I201" s="0" t="n">
        <f aca="false">IF(MOD(F201,10)=4,1,0)</f>
        <v>0</v>
      </c>
      <c r="J201" s="0" t="n">
        <f aca="false">IF(SUM(G201:I201)&gt;0,1,0)</f>
        <v>0</v>
      </c>
    </row>
    <row r="202" customFormat="false" ht="13.8" hidden="false" customHeight="false" outlineLevel="0" collapsed="false">
      <c r="A202" s="1" t="n">
        <v>4</v>
      </c>
      <c r="B202" s="1" t="n">
        <v>28</v>
      </c>
      <c r="C202" s="1" t="n">
        <v>1</v>
      </c>
      <c r="D202" s="0" t="n">
        <f aca="false">A202*B202</f>
        <v>112</v>
      </c>
      <c r="E202" s="0" t="n">
        <f aca="false">B202*C202</f>
        <v>28</v>
      </c>
      <c r="F202" s="0" t="n">
        <f aca="false">A202*C202</f>
        <v>4</v>
      </c>
      <c r="G202" s="0" t="n">
        <f aca="false">IF(MOD(D202,10)=4,1,0)</f>
        <v>0</v>
      </c>
      <c r="H202" s="0" t="n">
        <f aca="false">IF(MOD(E202,10)=4,1,0)</f>
        <v>0</v>
      </c>
      <c r="I202" s="0" t="n">
        <f aca="false">IF(MOD(F202,10)=4,1,0)</f>
        <v>1</v>
      </c>
      <c r="J202" s="0" t="n">
        <f aca="false">IF(SUM(G202:I202)&gt;0,1,0)</f>
        <v>1</v>
      </c>
    </row>
    <row r="203" customFormat="false" ht="13.8" hidden="false" customHeight="false" outlineLevel="0" collapsed="false">
      <c r="A203" s="1" t="n">
        <v>52</v>
      </c>
      <c r="B203" s="1" t="n">
        <v>41</v>
      </c>
      <c r="C203" s="1" t="n">
        <v>2</v>
      </c>
      <c r="D203" s="0" t="n">
        <f aca="false">A203*B203</f>
        <v>2132</v>
      </c>
      <c r="E203" s="0" t="n">
        <f aca="false">B203*C203</f>
        <v>82</v>
      </c>
      <c r="F203" s="0" t="n">
        <f aca="false">A203*C203</f>
        <v>104</v>
      </c>
      <c r="G203" s="0" t="n">
        <f aca="false">IF(MOD(D203,10)=4,1,0)</f>
        <v>0</v>
      </c>
      <c r="H203" s="0" t="n">
        <f aca="false">IF(MOD(E203,10)=4,1,0)</f>
        <v>0</v>
      </c>
      <c r="I203" s="0" t="n">
        <f aca="false">IF(MOD(F203,10)=4,1,0)</f>
        <v>1</v>
      </c>
      <c r="J203" s="0" t="n">
        <f aca="false">IF(SUM(G203:I203)&gt;0,1,0)</f>
        <v>1</v>
      </c>
    </row>
    <row r="204" customFormat="false" ht="13.8" hidden="false" customHeight="false" outlineLevel="0" collapsed="false">
      <c r="A204" s="1" t="n">
        <v>81</v>
      </c>
      <c r="B204" s="1" t="n">
        <v>41</v>
      </c>
      <c r="C204" s="1" t="n">
        <v>58</v>
      </c>
      <c r="D204" s="0" t="n">
        <f aca="false">A204*B204</f>
        <v>3321</v>
      </c>
      <c r="E204" s="0" t="n">
        <f aca="false">B204*C204</f>
        <v>2378</v>
      </c>
      <c r="F204" s="0" t="n">
        <f aca="false">A204*C204</f>
        <v>4698</v>
      </c>
      <c r="G204" s="0" t="n">
        <f aca="false">IF(MOD(D204,10)=4,1,0)</f>
        <v>0</v>
      </c>
      <c r="H204" s="0" t="n">
        <f aca="false">IF(MOD(E204,10)=4,1,0)</f>
        <v>0</v>
      </c>
      <c r="I204" s="0" t="n">
        <f aca="false">IF(MOD(F204,10)=4,1,0)</f>
        <v>0</v>
      </c>
      <c r="J204" s="0" t="n">
        <f aca="false">IF(SUM(G204:I204)&gt;0,1,0)</f>
        <v>0</v>
      </c>
    </row>
    <row r="205" customFormat="false" ht="13.8" hidden="false" customHeight="false" outlineLevel="0" collapsed="false">
      <c r="A205" s="1" t="n">
        <v>71</v>
      </c>
      <c r="B205" s="1" t="n">
        <v>48</v>
      </c>
      <c r="C205" s="1" t="n">
        <v>24</v>
      </c>
      <c r="D205" s="0" t="n">
        <f aca="false">A205*B205</f>
        <v>3408</v>
      </c>
      <c r="E205" s="0" t="n">
        <f aca="false">B205*C205</f>
        <v>1152</v>
      </c>
      <c r="F205" s="0" t="n">
        <f aca="false">A205*C205</f>
        <v>1704</v>
      </c>
      <c r="G205" s="0" t="n">
        <f aca="false">IF(MOD(D205,10)=4,1,0)</f>
        <v>0</v>
      </c>
      <c r="H205" s="0" t="n">
        <f aca="false">IF(MOD(E205,10)=4,1,0)</f>
        <v>0</v>
      </c>
      <c r="I205" s="0" t="n">
        <f aca="false">IF(MOD(F205,10)=4,1,0)</f>
        <v>1</v>
      </c>
      <c r="J205" s="0" t="n">
        <f aca="false">IF(SUM(G205:I205)&gt;0,1,0)</f>
        <v>1</v>
      </c>
    </row>
    <row r="206" customFormat="false" ht="13.8" hidden="false" customHeight="false" outlineLevel="0" collapsed="false">
      <c r="A206" s="1" t="n">
        <v>24</v>
      </c>
      <c r="B206" s="1" t="n">
        <v>50</v>
      </c>
      <c r="C206" s="1" t="n">
        <v>100</v>
      </c>
      <c r="D206" s="0" t="n">
        <f aca="false">A206*B206</f>
        <v>1200</v>
      </c>
      <c r="E206" s="0" t="n">
        <f aca="false">B206*C206</f>
        <v>5000</v>
      </c>
      <c r="F206" s="0" t="n">
        <f aca="false">A206*C206</f>
        <v>2400</v>
      </c>
      <c r="G206" s="0" t="n">
        <f aca="false">IF(MOD(D206,10)=4,1,0)</f>
        <v>0</v>
      </c>
      <c r="H206" s="0" t="n">
        <f aca="false">IF(MOD(E206,10)=4,1,0)</f>
        <v>0</v>
      </c>
      <c r="I206" s="0" t="n">
        <f aca="false">IF(MOD(F206,10)=4,1,0)</f>
        <v>0</v>
      </c>
      <c r="J206" s="0" t="n">
        <f aca="false">IF(SUM(G206:I206)&gt;0,1,0)</f>
        <v>0</v>
      </c>
    </row>
    <row r="207" customFormat="false" ht="13.8" hidden="false" customHeight="false" outlineLevel="0" collapsed="false">
      <c r="A207" s="1" t="n">
        <v>89</v>
      </c>
      <c r="B207" s="1" t="n">
        <v>22</v>
      </c>
      <c r="C207" s="1" t="n">
        <v>12</v>
      </c>
      <c r="D207" s="0" t="n">
        <f aca="false">A207*B207</f>
        <v>1958</v>
      </c>
      <c r="E207" s="0" t="n">
        <f aca="false">B207*C207</f>
        <v>264</v>
      </c>
      <c r="F207" s="0" t="n">
        <f aca="false">A207*C207</f>
        <v>1068</v>
      </c>
      <c r="G207" s="0" t="n">
        <f aca="false">IF(MOD(D207,10)=4,1,0)</f>
        <v>0</v>
      </c>
      <c r="H207" s="0" t="n">
        <f aca="false">IF(MOD(E207,10)=4,1,0)</f>
        <v>1</v>
      </c>
      <c r="I207" s="0" t="n">
        <f aca="false">IF(MOD(F207,10)=4,1,0)</f>
        <v>0</v>
      </c>
      <c r="J207" s="0" t="n">
        <f aca="false">IF(SUM(G207:I207)&gt;0,1,0)</f>
        <v>1</v>
      </c>
    </row>
    <row r="208" customFormat="false" ht="13.8" hidden="false" customHeight="false" outlineLevel="0" collapsed="false">
      <c r="A208" s="1" t="n">
        <v>95</v>
      </c>
      <c r="B208" s="1" t="n">
        <v>73</v>
      </c>
      <c r="C208" s="1" t="n">
        <v>23</v>
      </c>
      <c r="D208" s="0" t="n">
        <f aca="false">A208*B208</f>
        <v>6935</v>
      </c>
      <c r="E208" s="0" t="n">
        <f aca="false">B208*C208</f>
        <v>1679</v>
      </c>
      <c r="F208" s="0" t="n">
        <f aca="false">A208*C208</f>
        <v>2185</v>
      </c>
      <c r="G208" s="0" t="n">
        <f aca="false">IF(MOD(D208,10)=4,1,0)</f>
        <v>0</v>
      </c>
      <c r="H208" s="0" t="n">
        <f aca="false">IF(MOD(E208,10)=4,1,0)</f>
        <v>0</v>
      </c>
      <c r="I208" s="0" t="n">
        <f aca="false">IF(MOD(F208,10)=4,1,0)</f>
        <v>0</v>
      </c>
      <c r="J208" s="0" t="n">
        <f aca="false">IF(SUM(G208:I208)&gt;0,1,0)</f>
        <v>0</v>
      </c>
    </row>
    <row r="209" customFormat="false" ht="13.8" hidden="false" customHeight="false" outlineLevel="0" collapsed="false">
      <c r="A209" s="1" t="n">
        <v>35</v>
      </c>
      <c r="B209" s="1" t="n">
        <v>66</v>
      </c>
      <c r="C209" s="1" t="n">
        <v>94</v>
      </c>
      <c r="D209" s="0" t="n">
        <f aca="false">A209*B209</f>
        <v>2310</v>
      </c>
      <c r="E209" s="0" t="n">
        <f aca="false">B209*C209</f>
        <v>6204</v>
      </c>
      <c r="F209" s="0" t="n">
        <f aca="false">A209*C209</f>
        <v>3290</v>
      </c>
      <c r="G209" s="0" t="n">
        <f aca="false">IF(MOD(D209,10)=4,1,0)</f>
        <v>0</v>
      </c>
      <c r="H209" s="0" t="n">
        <f aca="false">IF(MOD(E209,10)=4,1,0)</f>
        <v>1</v>
      </c>
      <c r="I209" s="0" t="n">
        <f aca="false">IF(MOD(F209,10)=4,1,0)</f>
        <v>0</v>
      </c>
      <c r="J209" s="0" t="n">
        <f aca="false">IF(SUM(G209:I209)&gt;0,1,0)</f>
        <v>1</v>
      </c>
    </row>
    <row r="210" customFormat="false" ht="13.8" hidden="false" customHeight="false" outlineLevel="0" collapsed="false">
      <c r="A210" s="1" t="n">
        <v>57</v>
      </c>
      <c r="B210" s="1" t="n">
        <v>88</v>
      </c>
      <c r="C210" s="1" t="n">
        <v>32</v>
      </c>
      <c r="D210" s="0" t="n">
        <f aca="false">A210*B210</f>
        <v>5016</v>
      </c>
      <c r="E210" s="0" t="n">
        <f aca="false">B210*C210</f>
        <v>2816</v>
      </c>
      <c r="F210" s="0" t="n">
        <f aca="false">A210*C210</f>
        <v>1824</v>
      </c>
      <c r="G210" s="0" t="n">
        <f aca="false">IF(MOD(D210,10)=4,1,0)</f>
        <v>0</v>
      </c>
      <c r="H210" s="0" t="n">
        <f aca="false">IF(MOD(E210,10)=4,1,0)</f>
        <v>0</v>
      </c>
      <c r="I210" s="0" t="n">
        <f aca="false">IF(MOD(F210,10)=4,1,0)</f>
        <v>1</v>
      </c>
      <c r="J210" s="0" t="n">
        <f aca="false">IF(SUM(G210:I210)&gt;0,1,0)</f>
        <v>1</v>
      </c>
    </row>
    <row r="211" customFormat="false" ht="13.8" hidden="false" customHeight="false" outlineLevel="0" collapsed="false">
      <c r="A211" s="1" t="n">
        <v>56</v>
      </c>
      <c r="B211" s="1" t="n">
        <v>25</v>
      </c>
      <c r="C211" s="1" t="n">
        <v>75</v>
      </c>
      <c r="D211" s="0" t="n">
        <f aca="false">A211*B211</f>
        <v>1400</v>
      </c>
      <c r="E211" s="0" t="n">
        <f aca="false">B211*C211</f>
        <v>1875</v>
      </c>
      <c r="F211" s="0" t="n">
        <f aca="false">A211*C211</f>
        <v>4200</v>
      </c>
      <c r="G211" s="0" t="n">
        <f aca="false">IF(MOD(D211,10)=4,1,0)</f>
        <v>0</v>
      </c>
      <c r="H211" s="0" t="n">
        <f aca="false">IF(MOD(E211,10)=4,1,0)</f>
        <v>0</v>
      </c>
      <c r="I211" s="0" t="n">
        <f aca="false">IF(MOD(F211,10)=4,1,0)</f>
        <v>0</v>
      </c>
      <c r="J211" s="0" t="n">
        <f aca="false">IF(SUM(G211:I211)&gt;0,1,0)</f>
        <v>0</v>
      </c>
    </row>
    <row r="212" customFormat="false" ht="13.8" hidden="false" customHeight="false" outlineLevel="0" collapsed="false">
      <c r="A212" s="1" t="n">
        <v>61</v>
      </c>
      <c r="B212" s="1" t="n">
        <v>58</v>
      </c>
      <c r="C212" s="1" t="n">
        <v>54</v>
      </c>
      <c r="D212" s="0" t="n">
        <f aca="false">A212*B212</f>
        <v>3538</v>
      </c>
      <c r="E212" s="0" t="n">
        <f aca="false">B212*C212</f>
        <v>3132</v>
      </c>
      <c r="F212" s="0" t="n">
        <f aca="false">A212*C212</f>
        <v>3294</v>
      </c>
      <c r="G212" s="0" t="n">
        <f aca="false">IF(MOD(D212,10)=4,1,0)</f>
        <v>0</v>
      </c>
      <c r="H212" s="0" t="n">
        <f aca="false">IF(MOD(E212,10)=4,1,0)</f>
        <v>0</v>
      </c>
      <c r="I212" s="0" t="n">
        <f aca="false">IF(MOD(F212,10)=4,1,0)</f>
        <v>1</v>
      </c>
      <c r="J212" s="0" t="n">
        <f aca="false">IF(SUM(G212:I212)&gt;0,1,0)</f>
        <v>1</v>
      </c>
    </row>
    <row r="213" customFormat="false" ht="13.8" hidden="false" customHeight="false" outlineLevel="0" collapsed="false">
      <c r="A213" s="1" t="n">
        <v>62</v>
      </c>
      <c r="B213" s="1" t="n">
        <v>75</v>
      </c>
      <c r="C213" s="1" t="n">
        <v>12</v>
      </c>
      <c r="D213" s="0" t="n">
        <f aca="false">A213*B213</f>
        <v>4650</v>
      </c>
      <c r="E213" s="0" t="n">
        <f aca="false">B213*C213</f>
        <v>900</v>
      </c>
      <c r="F213" s="0" t="n">
        <f aca="false">A213*C213</f>
        <v>744</v>
      </c>
      <c r="G213" s="0" t="n">
        <f aca="false">IF(MOD(D213,10)=4,1,0)</f>
        <v>0</v>
      </c>
      <c r="H213" s="0" t="n">
        <f aca="false">IF(MOD(E213,10)=4,1,0)</f>
        <v>0</v>
      </c>
      <c r="I213" s="0" t="n">
        <f aca="false">IF(MOD(F213,10)=4,1,0)</f>
        <v>1</v>
      </c>
      <c r="J213" s="0" t="n">
        <f aca="false">IF(SUM(G213:I213)&gt;0,1,0)</f>
        <v>1</v>
      </c>
    </row>
    <row r="214" customFormat="false" ht="13.8" hidden="false" customHeight="false" outlineLevel="0" collapsed="false">
      <c r="A214" s="1" t="n">
        <v>2</v>
      </c>
      <c r="B214" s="1" t="n">
        <v>32</v>
      </c>
      <c r="C214" s="1" t="n">
        <v>52</v>
      </c>
      <c r="D214" s="0" t="n">
        <f aca="false">A214*B214</f>
        <v>64</v>
      </c>
      <c r="E214" s="0" t="n">
        <f aca="false">B214*C214</f>
        <v>1664</v>
      </c>
      <c r="F214" s="0" t="n">
        <f aca="false">A214*C214</f>
        <v>104</v>
      </c>
      <c r="G214" s="0" t="n">
        <f aca="false">IF(MOD(D214,10)=4,1,0)</f>
        <v>1</v>
      </c>
      <c r="H214" s="0" t="n">
        <f aca="false">IF(MOD(E214,10)=4,1,0)</f>
        <v>1</v>
      </c>
      <c r="I214" s="0" t="n">
        <f aca="false">IF(MOD(F214,10)=4,1,0)</f>
        <v>1</v>
      </c>
      <c r="J214" s="0" t="n">
        <f aca="false">IF(SUM(G214:I214)&gt;0,1,0)</f>
        <v>1</v>
      </c>
    </row>
    <row r="215" customFormat="false" ht="13.8" hidden="false" customHeight="false" outlineLevel="0" collapsed="false">
      <c r="A215" s="1" t="n">
        <v>39</v>
      </c>
      <c r="B215" s="1" t="n">
        <v>94</v>
      </c>
      <c r="C215" s="1" t="n">
        <v>42</v>
      </c>
      <c r="D215" s="0" t="n">
        <f aca="false">A215*B215</f>
        <v>3666</v>
      </c>
      <c r="E215" s="0" t="n">
        <f aca="false">B215*C215</f>
        <v>3948</v>
      </c>
      <c r="F215" s="0" t="n">
        <f aca="false">A215*C215</f>
        <v>1638</v>
      </c>
      <c r="G215" s="0" t="n">
        <f aca="false">IF(MOD(D215,10)=4,1,0)</f>
        <v>0</v>
      </c>
      <c r="H215" s="0" t="n">
        <f aca="false">IF(MOD(E215,10)=4,1,0)</f>
        <v>0</v>
      </c>
      <c r="I215" s="0" t="n">
        <f aca="false">IF(MOD(F215,10)=4,1,0)</f>
        <v>0</v>
      </c>
      <c r="J215" s="0" t="n">
        <f aca="false">IF(SUM(G215:I215)&gt;0,1,0)</f>
        <v>0</v>
      </c>
    </row>
    <row r="216" customFormat="false" ht="13.8" hidden="false" customHeight="false" outlineLevel="0" collapsed="false">
      <c r="A216" s="1" t="n">
        <v>24</v>
      </c>
      <c r="B216" s="1" t="n">
        <v>25</v>
      </c>
      <c r="C216" s="1" t="n">
        <v>22</v>
      </c>
      <c r="D216" s="0" t="n">
        <f aca="false">A216*B216</f>
        <v>600</v>
      </c>
      <c r="E216" s="0" t="n">
        <f aca="false">B216*C216</f>
        <v>550</v>
      </c>
      <c r="F216" s="0" t="n">
        <f aca="false">A216*C216</f>
        <v>528</v>
      </c>
      <c r="G216" s="0" t="n">
        <f aca="false">IF(MOD(D216,10)=4,1,0)</f>
        <v>0</v>
      </c>
      <c r="H216" s="0" t="n">
        <f aca="false">IF(MOD(E216,10)=4,1,0)</f>
        <v>0</v>
      </c>
      <c r="I216" s="0" t="n">
        <f aca="false">IF(MOD(F216,10)=4,1,0)</f>
        <v>0</v>
      </c>
      <c r="J216" s="0" t="n">
        <f aca="false">IF(SUM(G216:I216)&gt;0,1,0)</f>
        <v>0</v>
      </c>
    </row>
    <row r="217" customFormat="false" ht="13.8" hidden="false" customHeight="false" outlineLevel="0" collapsed="false">
      <c r="A217" s="1" t="n">
        <v>97</v>
      </c>
      <c r="B217" s="1" t="n">
        <v>11</v>
      </c>
      <c r="C217" s="1" t="n">
        <v>42</v>
      </c>
      <c r="D217" s="0" t="n">
        <f aca="false">A217*B217</f>
        <v>1067</v>
      </c>
      <c r="E217" s="0" t="n">
        <f aca="false">B217*C217</f>
        <v>462</v>
      </c>
      <c r="F217" s="0" t="n">
        <f aca="false">A217*C217</f>
        <v>4074</v>
      </c>
      <c r="G217" s="0" t="n">
        <f aca="false">IF(MOD(D217,10)=4,1,0)</f>
        <v>0</v>
      </c>
      <c r="H217" s="0" t="n">
        <f aca="false">IF(MOD(E217,10)=4,1,0)</f>
        <v>0</v>
      </c>
      <c r="I217" s="0" t="n">
        <f aca="false">IF(MOD(F217,10)=4,1,0)</f>
        <v>1</v>
      </c>
      <c r="J217" s="0" t="n">
        <f aca="false">IF(SUM(G217:I217)&gt;0,1,0)</f>
        <v>1</v>
      </c>
    </row>
    <row r="218" customFormat="false" ht="13.8" hidden="false" customHeight="false" outlineLevel="0" collapsed="false">
      <c r="A218" s="1" t="n">
        <v>86</v>
      </c>
      <c r="B218" s="1" t="n">
        <v>40</v>
      </c>
      <c r="C218" s="1" t="n">
        <v>66</v>
      </c>
      <c r="D218" s="0" t="n">
        <f aca="false">A218*B218</f>
        <v>3440</v>
      </c>
      <c r="E218" s="0" t="n">
        <f aca="false">B218*C218</f>
        <v>2640</v>
      </c>
      <c r="F218" s="0" t="n">
        <f aca="false">A218*C218</f>
        <v>5676</v>
      </c>
      <c r="G218" s="0" t="n">
        <f aca="false">IF(MOD(D218,10)=4,1,0)</f>
        <v>0</v>
      </c>
      <c r="H218" s="0" t="n">
        <f aca="false">IF(MOD(E218,10)=4,1,0)</f>
        <v>0</v>
      </c>
      <c r="I218" s="0" t="n">
        <f aca="false">IF(MOD(F218,10)=4,1,0)</f>
        <v>0</v>
      </c>
      <c r="J218" s="0" t="n">
        <f aca="false">IF(SUM(G218:I218)&gt;0,1,0)</f>
        <v>0</v>
      </c>
    </row>
    <row r="219" customFormat="false" ht="13.8" hidden="false" customHeight="false" outlineLevel="0" collapsed="false">
      <c r="A219" s="1" t="n">
        <v>45</v>
      </c>
      <c r="B219" s="1" t="n">
        <v>21</v>
      </c>
      <c r="C219" s="1" t="n">
        <v>52</v>
      </c>
      <c r="D219" s="0" t="n">
        <f aca="false">A219*B219</f>
        <v>945</v>
      </c>
      <c r="E219" s="0" t="n">
        <f aca="false">B219*C219</f>
        <v>1092</v>
      </c>
      <c r="F219" s="0" t="n">
        <f aca="false">A219*C219</f>
        <v>2340</v>
      </c>
      <c r="G219" s="0" t="n">
        <f aca="false">IF(MOD(D219,10)=4,1,0)</f>
        <v>0</v>
      </c>
      <c r="H219" s="0" t="n">
        <f aca="false">IF(MOD(E219,10)=4,1,0)</f>
        <v>0</v>
      </c>
      <c r="I219" s="0" t="n">
        <f aca="false">IF(MOD(F219,10)=4,1,0)</f>
        <v>0</v>
      </c>
      <c r="J219" s="0" t="n">
        <f aca="false">IF(SUM(G219:I219)&gt;0,1,0)</f>
        <v>0</v>
      </c>
    </row>
    <row r="220" customFormat="false" ht="13.8" hidden="false" customHeight="false" outlineLevel="0" collapsed="false">
      <c r="A220" s="1" t="n">
        <v>57</v>
      </c>
      <c r="B220" s="1" t="n">
        <v>25</v>
      </c>
      <c r="C220" s="1" t="n">
        <v>38</v>
      </c>
      <c r="D220" s="0" t="n">
        <f aca="false">A220*B220</f>
        <v>1425</v>
      </c>
      <c r="E220" s="0" t="n">
        <f aca="false">B220*C220</f>
        <v>950</v>
      </c>
      <c r="F220" s="0" t="n">
        <f aca="false">A220*C220</f>
        <v>2166</v>
      </c>
      <c r="G220" s="0" t="n">
        <f aca="false">IF(MOD(D220,10)=4,1,0)</f>
        <v>0</v>
      </c>
      <c r="H220" s="0" t="n">
        <f aca="false">IF(MOD(E220,10)=4,1,0)</f>
        <v>0</v>
      </c>
      <c r="I220" s="0" t="n">
        <f aca="false">IF(MOD(F220,10)=4,1,0)</f>
        <v>0</v>
      </c>
      <c r="J220" s="0" t="n">
        <f aca="false">IF(SUM(G220:I220)&gt;0,1,0)</f>
        <v>0</v>
      </c>
    </row>
    <row r="221" customFormat="false" ht="13.8" hidden="false" customHeight="false" outlineLevel="0" collapsed="false">
      <c r="A221" s="1" t="n">
        <v>67</v>
      </c>
      <c r="B221" s="1" t="n">
        <v>22</v>
      </c>
      <c r="C221" s="1" t="n">
        <v>50</v>
      </c>
      <c r="D221" s="0" t="n">
        <f aca="false">A221*B221</f>
        <v>1474</v>
      </c>
      <c r="E221" s="0" t="n">
        <f aca="false">B221*C221</f>
        <v>1100</v>
      </c>
      <c r="F221" s="0" t="n">
        <f aca="false">A221*C221</f>
        <v>3350</v>
      </c>
      <c r="G221" s="0" t="n">
        <f aca="false">IF(MOD(D221,10)=4,1,0)</f>
        <v>1</v>
      </c>
      <c r="H221" s="0" t="n">
        <f aca="false">IF(MOD(E221,10)=4,1,0)</f>
        <v>0</v>
      </c>
      <c r="I221" s="0" t="n">
        <f aca="false">IF(MOD(F221,10)=4,1,0)</f>
        <v>0</v>
      </c>
      <c r="J221" s="0" t="n">
        <f aca="false">IF(SUM(G221:I221)&gt;0,1,0)</f>
        <v>1</v>
      </c>
    </row>
    <row r="222" customFormat="false" ht="13.8" hidden="false" customHeight="false" outlineLevel="0" collapsed="false">
      <c r="A222" s="1" t="n">
        <v>90</v>
      </c>
      <c r="B222" s="1" t="n">
        <v>68</v>
      </c>
      <c r="C222" s="1" t="n">
        <v>30</v>
      </c>
      <c r="D222" s="0" t="n">
        <f aca="false">A222*B222</f>
        <v>6120</v>
      </c>
      <c r="E222" s="0" t="n">
        <f aca="false">B222*C222</f>
        <v>2040</v>
      </c>
      <c r="F222" s="0" t="n">
        <f aca="false">A222*C222</f>
        <v>2700</v>
      </c>
      <c r="G222" s="0" t="n">
        <f aca="false">IF(MOD(D222,10)=4,1,0)</f>
        <v>0</v>
      </c>
      <c r="H222" s="0" t="n">
        <f aca="false">IF(MOD(E222,10)=4,1,0)</f>
        <v>0</v>
      </c>
      <c r="I222" s="0" t="n">
        <f aca="false">IF(MOD(F222,10)=4,1,0)</f>
        <v>0</v>
      </c>
      <c r="J222" s="0" t="n">
        <f aca="false">IF(SUM(G222:I222)&gt;0,1,0)</f>
        <v>0</v>
      </c>
    </row>
    <row r="223" customFormat="false" ht="13.8" hidden="false" customHeight="false" outlineLevel="0" collapsed="false">
      <c r="A223" s="1" t="n">
        <v>17</v>
      </c>
      <c r="B223" s="1" t="n">
        <v>72</v>
      </c>
      <c r="C223" s="1" t="n">
        <v>52</v>
      </c>
      <c r="D223" s="0" t="n">
        <f aca="false">A223*B223</f>
        <v>1224</v>
      </c>
      <c r="E223" s="0" t="n">
        <f aca="false">B223*C223</f>
        <v>3744</v>
      </c>
      <c r="F223" s="0" t="n">
        <f aca="false">A223*C223</f>
        <v>884</v>
      </c>
      <c r="G223" s="0" t="n">
        <f aca="false">IF(MOD(D223,10)=4,1,0)</f>
        <v>1</v>
      </c>
      <c r="H223" s="0" t="n">
        <f aca="false">IF(MOD(E223,10)=4,1,0)</f>
        <v>1</v>
      </c>
      <c r="I223" s="0" t="n">
        <f aca="false">IF(MOD(F223,10)=4,1,0)</f>
        <v>1</v>
      </c>
      <c r="J223" s="0" t="n">
        <f aca="false">IF(SUM(G223:I223)&gt;0,1,0)</f>
        <v>1</v>
      </c>
    </row>
    <row r="224" customFormat="false" ht="13.8" hidden="false" customHeight="false" outlineLevel="0" collapsed="false">
      <c r="A224" s="1" t="n">
        <v>7</v>
      </c>
      <c r="B224" s="1" t="n">
        <v>71</v>
      </c>
      <c r="C224" s="1" t="n">
        <v>45</v>
      </c>
      <c r="D224" s="0" t="n">
        <f aca="false">A224*B224</f>
        <v>497</v>
      </c>
      <c r="E224" s="0" t="n">
        <f aca="false">B224*C224</f>
        <v>3195</v>
      </c>
      <c r="F224" s="0" t="n">
        <f aca="false">A224*C224</f>
        <v>315</v>
      </c>
      <c r="G224" s="0" t="n">
        <f aca="false">IF(MOD(D224,10)=4,1,0)</f>
        <v>0</v>
      </c>
      <c r="H224" s="0" t="n">
        <f aca="false">IF(MOD(E224,10)=4,1,0)</f>
        <v>0</v>
      </c>
      <c r="I224" s="0" t="n">
        <f aca="false">IF(MOD(F224,10)=4,1,0)</f>
        <v>0</v>
      </c>
      <c r="J224" s="0" t="n">
        <f aca="false">IF(SUM(G224:I224)&gt;0,1,0)</f>
        <v>0</v>
      </c>
    </row>
    <row r="225" customFormat="false" ht="13.8" hidden="false" customHeight="false" outlineLevel="0" collapsed="false">
      <c r="A225" s="1" t="n">
        <v>97</v>
      </c>
      <c r="B225" s="1" t="n">
        <v>97</v>
      </c>
      <c r="C225" s="1" t="n">
        <v>93</v>
      </c>
      <c r="D225" s="0" t="n">
        <f aca="false">A225*B225</f>
        <v>9409</v>
      </c>
      <c r="E225" s="0" t="n">
        <f aca="false">B225*C225</f>
        <v>9021</v>
      </c>
      <c r="F225" s="0" t="n">
        <f aca="false">A225*C225</f>
        <v>9021</v>
      </c>
      <c r="G225" s="0" t="n">
        <f aca="false">IF(MOD(D225,10)=4,1,0)</f>
        <v>0</v>
      </c>
      <c r="H225" s="0" t="n">
        <f aca="false">IF(MOD(E225,10)=4,1,0)</f>
        <v>0</v>
      </c>
      <c r="I225" s="0" t="n">
        <f aca="false">IF(MOD(F225,10)=4,1,0)</f>
        <v>0</v>
      </c>
      <c r="J225" s="0" t="n">
        <f aca="false">IF(SUM(G225:I225)&gt;0,1,0)</f>
        <v>0</v>
      </c>
    </row>
    <row r="226" customFormat="false" ht="13.8" hidden="false" customHeight="false" outlineLevel="0" collapsed="false">
      <c r="A226" s="1" t="n">
        <v>84</v>
      </c>
      <c r="B226" s="1" t="n">
        <v>36</v>
      </c>
      <c r="C226" s="1" t="n">
        <v>64</v>
      </c>
      <c r="D226" s="0" t="n">
        <f aca="false">A226*B226</f>
        <v>3024</v>
      </c>
      <c r="E226" s="0" t="n">
        <f aca="false">B226*C226</f>
        <v>2304</v>
      </c>
      <c r="F226" s="0" t="n">
        <f aca="false">A226*C226</f>
        <v>5376</v>
      </c>
      <c r="G226" s="0" t="n">
        <f aca="false">IF(MOD(D226,10)=4,1,0)</f>
        <v>1</v>
      </c>
      <c r="H226" s="0" t="n">
        <f aca="false">IF(MOD(E226,10)=4,1,0)</f>
        <v>1</v>
      </c>
      <c r="I226" s="0" t="n">
        <f aca="false">IF(MOD(F226,10)=4,1,0)</f>
        <v>0</v>
      </c>
      <c r="J226" s="0" t="n">
        <f aca="false">IF(SUM(G226:I226)&gt;0,1,0)</f>
        <v>1</v>
      </c>
    </row>
    <row r="227" customFormat="false" ht="13.8" hidden="false" customHeight="false" outlineLevel="0" collapsed="false">
      <c r="A227" s="1" t="n">
        <v>78</v>
      </c>
      <c r="B227" s="1" t="n">
        <v>73</v>
      </c>
      <c r="C227" s="1" t="n">
        <v>53</v>
      </c>
      <c r="D227" s="0" t="n">
        <f aca="false">A227*B227</f>
        <v>5694</v>
      </c>
      <c r="E227" s="0" t="n">
        <f aca="false">B227*C227</f>
        <v>3869</v>
      </c>
      <c r="F227" s="0" t="n">
        <f aca="false">A227*C227</f>
        <v>4134</v>
      </c>
      <c r="G227" s="0" t="n">
        <f aca="false">IF(MOD(D227,10)=4,1,0)</f>
        <v>1</v>
      </c>
      <c r="H227" s="0" t="n">
        <f aca="false">IF(MOD(E227,10)=4,1,0)</f>
        <v>0</v>
      </c>
      <c r="I227" s="0" t="n">
        <f aca="false">IF(MOD(F227,10)=4,1,0)</f>
        <v>1</v>
      </c>
      <c r="J227" s="0" t="n">
        <f aca="false">IF(SUM(G227:I227)&gt;0,1,0)</f>
        <v>1</v>
      </c>
    </row>
    <row r="228" customFormat="false" ht="13.8" hidden="false" customHeight="false" outlineLevel="0" collapsed="false">
      <c r="A228" s="1" t="n">
        <v>26</v>
      </c>
      <c r="B228" s="1" t="n">
        <v>73</v>
      </c>
      <c r="C228" s="1" t="n">
        <v>93</v>
      </c>
      <c r="D228" s="0" t="n">
        <f aca="false">A228*B228</f>
        <v>1898</v>
      </c>
      <c r="E228" s="0" t="n">
        <f aca="false">B228*C228</f>
        <v>6789</v>
      </c>
      <c r="F228" s="0" t="n">
        <f aca="false">A228*C228</f>
        <v>2418</v>
      </c>
      <c r="G228" s="0" t="n">
        <f aca="false">IF(MOD(D228,10)=4,1,0)</f>
        <v>0</v>
      </c>
      <c r="H228" s="0" t="n">
        <f aca="false">IF(MOD(E228,10)=4,1,0)</f>
        <v>0</v>
      </c>
      <c r="I228" s="0" t="n">
        <f aca="false">IF(MOD(F228,10)=4,1,0)</f>
        <v>0</v>
      </c>
      <c r="J228" s="0" t="n">
        <f aca="false">IF(SUM(G228:I228)&gt;0,1,0)</f>
        <v>0</v>
      </c>
    </row>
    <row r="229" customFormat="false" ht="13.8" hidden="false" customHeight="false" outlineLevel="0" collapsed="false">
      <c r="A229" s="1" t="n">
        <v>7</v>
      </c>
      <c r="B229" s="1" t="n">
        <v>36</v>
      </c>
      <c r="C229" s="1" t="n">
        <v>95</v>
      </c>
      <c r="D229" s="0" t="n">
        <f aca="false">A229*B229</f>
        <v>252</v>
      </c>
      <c r="E229" s="0" t="n">
        <f aca="false">B229*C229</f>
        <v>3420</v>
      </c>
      <c r="F229" s="0" t="n">
        <f aca="false">A229*C229</f>
        <v>665</v>
      </c>
      <c r="G229" s="0" t="n">
        <f aca="false">IF(MOD(D229,10)=4,1,0)</f>
        <v>0</v>
      </c>
      <c r="H229" s="0" t="n">
        <f aca="false">IF(MOD(E229,10)=4,1,0)</f>
        <v>0</v>
      </c>
      <c r="I229" s="0" t="n">
        <f aca="false">IF(MOD(F229,10)=4,1,0)</f>
        <v>0</v>
      </c>
      <c r="J229" s="0" t="n">
        <f aca="false">IF(SUM(G229:I229)&gt;0,1,0)</f>
        <v>0</v>
      </c>
    </row>
    <row r="230" customFormat="false" ht="13.8" hidden="false" customHeight="false" outlineLevel="0" collapsed="false">
      <c r="A230" s="1" t="n">
        <v>66</v>
      </c>
      <c r="B230" s="1" t="n">
        <v>81</v>
      </c>
      <c r="C230" s="1" t="n">
        <v>53</v>
      </c>
      <c r="D230" s="0" t="n">
        <f aca="false">A230*B230</f>
        <v>5346</v>
      </c>
      <c r="E230" s="0" t="n">
        <f aca="false">B230*C230</f>
        <v>4293</v>
      </c>
      <c r="F230" s="0" t="n">
        <f aca="false">A230*C230</f>
        <v>3498</v>
      </c>
      <c r="G230" s="0" t="n">
        <f aca="false">IF(MOD(D230,10)=4,1,0)</f>
        <v>0</v>
      </c>
      <c r="H230" s="0" t="n">
        <f aca="false">IF(MOD(E230,10)=4,1,0)</f>
        <v>0</v>
      </c>
      <c r="I230" s="0" t="n">
        <f aca="false">IF(MOD(F230,10)=4,1,0)</f>
        <v>0</v>
      </c>
      <c r="J230" s="0" t="n">
        <f aca="false">IF(SUM(G230:I230)&gt;0,1,0)</f>
        <v>0</v>
      </c>
    </row>
    <row r="231" customFormat="false" ht="13.8" hidden="false" customHeight="false" outlineLevel="0" collapsed="false">
      <c r="A231" s="1" t="n">
        <v>3</v>
      </c>
      <c r="B231" s="1" t="n">
        <v>88</v>
      </c>
      <c r="C231" s="1" t="n">
        <v>89</v>
      </c>
      <c r="D231" s="0" t="n">
        <f aca="false">A231*B231</f>
        <v>264</v>
      </c>
      <c r="E231" s="0" t="n">
        <f aca="false">B231*C231</f>
        <v>7832</v>
      </c>
      <c r="F231" s="0" t="n">
        <f aca="false">A231*C231</f>
        <v>267</v>
      </c>
      <c r="G231" s="0" t="n">
        <f aca="false">IF(MOD(D231,10)=4,1,0)</f>
        <v>1</v>
      </c>
      <c r="H231" s="0" t="n">
        <f aca="false">IF(MOD(E231,10)=4,1,0)</f>
        <v>0</v>
      </c>
      <c r="I231" s="0" t="n">
        <f aca="false">IF(MOD(F231,10)=4,1,0)</f>
        <v>0</v>
      </c>
      <c r="J231" s="0" t="n">
        <f aca="false">IF(SUM(G231:I231)&gt;0,1,0)</f>
        <v>1</v>
      </c>
    </row>
    <row r="232" customFormat="false" ht="13.8" hidden="false" customHeight="false" outlineLevel="0" collapsed="false">
      <c r="A232" s="1" t="n">
        <v>64</v>
      </c>
      <c r="B232" s="1" t="n">
        <v>86</v>
      </c>
      <c r="C232" s="1" t="n">
        <v>8</v>
      </c>
      <c r="D232" s="0" t="n">
        <f aca="false">A232*B232</f>
        <v>5504</v>
      </c>
      <c r="E232" s="0" t="n">
        <f aca="false">B232*C232</f>
        <v>688</v>
      </c>
      <c r="F232" s="0" t="n">
        <f aca="false">A232*C232</f>
        <v>512</v>
      </c>
      <c r="G232" s="0" t="n">
        <f aca="false">IF(MOD(D232,10)=4,1,0)</f>
        <v>1</v>
      </c>
      <c r="H232" s="0" t="n">
        <f aca="false">IF(MOD(E232,10)=4,1,0)</f>
        <v>0</v>
      </c>
      <c r="I232" s="0" t="n">
        <f aca="false">IF(MOD(F232,10)=4,1,0)</f>
        <v>0</v>
      </c>
      <c r="J232" s="0" t="n">
        <f aca="false">IF(SUM(G232:I232)&gt;0,1,0)</f>
        <v>1</v>
      </c>
    </row>
    <row r="233" customFormat="false" ht="13.8" hidden="false" customHeight="false" outlineLevel="0" collapsed="false">
      <c r="A233" s="1" t="n">
        <v>93</v>
      </c>
      <c r="B233" s="1" t="n">
        <v>18</v>
      </c>
      <c r="C233" s="1" t="n">
        <v>39</v>
      </c>
      <c r="D233" s="0" t="n">
        <f aca="false">A233*B233</f>
        <v>1674</v>
      </c>
      <c r="E233" s="0" t="n">
        <f aca="false">B233*C233</f>
        <v>702</v>
      </c>
      <c r="F233" s="0" t="n">
        <f aca="false">A233*C233</f>
        <v>3627</v>
      </c>
      <c r="G233" s="0" t="n">
        <f aca="false">IF(MOD(D233,10)=4,1,0)</f>
        <v>1</v>
      </c>
      <c r="H233" s="0" t="n">
        <f aca="false">IF(MOD(E233,10)=4,1,0)</f>
        <v>0</v>
      </c>
      <c r="I233" s="0" t="n">
        <f aca="false">IF(MOD(F233,10)=4,1,0)</f>
        <v>0</v>
      </c>
      <c r="J233" s="0" t="n">
        <f aca="false">IF(SUM(G233:I233)&gt;0,1,0)</f>
        <v>1</v>
      </c>
    </row>
    <row r="234" customFormat="false" ht="13.8" hidden="false" customHeight="false" outlineLevel="0" collapsed="false">
      <c r="A234" s="1" t="n">
        <v>51</v>
      </c>
      <c r="B234" s="1" t="n">
        <v>91</v>
      </c>
      <c r="C234" s="1" t="n">
        <v>85</v>
      </c>
      <c r="D234" s="0" t="n">
        <f aca="false">A234*B234</f>
        <v>4641</v>
      </c>
      <c r="E234" s="0" t="n">
        <f aca="false">B234*C234</f>
        <v>7735</v>
      </c>
      <c r="F234" s="0" t="n">
        <f aca="false">A234*C234</f>
        <v>4335</v>
      </c>
      <c r="G234" s="0" t="n">
        <f aca="false">IF(MOD(D234,10)=4,1,0)</f>
        <v>0</v>
      </c>
      <c r="H234" s="0" t="n">
        <f aca="false">IF(MOD(E234,10)=4,1,0)</f>
        <v>0</v>
      </c>
      <c r="I234" s="0" t="n">
        <f aca="false">IF(MOD(F234,10)=4,1,0)</f>
        <v>0</v>
      </c>
      <c r="J234" s="0" t="n">
        <f aca="false">IF(SUM(G234:I234)&gt;0,1,0)</f>
        <v>0</v>
      </c>
    </row>
    <row r="235" customFormat="false" ht="13.8" hidden="false" customHeight="false" outlineLevel="0" collapsed="false">
      <c r="A235" s="1" t="n">
        <v>80</v>
      </c>
      <c r="B235" s="1" t="n">
        <v>98</v>
      </c>
      <c r="C235" s="1" t="n">
        <v>23</v>
      </c>
      <c r="D235" s="0" t="n">
        <f aca="false">A235*B235</f>
        <v>7840</v>
      </c>
      <c r="E235" s="0" t="n">
        <f aca="false">B235*C235</f>
        <v>2254</v>
      </c>
      <c r="F235" s="0" t="n">
        <f aca="false">A235*C235</f>
        <v>1840</v>
      </c>
      <c r="G235" s="0" t="n">
        <f aca="false">IF(MOD(D235,10)=4,1,0)</f>
        <v>0</v>
      </c>
      <c r="H235" s="0" t="n">
        <f aca="false">IF(MOD(E235,10)=4,1,0)</f>
        <v>1</v>
      </c>
      <c r="I235" s="0" t="n">
        <f aca="false">IF(MOD(F235,10)=4,1,0)</f>
        <v>0</v>
      </c>
      <c r="J235" s="0" t="n">
        <f aca="false">IF(SUM(G235:I235)&gt;0,1,0)</f>
        <v>1</v>
      </c>
    </row>
    <row r="236" customFormat="false" ht="13.8" hidden="false" customHeight="false" outlineLevel="0" collapsed="false">
      <c r="A236" s="1" t="n">
        <v>52</v>
      </c>
      <c r="B236" s="1" t="n">
        <v>3</v>
      </c>
      <c r="C236" s="1" t="n">
        <v>43</v>
      </c>
      <c r="D236" s="0" t="n">
        <f aca="false">A236*B236</f>
        <v>156</v>
      </c>
      <c r="E236" s="0" t="n">
        <f aca="false">B236*C236</f>
        <v>129</v>
      </c>
      <c r="F236" s="0" t="n">
        <f aca="false">A236*C236</f>
        <v>2236</v>
      </c>
      <c r="G236" s="0" t="n">
        <f aca="false">IF(MOD(D236,10)=4,1,0)</f>
        <v>0</v>
      </c>
      <c r="H236" s="0" t="n">
        <f aca="false">IF(MOD(E236,10)=4,1,0)</f>
        <v>0</v>
      </c>
      <c r="I236" s="0" t="n">
        <f aca="false">IF(MOD(F236,10)=4,1,0)</f>
        <v>0</v>
      </c>
      <c r="J236" s="0" t="n">
        <f aca="false">IF(SUM(G236:I236)&gt;0,1,0)</f>
        <v>0</v>
      </c>
    </row>
    <row r="237" customFormat="false" ht="13.8" hidden="false" customHeight="false" outlineLevel="0" collapsed="false">
      <c r="A237" s="1" t="n">
        <v>92</v>
      </c>
      <c r="B237" s="1" t="n">
        <v>69</v>
      </c>
      <c r="C237" s="1" t="n">
        <v>30</v>
      </c>
      <c r="D237" s="0" t="n">
        <f aca="false">A237*B237</f>
        <v>6348</v>
      </c>
      <c r="E237" s="0" t="n">
        <f aca="false">B237*C237</f>
        <v>2070</v>
      </c>
      <c r="F237" s="0" t="n">
        <f aca="false">A237*C237</f>
        <v>2760</v>
      </c>
      <c r="G237" s="0" t="n">
        <f aca="false">IF(MOD(D237,10)=4,1,0)</f>
        <v>0</v>
      </c>
      <c r="H237" s="0" t="n">
        <f aca="false">IF(MOD(E237,10)=4,1,0)</f>
        <v>0</v>
      </c>
      <c r="I237" s="0" t="n">
        <f aca="false">IF(MOD(F237,10)=4,1,0)</f>
        <v>0</v>
      </c>
      <c r="J237" s="0" t="n">
        <f aca="false">IF(SUM(G237:I237)&gt;0,1,0)</f>
        <v>0</v>
      </c>
    </row>
    <row r="238" customFormat="false" ht="13.8" hidden="false" customHeight="false" outlineLevel="0" collapsed="false">
      <c r="A238" s="1" t="n">
        <v>42</v>
      </c>
      <c r="B238" s="1" t="n">
        <v>54</v>
      </c>
      <c r="C238" s="1" t="n">
        <v>85</v>
      </c>
      <c r="D238" s="0" t="n">
        <f aca="false">A238*B238</f>
        <v>2268</v>
      </c>
      <c r="E238" s="0" t="n">
        <f aca="false">B238*C238</f>
        <v>4590</v>
      </c>
      <c r="F238" s="0" t="n">
        <f aca="false">A238*C238</f>
        <v>3570</v>
      </c>
      <c r="G238" s="0" t="n">
        <f aca="false">IF(MOD(D238,10)=4,1,0)</f>
        <v>0</v>
      </c>
      <c r="H238" s="0" t="n">
        <f aca="false">IF(MOD(E238,10)=4,1,0)</f>
        <v>0</v>
      </c>
      <c r="I238" s="0" t="n">
        <f aca="false">IF(MOD(F238,10)=4,1,0)</f>
        <v>0</v>
      </c>
      <c r="J238" s="0" t="n">
        <f aca="false">IF(SUM(G238:I238)&gt;0,1,0)</f>
        <v>0</v>
      </c>
    </row>
    <row r="239" customFormat="false" ht="13.8" hidden="false" customHeight="false" outlineLevel="0" collapsed="false">
      <c r="A239" s="1" t="n">
        <v>43</v>
      </c>
      <c r="B239" s="1" t="n">
        <v>86</v>
      </c>
      <c r="C239" s="1" t="n">
        <v>54</v>
      </c>
      <c r="D239" s="0" t="n">
        <f aca="false">A239*B239</f>
        <v>3698</v>
      </c>
      <c r="E239" s="0" t="n">
        <f aca="false">B239*C239</f>
        <v>4644</v>
      </c>
      <c r="F239" s="0" t="n">
        <f aca="false">A239*C239</f>
        <v>2322</v>
      </c>
      <c r="G239" s="0" t="n">
        <f aca="false">IF(MOD(D239,10)=4,1,0)</f>
        <v>0</v>
      </c>
      <c r="H239" s="0" t="n">
        <f aca="false">IF(MOD(E239,10)=4,1,0)</f>
        <v>1</v>
      </c>
      <c r="I239" s="0" t="n">
        <f aca="false">IF(MOD(F239,10)=4,1,0)</f>
        <v>0</v>
      </c>
      <c r="J239" s="0" t="n">
        <f aca="false">IF(SUM(G239:I239)&gt;0,1,0)</f>
        <v>1</v>
      </c>
    </row>
    <row r="240" customFormat="false" ht="13.8" hidden="false" customHeight="false" outlineLevel="0" collapsed="false">
      <c r="A240" s="1" t="n">
        <v>56</v>
      </c>
      <c r="B240" s="1" t="n">
        <v>82</v>
      </c>
      <c r="C240" s="1" t="n">
        <v>52</v>
      </c>
      <c r="D240" s="0" t="n">
        <f aca="false">A240*B240</f>
        <v>4592</v>
      </c>
      <c r="E240" s="0" t="n">
        <f aca="false">B240*C240</f>
        <v>4264</v>
      </c>
      <c r="F240" s="0" t="n">
        <f aca="false">A240*C240</f>
        <v>2912</v>
      </c>
      <c r="G240" s="0" t="n">
        <f aca="false">IF(MOD(D240,10)=4,1,0)</f>
        <v>0</v>
      </c>
      <c r="H240" s="0" t="n">
        <f aca="false">IF(MOD(E240,10)=4,1,0)</f>
        <v>1</v>
      </c>
      <c r="I240" s="0" t="n">
        <f aca="false">IF(MOD(F240,10)=4,1,0)</f>
        <v>0</v>
      </c>
      <c r="J240" s="0" t="n">
        <f aca="false">IF(SUM(G240:I240)&gt;0,1,0)</f>
        <v>1</v>
      </c>
    </row>
    <row r="241" customFormat="false" ht="13.8" hidden="false" customHeight="false" outlineLevel="0" collapsed="false">
      <c r="A241" s="1" t="n">
        <v>82</v>
      </c>
      <c r="B241" s="1" t="n">
        <v>12</v>
      </c>
      <c r="C241" s="1" t="n">
        <v>4</v>
      </c>
      <c r="D241" s="0" t="n">
        <f aca="false">A241*B241</f>
        <v>984</v>
      </c>
      <c r="E241" s="0" t="n">
        <f aca="false">B241*C241</f>
        <v>48</v>
      </c>
      <c r="F241" s="0" t="n">
        <f aca="false">A241*C241</f>
        <v>328</v>
      </c>
      <c r="G241" s="0" t="n">
        <f aca="false">IF(MOD(D241,10)=4,1,0)</f>
        <v>1</v>
      </c>
      <c r="H241" s="0" t="n">
        <f aca="false">IF(MOD(E241,10)=4,1,0)</f>
        <v>0</v>
      </c>
      <c r="I241" s="0" t="n">
        <f aca="false">IF(MOD(F241,10)=4,1,0)</f>
        <v>0</v>
      </c>
      <c r="J241" s="0" t="n">
        <f aca="false">IF(SUM(G241:I241)&gt;0,1,0)</f>
        <v>1</v>
      </c>
    </row>
    <row r="242" customFormat="false" ht="13.8" hidden="false" customHeight="false" outlineLevel="0" collapsed="false">
      <c r="A242" s="1" t="n">
        <v>16</v>
      </c>
      <c r="B242" s="1" t="n">
        <v>91</v>
      </c>
      <c r="C242" s="1" t="n">
        <v>69</v>
      </c>
      <c r="D242" s="0" t="n">
        <f aca="false">A242*B242</f>
        <v>1456</v>
      </c>
      <c r="E242" s="0" t="n">
        <f aca="false">B242*C242</f>
        <v>6279</v>
      </c>
      <c r="F242" s="0" t="n">
        <f aca="false">A242*C242</f>
        <v>1104</v>
      </c>
      <c r="G242" s="0" t="n">
        <f aca="false">IF(MOD(D242,10)=4,1,0)</f>
        <v>0</v>
      </c>
      <c r="H242" s="0" t="n">
        <f aca="false">IF(MOD(E242,10)=4,1,0)</f>
        <v>0</v>
      </c>
      <c r="I242" s="0" t="n">
        <f aca="false">IF(MOD(F242,10)=4,1,0)</f>
        <v>1</v>
      </c>
      <c r="J242" s="0" t="n">
        <f aca="false">IF(SUM(G242:I242)&gt;0,1,0)</f>
        <v>1</v>
      </c>
    </row>
    <row r="243" customFormat="false" ht="13.8" hidden="false" customHeight="false" outlineLevel="0" collapsed="false">
      <c r="A243" s="1" t="n">
        <v>63</v>
      </c>
      <c r="B243" s="1" t="n">
        <v>75</v>
      </c>
      <c r="C243" s="1" t="n">
        <v>6</v>
      </c>
      <c r="D243" s="0" t="n">
        <f aca="false">A243*B243</f>
        <v>4725</v>
      </c>
      <c r="E243" s="0" t="n">
        <f aca="false">B243*C243</f>
        <v>450</v>
      </c>
      <c r="F243" s="0" t="n">
        <f aca="false">A243*C243</f>
        <v>378</v>
      </c>
      <c r="G243" s="0" t="n">
        <f aca="false">IF(MOD(D243,10)=4,1,0)</f>
        <v>0</v>
      </c>
      <c r="H243" s="0" t="n">
        <f aca="false">IF(MOD(E243,10)=4,1,0)</f>
        <v>0</v>
      </c>
      <c r="I243" s="0" t="n">
        <f aca="false">IF(MOD(F243,10)=4,1,0)</f>
        <v>0</v>
      </c>
      <c r="J243" s="0" t="n">
        <f aca="false">IF(SUM(G243:I243)&gt;0,1,0)</f>
        <v>0</v>
      </c>
    </row>
    <row r="244" customFormat="false" ht="13.8" hidden="false" customHeight="false" outlineLevel="0" collapsed="false">
      <c r="A244" s="1" t="n">
        <v>34</v>
      </c>
      <c r="B244" s="1" t="n">
        <v>55</v>
      </c>
      <c r="C244" s="1" t="n">
        <v>93</v>
      </c>
      <c r="D244" s="0" t="n">
        <f aca="false">A244*B244</f>
        <v>1870</v>
      </c>
      <c r="E244" s="0" t="n">
        <f aca="false">B244*C244</f>
        <v>5115</v>
      </c>
      <c r="F244" s="0" t="n">
        <f aca="false">A244*C244</f>
        <v>3162</v>
      </c>
      <c r="G244" s="0" t="n">
        <f aca="false">IF(MOD(D244,10)=4,1,0)</f>
        <v>0</v>
      </c>
      <c r="H244" s="0" t="n">
        <f aca="false">IF(MOD(E244,10)=4,1,0)</f>
        <v>0</v>
      </c>
      <c r="I244" s="0" t="n">
        <f aca="false">IF(MOD(F244,10)=4,1,0)</f>
        <v>0</v>
      </c>
      <c r="J244" s="0" t="n">
        <f aca="false">IF(SUM(G244:I244)&gt;0,1,0)</f>
        <v>0</v>
      </c>
    </row>
    <row r="245" customFormat="false" ht="13.8" hidden="false" customHeight="false" outlineLevel="0" collapsed="false">
      <c r="A245" s="1" t="n">
        <v>99</v>
      </c>
      <c r="B245" s="1" t="n">
        <v>50</v>
      </c>
      <c r="C245" s="1" t="n">
        <v>90</v>
      </c>
      <c r="D245" s="0" t="n">
        <f aca="false">A245*B245</f>
        <v>4950</v>
      </c>
      <c r="E245" s="0" t="n">
        <f aca="false">B245*C245</f>
        <v>4500</v>
      </c>
      <c r="F245" s="0" t="n">
        <f aca="false">A245*C245</f>
        <v>8910</v>
      </c>
      <c r="G245" s="0" t="n">
        <f aca="false">IF(MOD(D245,10)=4,1,0)</f>
        <v>0</v>
      </c>
      <c r="H245" s="0" t="n">
        <f aca="false">IF(MOD(E245,10)=4,1,0)</f>
        <v>0</v>
      </c>
      <c r="I245" s="0" t="n">
        <f aca="false">IF(MOD(F245,10)=4,1,0)</f>
        <v>0</v>
      </c>
      <c r="J245" s="0" t="n">
        <f aca="false">IF(SUM(G245:I245)&gt;0,1,0)</f>
        <v>0</v>
      </c>
    </row>
    <row r="246" customFormat="false" ht="13.8" hidden="false" customHeight="false" outlineLevel="0" collapsed="false">
      <c r="A246" s="1" t="n">
        <v>43</v>
      </c>
      <c r="B246" s="1" t="n">
        <v>42</v>
      </c>
      <c r="C246" s="1" t="n">
        <v>13</v>
      </c>
      <c r="D246" s="0" t="n">
        <f aca="false">A246*B246</f>
        <v>1806</v>
      </c>
      <c r="E246" s="0" t="n">
        <f aca="false">B246*C246</f>
        <v>546</v>
      </c>
      <c r="F246" s="0" t="n">
        <f aca="false">A246*C246</f>
        <v>559</v>
      </c>
      <c r="G246" s="0" t="n">
        <f aca="false">IF(MOD(D246,10)=4,1,0)</f>
        <v>0</v>
      </c>
      <c r="H246" s="0" t="n">
        <f aca="false">IF(MOD(E246,10)=4,1,0)</f>
        <v>0</v>
      </c>
      <c r="I246" s="0" t="n">
        <f aca="false">IF(MOD(F246,10)=4,1,0)</f>
        <v>0</v>
      </c>
      <c r="J246" s="0" t="n">
        <f aca="false">IF(SUM(G246:I246)&gt;0,1,0)</f>
        <v>0</v>
      </c>
    </row>
    <row r="247" customFormat="false" ht="13.8" hidden="false" customHeight="false" outlineLevel="0" collapsed="false">
      <c r="A247" s="1" t="n">
        <v>12</v>
      </c>
      <c r="B247" s="1" t="n">
        <v>95</v>
      </c>
      <c r="C247" s="1" t="n">
        <v>42</v>
      </c>
      <c r="D247" s="0" t="n">
        <f aca="false">A247*B247</f>
        <v>1140</v>
      </c>
      <c r="E247" s="0" t="n">
        <f aca="false">B247*C247</f>
        <v>3990</v>
      </c>
      <c r="F247" s="0" t="n">
        <f aca="false">A247*C247</f>
        <v>504</v>
      </c>
      <c r="G247" s="0" t="n">
        <f aca="false">IF(MOD(D247,10)=4,1,0)</f>
        <v>0</v>
      </c>
      <c r="H247" s="0" t="n">
        <f aca="false">IF(MOD(E247,10)=4,1,0)</f>
        <v>0</v>
      </c>
      <c r="I247" s="0" t="n">
        <f aca="false">IF(MOD(F247,10)=4,1,0)</f>
        <v>1</v>
      </c>
      <c r="J247" s="0" t="n">
        <f aca="false">IF(SUM(G247:I247)&gt;0,1,0)</f>
        <v>1</v>
      </c>
    </row>
    <row r="248" customFormat="false" ht="13.8" hidden="false" customHeight="false" outlineLevel="0" collapsed="false">
      <c r="A248" s="1" t="n">
        <v>60</v>
      </c>
      <c r="B248" s="1" t="n">
        <v>8</v>
      </c>
      <c r="C248" s="1" t="n">
        <v>96</v>
      </c>
      <c r="D248" s="0" t="n">
        <f aca="false">A248*B248</f>
        <v>480</v>
      </c>
      <c r="E248" s="0" t="n">
        <f aca="false">B248*C248</f>
        <v>768</v>
      </c>
      <c r="F248" s="0" t="n">
        <f aca="false">A248*C248</f>
        <v>5760</v>
      </c>
      <c r="G248" s="0" t="n">
        <f aca="false">IF(MOD(D248,10)=4,1,0)</f>
        <v>0</v>
      </c>
      <c r="H248" s="0" t="n">
        <f aca="false">IF(MOD(E248,10)=4,1,0)</f>
        <v>0</v>
      </c>
      <c r="I248" s="0" t="n">
        <f aca="false">IF(MOD(F248,10)=4,1,0)</f>
        <v>0</v>
      </c>
      <c r="J248" s="0" t="n">
        <f aca="false">IF(SUM(G248:I248)&gt;0,1,0)</f>
        <v>0</v>
      </c>
    </row>
    <row r="249" customFormat="false" ht="13.8" hidden="false" customHeight="false" outlineLevel="0" collapsed="false">
      <c r="A249" s="1" t="n">
        <v>86</v>
      </c>
      <c r="B249" s="1" t="n">
        <v>87</v>
      </c>
      <c r="C249" s="1" t="n">
        <v>87</v>
      </c>
      <c r="D249" s="0" t="n">
        <f aca="false">A249*B249</f>
        <v>7482</v>
      </c>
      <c r="E249" s="0" t="n">
        <f aca="false">B249*C249</f>
        <v>7569</v>
      </c>
      <c r="F249" s="0" t="n">
        <f aca="false">A249*C249</f>
        <v>7482</v>
      </c>
      <c r="G249" s="0" t="n">
        <f aca="false">IF(MOD(D249,10)=4,1,0)</f>
        <v>0</v>
      </c>
      <c r="H249" s="0" t="n">
        <f aca="false">IF(MOD(E249,10)=4,1,0)</f>
        <v>0</v>
      </c>
      <c r="I249" s="0" t="n">
        <f aca="false">IF(MOD(F249,10)=4,1,0)</f>
        <v>0</v>
      </c>
      <c r="J249" s="0" t="n">
        <f aca="false">IF(SUM(G249:I249)&gt;0,1,0)</f>
        <v>0</v>
      </c>
    </row>
    <row r="250" customFormat="false" ht="13.8" hidden="false" customHeight="false" outlineLevel="0" collapsed="false">
      <c r="A250" s="1" t="n">
        <v>83</v>
      </c>
      <c r="B250" s="1" t="n">
        <v>65</v>
      </c>
      <c r="C250" s="1" t="n">
        <v>26</v>
      </c>
      <c r="D250" s="0" t="n">
        <f aca="false">A250*B250</f>
        <v>5395</v>
      </c>
      <c r="E250" s="0" t="n">
        <f aca="false">B250*C250</f>
        <v>1690</v>
      </c>
      <c r="F250" s="0" t="n">
        <f aca="false">A250*C250</f>
        <v>2158</v>
      </c>
      <c r="G250" s="0" t="n">
        <f aca="false">IF(MOD(D250,10)=4,1,0)</f>
        <v>0</v>
      </c>
      <c r="H250" s="0" t="n">
        <f aca="false">IF(MOD(E250,10)=4,1,0)</f>
        <v>0</v>
      </c>
      <c r="I250" s="0" t="n">
        <f aca="false">IF(MOD(F250,10)=4,1,0)</f>
        <v>0</v>
      </c>
      <c r="J250" s="0" t="n">
        <f aca="false">IF(SUM(G250:I250)&gt;0,1,0)</f>
        <v>0</v>
      </c>
    </row>
    <row r="251" customFormat="false" ht="13.8" hidden="false" customHeight="false" outlineLevel="0" collapsed="false">
      <c r="A251" s="1" t="n">
        <v>80</v>
      </c>
      <c r="B251" s="1" t="n">
        <v>79</v>
      </c>
      <c r="C251" s="1" t="n">
        <v>21</v>
      </c>
      <c r="D251" s="0" t="n">
        <f aca="false">A251*B251</f>
        <v>6320</v>
      </c>
      <c r="E251" s="0" t="n">
        <f aca="false">B251*C251</f>
        <v>1659</v>
      </c>
      <c r="F251" s="0" t="n">
        <f aca="false">A251*C251</f>
        <v>1680</v>
      </c>
      <c r="G251" s="0" t="n">
        <f aca="false">IF(MOD(D251,10)=4,1,0)</f>
        <v>0</v>
      </c>
      <c r="H251" s="0" t="n">
        <f aca="false">IF(MOD(E251,10)=4,1,0)</f>
        <v>0</v>
      </c>
      <c r="I251" s="0" t="n">
        <f aca="false">IF(MOD(F251,10)=4,1,0)</f>
        <v>0</v>
      </c>
      <c r="J251" s="0" t="n">
        <f aca="false">IF(SUM(G251:I251)&gt;0,1,0)</f>
        <v>0</v>
      </c>
    </row>
    <row r="252" customFormat="false" ht="13.8" hidden="false" customHeight="false" outlineLevel="0" collapsed="false">
      <c r="A252" s="1" t="n">
        <v>84</v>
      </c>
      <c r="B252" s="1" t="n">
        <v>11</v>
      </c>
      <c r="C252" s="1" t="n">
        <v>46</v>
      </c>
      <c r="D252" s="0" t="n">
        <f aca="false">A252*B252</f>
        <v>924</v>
      </c>
      <c r="E252" s="0" t="n">
        <f aca="false">B252*C252</f>
        <v>506</v>
      </c>
      <c r="F252" s="0" t="n">
        <f aca="false">A252*C252</f>
        <v>3864</v>
      </c>
      <c r="G252" s="0" t="n">
        <f aca="false">IF(MOD(D252,10)=4,1,0)</f>
        <v>1</v>
      </c>
      <c r="H252" s="0" t="n">
        <f aca="false">IF(MOD(E252,10)=4,1,0)</f>
        <v>0</v>
      </c>
      <c r="I252" s="0" t="n">
        <f aca="false">IF(MOD(F252,10)=4,1,0)</f>
        <v>1</v>
      </c>
      <c r="J252" s="0" t="n">
        <f aca="false">IF(SUM(G252:I252)&gt;0,1,0)</f>
        <v>1</v>
      </c>
    </row>
    <row r="253" customFormat="false" ht="13.8" hidden="false" customHeight="false" outlineLevel="0" collapsed="false">
      <c r="A253" s="1" t="n">
        <v>37</v>
      </c>
      <c r="B253" s="1" t="n">
        <v>28</v>
      </c>
      <c r="C253" s="1" t="n">
        <v>45</v>
      </c>
      <c r="D253" s="0" t="n">
        <f aca="false">A253*B253</f>
        <v>1036</v>
      </c>
      <c r="E253" s="0" t="n">
        <f aca="false">B253*C253</f>
        <v>1260</v>
      </c>
      <c r="F253" s="0" t="n">
        <f aca="false">A253*C253</f>
        <v>1665</v>
      </c>
      <c r="G253" s="0" t="n">
        <f aca="false">IF(MOD(D253,10)=4,1,0)</f>
        <v>0</v>
      </c>
      <c r="H253" s="0" t="n">
        <f aca="false">IF(MOD(E253,10)=4,1,0)</f>
        <v>0</v>
      </c>
      <c r="I253" s="0" t="n">
        <f aca="false">IF(MOD(F253,10)=4,1,0)</f>
        <v>0</v>
      </c>
      <c r="J253" s="0" t="n">
        <f aca="false">IF(SUM(G253:I253)&gt;0,1,0)</f>
        <v>0</v>
      </c>
    </row>
    <row r="254" customFormat="false" ht="13.8" hidden="false" customHeight="false" outlineLevel="0" collapsed="false">
      <c r="A254" s="1" t="n">
        <v>88</v>
      </c>
      <c r="B254" s="1" t="n">
        <v>16</v>
      </c>
      <c r="C254" s="1" t="n">
        <v>12</v>
      </c>
      <c r="D254" s="0" t="n">
        <f aca="false">A254*B254</f>
        <v>1408</v>
      </c>
      <c r="E254" s="0" t="n">
        <f aca="false">B254*C254</f>
        <v>192</v>
      </c>
      <c r="F254" s="0" t="n">
        <f aca="false">A254*C254</f>
        <v>1056</v>
      </c>
      <c r="G254" s="0" t="n">
        <f aca="false">IF(MOD(D254,10)=4,1,0)</f>
        <v>0</v>
      </c>
      <c r="H254" s="0" t="n">
        <f aca="false">IF(MOD(E254,10)=4,1,0)</f>
        <v>0</v>
      </c>
      <c r="I254" s="0" t="n">
        <f aca="false">IF(MOD(F254,10)=4,1,0)</f>
        <v>0</v>
      </c>
      <c r="J254" s="0" t="n">
        <f aca="false">IF(SUM(G254:I254)&gt;0,1,0)</f>
        <v>0</v>
      </c>
    </row>
    <row r="255" customFormat="false" ht="13.8" hidden="false" customHeight="false" outlineLevel="0" collapsed="false">
      <c r="A255" s="1" t="n">
        <v>7</v>
      </c>
      <c r="B255" s="1" t="n">
        <v>56</v>
      </c>
      <c r="C255" s="1" t="n">
        <v>82</v>
      </c>
      <c r="D255" s="0" t="n">
        <f aca="false">A255*B255</f>
        <v>392</v>
      </c>
      <c r="E255" s="0" t="n">
        <f aca="false">B255*C255</f>
        <v>4592</v>
      </c>
      <c r="F255" s="0" t="n">
        <f aca="false">A255*C255</f>
        <v>574</v>
      </c>
      <c r="G255" s="0" t="n">
        <f aca="false">IF(MOD(D255,10)=4,1,0)</f>
        <v>0</v>
      </c>
      <c r="H255" s="0" t="n">
        <f aca="false">IF(MOD(E255,10)=4,1,0)</f>
        <v>0</v>
      </c>
      <c r="I255" s="0" t="n">
        <f aca="false">IF(MOD(F255,10)=4,1,0)</f>
        <v>1</v>
      </c>
      <c r="J255" s="0" t="n">
        <f aca="false">IF(SUM(G255:I255)&gt;0,1,0)</f>
        <v>1</v>
      </c>
    </row>
    <row r="256" customFormat="false" ht="13.8" hidden="false" customHeight="false" outlineLevel="0" collapsed="false">
      <c r="A256" s="1" t="n">
        <v>33</v>
      </c>
      <c r="B256" s="1" t="n">
        <v>60</v>
      </c>
      <c r="C256" s="1" t="n">
        <v>50</v>
      </c>
      <c r="D256" s="0" t="n">
        <f aca="false">A256*B256</f>
        <v>1980</v>
      </c>
      <c r="E256" s="0" t="n">
        <f aca="false">B256*C256</f>
        <v>3000</v>
      </c>
      <c r="F256" s="0" t="n">
        <f aca="false">A256*C256</f>
        <v>1650</v>
      </c>
      <c r="G256" s="0" t="n">
        <f aca="false">IF(MOD(D256,10)=4,1,0)</f>
        <v>0</v>
      </c>
      <c r="H256" s="0" t="n">
        <f aca="false">IF(MOD(E256,10)=4,1,0)</f>
        <v>0</v>
      </c>
      <c r="I256" s="0" t="n">
        <f aca="false">IF(MOD(F256,10)=4,1,0)</f>
        <v>0</v>
      </c>
      <c r="J256" s="0" t="n">
        <f aca="false">IF(SUM(G256:I256)&gt;0,1,0)</f>
        <v>0</v>
      </c>
    </row>
    <row r="257" customFormat="false" ht="13.8" hidden="false" customHeight="false" outlineLevel="0" collapsed="false">
      <c r="A257" s="1" t="n">
        <v>34</v>
      </c>
      <c r="B257" s="1" t="n">
        <v>85</v>
      </c>
      <c r="C257" s="1" t="n">
        <v>18</v>
      </c>
      <c r="D257" s="0" t="n">
        <f aca="false">A257*B257</f>
        <v>2890</v>
      </c>
      <c r="E257" s="0" t="n">
        <f aca="false">B257*C257</f>
        <v>1530</v>
      </c>
      <c r="F257" s="0" t="n">
        <f aca="false">A257*C257</f>
        <v>612</v>
      </c>
      <c r="G257" s="0" t="n">
        <f aca="false">IF(MOD(D257,10)=4,1,0)</f>
        <v>0</v>
      </c>
      <c r="H257" s="0" t="n">
        <f aca="false">IF(MOD(E257,10)=4,1,0)</f>
        <v>0</v>
      </c>
      <c r="I257" s="0" t="n">
        <f aca="false">IF(MOD(F257,10)=4,1,0)</f>
        <v>0</v>
      </c>
      <c r="J257" s="0" t="n">
        <f aca="false">IF(SUM(G257:I257)&gt;0,1,0)</f>
        <v>0</v>
      </c>
    </row>
    <row r="258" customFormat="false" ht="13.8" hidden="false" customHeight="false" outlineLevel="0" collapsed="false">
      <c r="A258" s="1" t="n">
        <v>64</v>
      </c>
      <c r="B258" s="1" t="n">
        <v>26</v>
      </c>
      <c r="C258" s="1" t="n">
        <v>62</v>
      </c>
      <c r="D258" s="0" t="n">
        <f aca="false">A258*B258</f>
        <v>1664</v>
      </c>
      <c r="E258" s="0" t="n">
        <f aca="false">B258*C258</f>
        <v>1612</v>
      </c>
      <c r="F258" s="0" t="n">
        <f aca="false">A258*C258</f>
        <v>3968</v>
      </c>
      <c r="G258" s="0" t="n">
        <f aca="false">IF(MOD(D258,10)=4,1,0)</f>
        <v>1</v>
      </c>
      <c r="H258" s="0" t="n">
        <f aca="false">IF(MOD(E258,10)=4,1,0)</f>
        <v>0</v>
      </c>
      <c r="I258" s="0" t="n">
        <f aca="false">IF(MOD(F258,10)=4,1,0)</f>
        <v>0</v>
      </c>
      <c r="J258" s="0" t="n">
        <f aca="false">IF(SUM(G258:I258)&gt;0,1,0)</f>
        <v>1</v>
      </c>
    </row>
    <row r="259" customFormat="false" ht="13.8" hidden="false" customHeight="false" outlineLevel="0" collapsed="false">
      <c r="A259" s="1" t="n">
        <v>60</v>
      </c>
      <c r="B259" s="1" t="n">
        <v>18</v>
      </c>
      <c r="C259" s="1" t="n">
        <v>18</v>
      </c>
      <c r="D259" s="0" t="n">
        <f aca="false">A259*B259</f>
        <v>1080</v>
      </c>
      <c r="E259" s="0" t="n">
        <f aca="false">B259*C259</f>
        <v>324</v>
      </c>
      <c r="F259" s="0" t="n">
        <f aca="false">A259*C259</f>
        <v>1080</v>
      </c>
      <c r="G259" s="0" t="n">
        <f aca="false">IF(MOD(D259,10)=4,1,0)</f>
        <v>0</v>
      </c>
      <c r="H259" s="0" t="n">
        <f aca="false">IF(MOD(E259,10)=4,1,0)</f>
        <v>1</v>
      </c>
      <c r="I259" s="0" t="n">
        <f aca="false">IF(MOD(F259,10)=4,1,0)</f>
        <v>0</v>
      </c>
      <c r="J259" s="0" t="n">
        <f aca="false">IF(SUM(G259:I259)&gt;0,1,0)</f>
        <v>1</v>
      </c>
    </row>
    <row r="260" customFormat="false" ht="13.8" hidden="false" customHeight="false" outlineLevel="0" collapsed="false">
      <c r="A260" s="1" t="n">
        <v>36</v>
      </c>
      <c r="B260" s="1" t="n">
        <v>60</v>
      </c>
      <c r="C260" s="1" t="n">
        <v>33</v>
      </c>
      <c r="D260" s="0" t="n">
        <f aca="false">A260*B260</f>
        <v>2160</v>
      </c>
      <c r="E260" s="0" t="n">
        <f aca="false">B260*C260</f>
        <v>1980</v>
      </c>
      <c r="F260" s="0" t="n">
        <f aca="false">A260*C260</f>
        <v>1188</v>
      </c>
      <c r="G260" s="0" t="n">
        <f aca="false">IF(MOD(D260,10)=4,1,0)</f>
        <v>0</v>
      </c>
      <c r="H260" s="0" t="n">
        <f aca="false">IF(MOD(E260,10)=4,1,0)</f>
        <v>0</v>
      </c>
      <c r="I260" s="0" t="n">
        <f aca="false">IF(MOD(F260,10)=4,1,0)</f>
        <v>0</v>
      </c>
      <c r="J260" s="0" t="n">
        <f aca="false">IF(SUM(G260:I260)&gt;0,1,0)</f>
        <v>0</v>
      </c>
    </row>
    <row r="261" customFormat="false" ht="13.8" hidden="false" customHeight="false" outlineLevel="0" collapsed="false">
      <c r="A261" s="1" t="n">
        <v>18</v>
      </c>
      <c r="B261" s="1" t="n">
        <v>48</v>
      </c>
      <c r="C261" s="1" t="n">
        <v>52</v>
      </c>
      <c r="D261" s="0" t="n">
        <f aca="false">A261*B261</f>
        <v>864</v>
      </c>
      <c r="E261" s="0" t="n">
        <f aca="false">B261*C261</f>
        <v>2496</v>
      </c>
      <c r="F261" s="0" t="n">
        <f aca="false">A261*C261</f>
        <v>936</v>
      </c>
      <c r="G261" s="0" t="n">
        <f aca="false">IF(MOD(D261,10)=4,1,0)</f>
        <v>1</v>
      </c>
      <c r="H261" s="0" t="n">
        <f aca="false">IF(MOD(E261,10)=4,1,0)</f>
        <v>0</v>
      </c>
      <c r="I261" s="0" t="n">
        <f aca="false">IF(MOD(F261,10)=4,1,0)</f>
        <v>0</v>
      </c>
      <c r="J261" s="0" t="n">
        <f aca="false">IF(SUM(G261:I261)&gt;0,1,0)</f>
        <v>1</v>
      </c>
    </row>
    <row r="262" customFormat="false" ht="13.8" hidden="false" customHeight="false" outlineLevel="0" collapsed="false">
      <c r="A262" s="1" t="n">
        <v>74</v>
      </c>
      <c r="B262" s="1" t="n">
        <v>66</v>
      </c>
      <c r="C262" s="1" t="n">
        <v>12</v>
      </c>
      <c r="D262" s="0" t="n">
        <f aca="false">A262*B262</f>
        <v>4884</v>
      </c>
      <c r="E262" s="0" t="n">
        <f aca="false">B262*C262</f>
        <v>792</v>
      </c>
      <c r="F262" s="0" t="n">
        <f aca="false">A262*C262</f>
        <v>888</v>
      </c>
      <c r="G262" s="0" t="n">
        <f aca="false">IF(MOD(D262,10)=4,1,0)</f>
        <v>1</v>
      </c>
      <c r="H262" s="0" t="n">
        <f aca="false">IF(MOD(E262,10)=4,1,0)</f>
        <v>0</v>
      </c>
      <c r="I262" s="0" t="n">
        <f aca="false">IF(MOD(F262,10)=4,1,0)</f>
        <v>0</v>
      </c>
      <c r="J262" s="0" t="n">
        <f aca="false">IF(SUM(G262:I262)&gt;0,1,0)</f>
        <v>1</v>
      </c>
    </row>
    <row r="263" customFormat="false" ht="13.8" hidden="false" customHeight="false" outlineLevel="0" collapsed="false">
      <c r="A263" s="1" t="n">
        <v>99</v>
      </c>
      <c r="B263" s="1" t="n">
        <v>29</v>
      </c>
      <c r="C263" s="1" t="n">
        <v>89</v>
      </c>
      <c r="D263" s="0" t="n">
        <f aca="false">A263*B263</f>
        <v>2871</v>
      </c>
      <c r="E263" s="0" t="n">
        <f aca="false">B263*C263</f>
        <v>2581</v>
      </c>
      <c r="F263" s="0" t="n">
        <f aca="false">A263*C263</f>
        <v>8811</v>
      </c>
      <c r="G263" s="0" t="n">
        <f aca="false">IF(MOD(D263,10)=4,1,0)</f>
        <v>0</v>
      </c>
      <c r="H263" s="0" t="n">
        <f aca="false">IF(MOD(E263,10)=4,1,0)</f>
        <v>0</v>
      </c>
      <c r="I263" s="0" t="n">
        <f aca="false">IF(MOD(F263,10)=4,1,0)</f>
        <v>0</v>
      </c>
      <c r="J263" s="0" t="n">
        <f aca="false">IF(SUM(G263:I263)&gt;0,1,0)</f>
        <v>0</v>
      </c>
    </row>
    <row r="264" customFormat="false" ht="13.8" hidden="false" customHeight="false" outlineLevel="0" collapsed="false">
      <c r="A264" s="1" t="n">
        <v>17</v>
      </c>
      <c r="B264" s="1" t="n">
        <v>32</v>
      </c>
      <c r="C264" s="1" t="n">
        <v>58</v>
      </c>
      <c r="D264" s="0" t="n">
        <f aca="false">A264*B264</f>
        <v>544</v>
      </c>
      <c r="E264" s="0" t="n">
        <f aca="false">B264*C264</f>
        <v>1856</v>
      </c>
      <c r="F264" s="0" t="n">
        <f aca="false">A264*C264</f>
        <v>986</v>
      </c>
      <c r="G264" s="0" t="n">
        <f aca="false">IF(MOD(D264,10)=4,1,0)</f>
        <v>1</v>
      </c>
      <c r="H264" s="0" t="n">
        <f aca="false">IF(MOD(E264,10)=4,1,0)</f>
        <v>0</v>
      </c>
      <c r="I264" s="0" t="n">
        <f aca="false">IF(MOD(F264,10)=4,1,0)</f>
        <v>0</v>
      </c>
      <c r="J264" s="0" t="n">
        <f aca="false">IF(SUM(G264:I264)&gt;0,1,0)</f>
        <v>1</v>
      </c>
    </row>
    <row r="265" customFormat="false" ht="13.8" hidden="false" customHeight="false" outlineLevel="0" collapsed="false">
      <c r="A265" s="1" t="n">
        <v>9</v>
      </c>
      <c r="B265" s="1" t="n">
        <v>47</v>
      </c>
      <c r="C265" s="1" t="n">
        <v>94</v>
      </c>
      <c r="D265" s="0" t="n">
        <f aca="false">A265*B265</f>
        <v>423</v>
      </c>
      <c r="E265" s="0" t="n">
        <f aca="false">B265*C265</f>
        <v>4418</v>
      </c>
      <c r="F265" s="0" t="n">
        <f aca="false">A265*C265</f>
        <v>846</v>
      </c>
      <c r="G265" s="0" t="n">
        <f aca="false">IF(MOD(D265,10)=4,1,0)</f>
        <v>0</v>
      </c>
      <c r="H265" s="0" t="n">
        <f aca="false">IF(MOD(E265,10)=4,1,0)</f>
        <v>0</v>
      </c>
      <c r="I265" s="0" t="n">
        <f aca="false">IF(MOD(F265,10)=4,1,0)</f>
        <v>0</v>
      </c>
      <c r="J265" s="0" t="n">
        <f aca="false">IF(SUM(G265:I265)&gt;0,1,0)</f>
        <v>0</v>
      </c>
    </row>
    <row r="266" customFormat="false" ht="13.8" hidden="false" customHeight="false" outlineLevel="0" collapsed="false">
      <c r="A266" s="1" t="n">
        <v>59</v>
      </c>
      <c r="B266" s="1" t="n">
        <v>57</v>
      </c>
      <c r="C266" s="1" t="n">
        <v>62</v>
      </c>
      <c r="D266" s="0" t="n">
        <f aca="false">A266*B266</f>
        <v>3363</v>
      </c>
      <c r="E266" s="0" t="n">
        <f aca="false">B266*C266</f>
        <v>3534</v>
      </c>
      <c r="F266" s="0" t="n">
        <f aca="false">A266*C266</f>
        <v>3658</v>
      </c>
      <c r="G266" s="0" t="n">
        <f aca="false">IF(MOD(D266,10)=4,1,0)</f>
        <v>0</v>
      </c>
      <c r="H266" s="0" t="n">
        <f aca="false">IF(MOD(E266,10)=4,1,0)</f>
        <v>1</v>
      </c>
      <c r="I266" s="0" t="n">
        <f aca="false">IF(MOD(F266,10)=4,1,0)</f>
        <v>0</v>
      </c>
      <c r="J266" s="0" t="n">
        <f aca="false">IF(SUM(G266:I266)&gt;0,1,0)</f>
        <v>1</v>
      </c>
    </row>
    <row r="267" customFormat="false" ht="13.8" hidden="false" customHeight="false" outlineLevel="0" collapsed="false">
      <c r="A267" s="1" t="n">
        <v>99</v>
      </c>
      <c r="B267" s="1" t="n">
        <v>92</v>
      </c>
      <c r="C267" s="1" t="n">
        <v>1</v>
      </c>
      <c r="D267" s="0" t="n">
        <f aca="false">A267*B267</f>
        <v>9108</v>
      </c>
      <c r="E267" s="0" t="n">
        <f aca="false">B267*C267</f>
        <v>92</v>
      </c>
      <c r="F267" s="0" t="n">
        <f aca="false">A267*C267</f>
        <v>99</v>
      </c>
      <c r="G267" s="0" t="n">
        <f aca="false">IF(MOD(D267,10)=4,1,0)</f>
        <v>0</v>
      </c>
      <c r="H267" s="0" t="n">
        <f aca="false">IF(MOD(E267,10)=4,1,0)</f>
        <v>0</v>
      </c>
      <c r="I267" s="0" t="n">
        <f aca="false">IF(MOD(F267,10)=4,1,0)</f>
        <v>0</v>
      </c>
      <c r="J267" s="0" t="n">
        <f aca="false">IF(SUM(G267:I267)&gt;0,1,0)</f>
        <v>0</v>
      </c>
    </row>
    <row r="268" customFormat="false" ht="13.8" hidden="false" customHeight="false" outlineLevel="0" collapsed="false">
      <c r="A268" s="1" t="n">
        <v>36</v>
      </c>
      <c r="B268" s="1" t="n">
        <v>47</v>
      </c>
      <c r="C268" s="1" t="n">
        <v>69</v>
      </c>
      <c r="D268" s="0" t="n">
        <f aca="false">A268*B268</f>
        <v>1692</v>
      </c>
      <c r="E268" s="0" t="n">
        <f aca="false">B268*C268</f>
        <v>3243</v>
      </c>
      <c r="F268" s="0" t="n">
        <f aca="false">A268*C268</f>
        <v>2484</v>
      </c>
      <c r="G268" s="0" t="n">
        <f aca="false">IF(MOD(D268,10)=4,1,0)</f>
        <v>0</v>
      </c>
      <c r="H268" s="0" t="n">
        <f aca="false">IF(MOD(E268,10)=4,1,0)</f>
        <v>0</v>
      </c>
      <c r="I268" s="0" t="n">
        <f aca="false">IF(MOD(F268,10)=4,1,0)</f>
        <v>1</v>
      </c>
      <c r="J268" s="0" t="n">
        <f aca="false">IF(SUM(G268:I268)&gt;0,1,0)</f>
        <v>1</v>
      </c>
    </row>
    <row r="269" customFormat="false" ht="13.8" hidden="false" customHeight="false" outlineLevel="0" collapsed="false">
      <c r="A269" s="1" t="n">
        <v>92</v>
      </c>
      <c r="B269" s="1" t="n">
        <v>72</v>
      </c>
      <c r="C269" s="1" t="n">
        <v>64</v>
      </c>
      <c r="D269" s="0" t="n">
        <f aca="false">A269*B269</f>
        <v>6624</v>
      </c>
      <c r="E269" s="0" t="n">
        <f aca="false">B269*C269</f>
        <v>4608</v>
      </c>
      <c r="F269" s="0" t="n">
        <f aca="false">A269*C269</f>
        <v>5888</v>
      </c>
      <c r="G269" s="0" t="n">
        <f aca="false">IF(MOD(D269,10)=4,1,0)</f>
        <v>1</v>
      </c>
      <c r="H269" s="0" t="n">
        <f aca="false">IF(MOD(E269,10)=4,1,0)</f>
        <v>0</v>
      </c>
      <c r="I269" s="0" t="n">
        <f aca="false">IF(MOD(F269,10)=4,1,0)</f>
        <v>0</v>
      </c>
      <c r="J269" s="0" t="n">
        <f aca="false">IF(SUM(G269:I269)&gt;0,1,0)</f>
        <v>1</v>
      </c>
    </row>
    <row r="270" customFormat="false" ht="13.8" hidden="false" customHeight="false" outlineLevel="0" collapsed="false">
      <c r="A270" s="1" t="n">
        <v>13</v>
      </c>
      <c r="B270" s="1" t="n">
        <v>40</v>
      </c>
      <c r="C270" s="1" t="n">
        <v>21</v>
      </c>
      <c r="D270" s="0" t="n">
        <f aca="false">A270*B270</f>
        <v>520</v>
      </c>
      <c r="E270" s="0" t="n">
        <f aca="false">B270*C270</f>
        <v>840</v>
      </c>
      <c r="F270" s="0" t="n">
        <f aca="false">A270*C270</f>
        <v>273</v>
      </c>
      <c r="G270" s="0" t="n">
        <f aca="false">IF(MOD(D270,10)=4,1,0)</f>
        <v>0</v>
      </c>
      <c r="H270" s="0" t="n">
        <f aca="false">IF(MOD(E270,10)=4,1,0)</f>
        <v>0</v>
      </c>
      <c r="I270" s="0" t="n">
        <f aca="false">IF(MOD(F270,10)=4,1,0)</f>
        <v>0</v>
      </c>
      <c r="J270" s="0" t="n">
        <f aca="false">IF(SUM(G270:I270)&gt;0,1,0)</f>
        <v>0</v>
      </c>
    </row>
    <row r="271" customFormat="false" ht="13.8" hidden="false" customHeight="false" outlineLevel="0" collapsed="false">
      <c r="A271" s="1" t="n">
        <v>23</v>
      </c>
      <c r="B271" s="1" t="n">
        <v>68</v>
      </c>
      <c r="C271" s="1" t="n">
        <v>85</v>
      </c>
      <c r="D271" s="0" t="n">
        <f aca="false">A271*B271</f>
        <v>1564</v>
      </c>
      <c r="E271" s="0" t="n">
        <f aca="false">B271*C271</f>
        <v>5780</v>
      </c>
      <c r="F271" s="0" t="n">
        <f aca="false">A271*C271</f>
        <v>1955</v>
      </c>
      <c r="G271" s="0" t="n">
        <f aca="false">IF(MOD(D271,10)=4,1,0)</f>
        <v>1</v>
      </c>
      <c r="H271" s="0" t="n">
        <f aca="false">IF(MOD(E271,10)=4,1,0)</f>
        <v>0</v>
      </c>
      <c r="I271" s="0" t="n">
        <f aca="false">IF(MOD(F271,10)=4,1,0)</f>
        <v>0</v>
      </c>
      <c r="J271" s="0" t="n">
        <f aca="false">IF(SUM(G271:I271)&gt;0,1,0)</f>
        <v>1</v>
      </c>
    </row>
    <row r="272" customFormat="false" ht="13.8" hidden="false" customHeight="false" outlineLevel="0" collapsed="false">
      <c r="A272" s="1" t="n">
        <v>10</v>
      </c>
      <c r="B272" s="1" t="n">
        <v>57</v>
      </c>
      <c r="C272" s="1" t="n">
        <v>7</v>
      </c>
      <c r="D272" s="0" t="n">
        <f aca="false">A272*B272</f>
        <v>570</v>
      </c>
      <c r="E272" s="0" t="n">
        <f aca="false">B272*C272</f>
        <v>399</v>
      </c>
      <c r="F272" s="0" t="n">
        <f aca="false">A272*C272</f>
        <v>70</v>
      </c>
      <c r="G272" s="0" t="n">
        <f aca="false">IF(MOD(D272,10)=4,1,0)</f>
        <v>0</v>
      </c>
      <c r="H272" s="0" t="n">
        <f aca="false">IF(MOD(E272,10)=4,1,0)</f>
        <v>0</v>
      </c>
      <c r="I272" s="0" t="n">
        <f aca="false">IF(MOD(F272,10)=4,1,0)</f>
        <v>0</v>
      </c>
      <c r="J272" s="0" t="n">
        <f aca="false">IF(SUM(G272:I272)&gt;0,1,0)</f>
        <v>0</v>
      </c>
    </row>
    <row r="273" customFormat="false" ht="13.8" hidden="false" customHeight="false" outlineLevel="0" collapsed="false">
      <c r="A273" s="1" t="n">
        <v>11</v>
      </c>
      <c r="B273" s="1" t="n">
        <v>15</v>
      </c>
      <c r="C273" s="1" t="n">
        <v>3</v>
      </c>
      <c r="D273" s="0" t="n">
        <f aca="false">A273*B273</f>
        <v>165</v>
      </c>
      <c r="E273" s="0" t="n">
        <f aca="false">B273*C273</f>
        <v>45</v>
      </c>
      <c r="F273" s="0" t="n">
        <f aca="false">A273*C273</f>
        <v>33</v>
      </c>
      <c r="G273" s="0" t="n">
        <f aca="false">IF(MOD(D273,10)=4,1,0)</f>
        <v>0</v>
      </c>
      <c r="H273" s="0" t="n">
        <f aca="false">IF(MOD(E273,10)=4,1,0)</f>
        <v>0</v>
      </c>
      <c r="I273" s="0" t="n">
        <f aca="false">IF(MOD(F273,10)=4,1,0)</f>
        <v>0</v>
      </c>
      <c r="J273" s="0" t="n">
        <f aca="false">IF(SUM(G273:I273)&gt;0,1,0)</f>
        <v>0</v>
      </c>
    </row>
    <row r="274" customFormat="false" ht="13.8" hidden="false" customHeight="false" outlineLevel="0" collapsed="false">
      <c r="A274" s="1" t="n">
        <v>61</v>
      </c>
      <c r="B274" s="1" t="n">
        <v>78</v>
      </c>
      <c r="C274" s="1" t="n">
        <v>22</v>
      </c>
      <c r="D274" s="0" t="n">
        <f aca="false">A274*B274</f>
        <v>4758</v>
      </c>
      <c r="E274" s="0" t="n">
        <f aca="false">B274*C274</f>
        <v>1716</v>
      </c>
      <c r="F274" s="0" t="n">
        <f aca="false">A274*C274</f>
        <v>1342</v>
      </c>
      <c r="G274" s="0" t="n">
        <f aca="false">IF(MOD(D274,10)=4,1,0)</f>
        <v>0</v>
      </c>
      <c r="H274" s="0" t="n">
        <f aca="false">IF(MOD(E274,10)=4,1,0)</f>
        <v>0</v>
      </c>
      <c r="I274" s="0" t="n">
        <f aca="false">IF(MOD(F274,10)=4,1,0)</f>
        <v>0</v>
      </c>
      <c r="J274" s="0" t="n">
        <f aca="false">IF(SUM(G274:I274)&gt;0,1,0)</f>
        <v>0</v>
      </c>
    </row>
    <row r="275" customFormat="false" ht="13.8" hidden="false" customHeight="false" outlineLevel="0" collapsed="false">
      <c r="A275" s="1" t="n">
        <v>41</v>
      </c>
      <c r="B275" s="1" t="n">
        <v>79</v>
      </c>
      <c r="C275" s="1" t="n">
        <v>53</v>
      </c>
      <c r="D275" s="0" t="n">
        <f aca="false">A275*B275</f>
        <v>3239</v>
      </c>
      <c r="E275" s="0" t="n">
        <f aca="false">B275*C275</f>
        <v>4187</v>
      </c>
      <c r="F275" s="0" t="n">
        <f aca="false">A275*C275</f>
        <v>2173</v>
      </c>
      <c r="G275" s="0" t="n">
        <f aca="false">IF(MOD(D275,10)=4,1,0)</f>
        <v>0</v>
      </c>
      <c r="H275" s="0" t="n">
        <f aca="false">IF(MOD(E275,10)=4,1,0)</f>
        <v>0</v>
      </c>
      <c r="I275" s="0" t="n">
        <f aca="false">IF(MOD(F275,10)=4,1,0)</f>
        <v>0</v>
      </c>
      <c r="J275" s="0" t="n">
        <f aca="false">IF(SUM(G275:I275)&gt;0,1,0)</f>
        <v>0</v>
      </c>
    </row>
    <row r="276" customFormat="false" ht="13.8" hidden="false" customHeight="false" outlineLevel="0" collapsed="false">
      <c r="A276" s="1" t="n">
        <v>89</v>
      </c>
      <c r="B276" s="1" t="n">
        <v>56</v>
      </c>
      <c r="C276" s="1" t="n">
        <v>53</v>
      </c>
      <c r="D276" s="0" t="n">
        <f aca="false">A276*B276</f>
        <v>4984</v>
      </c>
      <c r="E276" s="0" t="n">
        <f aca="false">B276*C276</f>
        <v>2968</v>
      </c>
      <c r="F276" s="0" t="n">
        <f aca="false">A276*C276</f>
        <v>4717</v>
      </c>
      <c r="G276" s="0" t="n">
        <f aca="false">IF(MOD(D276,10)=4,1,0)</f>
        <v>1</v>
      </c>
      <c r="H276" s="0" t="n">
        <f aca="false">IF(MOD(E276,10)=4,1,0)</f>
        <v>0</v>
      </c>
      <c r="I276" s="0" t="n">
        <f aca="false">IF(MOD(F276,10)=4,1,0)</f>
        <v>0</v>
      </c>
      <c r="J276" s="0" t="n">
        <f aca="false">IF(SUM(G276:I276)&gt;0,1,0)</f>
        <v>1</v>
      </c>
    </row>
    <row r="277" customFormat="false" ht="13.8" hidden="false" customHeight="false" outlineLevel="0" collapsed="false">
      <c r="A277" s="1" t="n">
        <v>69</v>
      </c>
      <c r="B277" s="1" t="n">
        <v>93</v>
      </c>
      <c r="C277" s="1" t="n">
        <v>55</v>
      </c>
      <c r="D277" s="0" t="n">
        <f aca="false">A277*B277</f>
        <v>6417</v>
      </c>
      <c r="E277" s="0" t="n">
        <f aca="false">B277*C277</f>
        <v>5115</v>
      </c>
      <c r="F277" s="0" t="n">
        <f aca="false">A277*C277</f>
        <v>3795</v>
      </c>
      <c r="G277" s="0" t="n">
        <f aca="false">IF(MOD(D277,10)=4,1,0)</f>
        <v>0</v>
      </c>
      <c r="H277" s="0" t="n">
        <f aca="false">IF(MOD(E277,10)=4,1,0)</f>
        <v>0</v>
      </c>
      <c r="I277" s="0" t="n">
        <f aca="false">IF(MOD(F277,10)=4,1,0)</f>
        <v>0</v>
      </c>
      <c r="J277" s="0" t="n">
        <f aca="false">IF(SUM(G277:I277)&gt;0,1,0)</f>
        <v>0</v>
      </c>
    </row>
    <row r="278" customFormat="false" ht="13.8" hidden="false" customHeight="false" outlineLevel="0" collapsed="false">
      <c r="A278" s="1" t="n">
        <v>49</v>
      </c>
      <c r="B278" s="1" t="n">
        <v>41</v>
      </c>
      <c r="C278" s="1" t="n">
        <v>3</v>
      </c>
      <c r="D278" s="0" t="n">
        <f aca="false">A278*B278</f>
        <v>2009</v>
      </c>
      <c r="E278" s="0" t="n">
        <f aca="false">B278*C278</f>
        <v>123</v>
      </c>
      <c r="F278" s="0" t="n">
        <f aca="false">A278*C278</f>
        <v>147</v>
      </c>
      <c r="G278" s="0" t="n">
        <f aca="false">IF(MOD(D278,10)=4,1,0)</f>
        <v>0</v>
      </c>
      <c r="H278" s="0" t="n">
        <f aca="false">IF(MOD(E278,10)=4,1,0)</f>
        <v>0</v>
      </c>
      <c r="I278" s="0" t="n">
        <f aca="false">IF(MOD(F278,10)=4,1,0)</f>
        <v>0</v>
      </c>
      <c r="J278" s="0" t="n">
        <f aca="false">IF(SUM(G278:I278)&gt;0,1,0)</f>
        <v>0</v>
      </c>
    </row>
    <row r="279" customFormat="false" ht="13.8" hidden="false" customHeight="false" outlineLevel="0" collapsed="false">
      <c r="A279" s="1" t="n">
        <v>28</v>
      </c>
      <c r="B279" s="1" t="n">
        <v>57</v>
      </c>
      <c r="C279" s="1" t="n">
        <v>83</v>
      </c>
      <c r="D279" s="0" t="n">
        <f aca="false">A279*B279</f>
        <v>1596</v>
      </c>
      <c r="E279" s="0" t="n">
        <f aca="false">B279*C279</f>
        <v>4731</v>
      </c>
      <c r="F279" s="0" t="n">
        <f aca="false">A279*C279</f>
        <v>2324</v>
      </c>
      <c r="G279" s="0" t="n">
        <f aca="false">IF(MOD(D279,10)=4,1,0)</f>
        <v>0</v>
      </c>
      <c r="H279" s="0" t="n">
        <f aca="false">IF(MOD(E279,10)=4,1,0)</f>
        <v>0</v>
      </c>
      <c r="I279" s="0" t="n">
        <f aca="false">IF(MOD(F279,10)=4,1,0)</f>
        <v>1</v>
      </c>
      <c r="J279" s="0" t="n">
        <f aca="false">IF(SUM(G279:I279)&gt;0,1,0)</f>
        <v>1</v>
      </c>
    </row>
    <row r="280" customFormat="false" ht="13.8" hidden="false" customHeight="false" outlineLevel="0" collapsed="false">
      <c r="A280" s="1" t="n">
        <v>34</v>
      </c>
      <c r="B280" s="1" t="n">
        <v>72</v>
      </c>
      <c r="C280" s="1" t="n">
        <v>34</v>
      </c>
      <c r="D280" s="0" t="n">
        <f aca="false">A280*B280</f>
        <v>2448</v>
      </c>
      <c r="E280" s="0" t="n">
        <f aca="false">B280*C280</f>
        <v>2448</v>
      </c>
      <c r="F280" s="0" t="n">
        <f aca="false">A280*C280</f>
        <v>1156</v>
      </c>
      <c r="G280" s="0" t="n">
        <f aca="false">IF(MOD(D280,10)=4,1,0)</f>
        <v>0</v>
      </c>
      <c r="H280" s="0" t="n">
        <f aca="false">IF(MOD(E280,10)=4,1,0)</f>
        <v>0</v>
      </c>
      <c r="I280" s="0" t="n">
        <f aca="false">IF(MOD(F280,10)=4,1,0)</f>
        <v>0</v>
      </c>
      <c r="J280" s="0" t="n">
        <f aca="false">IF(SUM(G280:I280)&gt;0,1,0)</f>
        <v>0</v>
      </c>
    </row>
    <row r="281" customFormat="false" ht="13.8" hidden="false" customHeight="false" outlineLevel="0" collapsed="false">
      <c r="A281" s="1" t="n">
        <v>19</v>
      </c>
      <c r="B281" s="1" t="n">
        <v>77</v>
      </c>
      <c r="C281" s="1" t="n">
        <v>10</v>
      </c>
      <c r="D281" s="0" t="n">
        <f aca="false">A281*B281</f>
        <v>1463</v>
      </c>
      <c r="E281" s="0" t="n">
        <f aca="false">B281*C281</f>
        <v>770</v>
      </c>
      <c r="F281" s="0" t="n">
        <f aca="false">A281*C281</f>
        <v>190</v>
      </c>
      <c r="G281" s="0" t="n">
        <f aca="false">IF(MOD(D281,10)=4,1,0)</f>
        <v>0</v>
      </c>
      <c r="H281" s="0" t="n">
        <f aca="false">IF(MOD(E281,10)=4,1,0)</f>
        <v>0</v>
      </c>
      <c r="I281" s="0" t="n">
        <f aca="false">IF(MOD(F281,10)=4,1,0)</f>
        <v>0</v>
      </c>
      <c r="J281" s="0" t="n">
        <f aca="false">IF(SUM(G281:I281)&gt;0,1,0)</f>
        <v>0</v>
      </c>
    </row>
    <row r="282" customFormat="false" ht="13.8" hidden="false" customHeight="false" outlineLevel="0" collapsed="false">
      <c r="A282" s="1" t="n">
        <v>23</v>
      </c>
      <c r="B282" s="1" t="n">
        <v>34</v>
      </c>
      <c r="C282" s="1" t="n">
        <v>44</v>
      </c>
      <c r="D282" s="0" t="n">
        <f aca="false">A282*B282</f>
        <v>782</v>
      </c>
      <c r="E282" s="0" t="n">
        <f aca="false">B282*C282</f>
        <v>1496</v>
      </c>
      <c r="F282" s="0" t="n">
        <f aca="false">A282*C282</f>
        <v>1012</v>
      </c>
      <c r="G282" s="0" t="n">
        <f aca="false">IF(MOD(D282,10)=4,1,0)</f>
        <v>0</v>
      </c>
      <c r="H282" s="0" t="n">
        <f aca="false">IF(MOD(E282,10)=4,1,0)</f>
        <v>0</v>
      </c>
      <c r="I282" s="0" t="n">
        <f aca="false">IF(MOD(F282,10)=4,1,0)</f>
        <v>0</v>
      </c>
      <c r="J282" s="0" t="n">
        <f aca="false">IF(SUM(G282:I282)&gt;0,1,0)</f>
        <v>0</v>
      </c>
    </row>
    <row r="283" customFormat="false" ht="13.8" hidden="false" customHeight="false" outlineLevel="0" collapsed="false">
      <c r="A283" s="1" t="n">
        <v>19</v>
      </c>
      <c r="B283" s="1" t="n">
        <v>31</v>
      </c>
      <c r="C283" s="1" t="n">
        <v>83</v>
      </c>
      <c r="D283" s="0" t="n">
        <f aca="false">A283*B283</f>
        <v>589</v>
      </c>
      <c r="E283" s="0" t="n">
        <f aca="false">B283*C283</f>
        <v>2573</v>
      </c>
      <c r="F283" s="0" t="n">
        <f aca="false">A283*C283</f>
        <v>1577</v>
      </c>
      <c r="G283" s="0" t="n">
        <f aca="false">IF(MOD(D283,10)=4,1,0)</f>
        <v>0</v>
      </c>
      <c r="H283" s="0" t="n">
        <f aca="false">IF(MOD(E283,10)=4,1,0)</f>
        <v>0</v>
      </c>
      <c r="I283" s="0" t="n">
        <f aca="false">IF(MOD(F283,10)=4,1,0)</f>
        <v>0</v>
      </c>
      <c r="J283" s="0" t="n">
        <f aca="false">IF(SUM(G283:I283)&gt;0,1,0)</f>
        <v>0</v>
      </c>
    </row>
    <row r="284" customFormat="false" ht="13.8" hidden="false" customHeight="false" outlineLevel="0" collapsed="false">
      <c r="A284" s="1" t="n">
        <v>22</v>
      </c>
      <c r="B284" s="1" t="n">
        <v>99</v>
      </c>
      <c r="C284" s="1" t="n">
        <v>3</v>
      </c>
      <c r="D284" s="0" t="n">
        <f aca="false">A284*B284</f>
        <v>2178</v>
      </c>
      <c r="E284" s="0" t="n">
        <f aca="false">B284*C284</f>
        <v>297</v>
      </c>
      <c r="F284" s="0" t="n">
        <f aca="false">A284*C284</f>
        <v>66</v>
      </c>
      <c r="G284" s="0" t="n">
        <f aca="false">IF(MOD(D284,10)=4,1,0)</f>
        <v>0</v>
      </c>
      <c r="H284" s="0" t="n">
        <f aca="false">IF(MOD(E284,10)=4,1,0)</f>
        <v>0</v>
      </c>
      <c r="I284" s="0" t="n">
        <f aca="false">IF(MOD(F284,10)=4,1,0)</f>
        <v>0</v>
      </c>
      <c r="J284" s="0" t="n">
        <f aca="false">IF(SUM(G284:I284)&gt;0,1,0)</f>
        <v>0</v>
      </c>
    </row>
    <row r="285" customFormat="false" ht="13.8" hidden="false" customHeight="false" outlineLevel="0" collapsed="false">
      <c r="A285" s="1" t="n">
        <v>66</v>
      </c>
      <c r="B285" s="1" t="n">
        <v>21</v>
      </c>
      <c r="C285" s="1" t="n">
        <v>18</v>
      </c>
      <c r="D285" s="0" t="n">
        <f aca="false">A285*B285</f>
        <v>1386</v>
      </c>
      <c r="E285" s="0" t="n">
        <f aca="false">B285*C285</f>
        <v>378</v>
      </c>
      <c r="F285" s="0" t="n">
        <f aca="false">A285*C285</f>
        <v>1188</v>
      </c>
      <c r="G285" s="0" t="n">
        <f aca="false">IF(MOD(D285,10)=4,1,0)</f>
        <v>0</v>
      </c>
      <c r="H285" s="0" t="n">
        <f aca="false">IF(MOD(E285,10)=4,1,0)</f>
        <v>0</v>
      </c>
      <c r="I285" s="0" t="n">
        <f aca="false">IF(MOD(F285,10)=4,1,0)</f>
        <v>0</v>
      </c>
      <c r="J285" s="0" t="n">
        <f aca="false">IF(SUM(G285:I285)&gt;0,1,0)</f>
        <v>0</v>
      </c>
    </row>
    <row r="286" customFormat="false" ht="13.8" hidden="false" customHeight="false" outlineLevel="0" collapsed="false">
      <c r="A286" s="1" t="n">
        <v>83</v>
      </c>
      <c r="B286" s="1" t="n">
        <v>25</v>
      </c>
      <c r="C286" s="1" t="n">
        <v>23</v>
      </c>
      <c r="D286" s="0" t="n">
        <f aca="false">A286*B286</f>
        <v>2075</v>
      </c>
      <c r="E286" s="0" t="n">
        <f aca="false">B286*C286</f>
        <v>575</v>
      </c>
      <c r="F286" s="0" t="n">
        <f aca="false">A286*C286</f>
        <v>1909</v>
      </c>
      <c r="G286" s="0" t="n">
        <f aca="false">IF(MOD(D286,10)=4,1,0)</f>
        <v>0</v>
      </c>
      <c r="H286" s="0" t="n">
        <f aca="false">IF(MOD(E286,10)=4,1,0)</f>
        <v>0</v>
      </c>
      <c r="I286" s="0" t="n">
        <f aca="false">IF(MOD(F286,10)=4,1,0)</f>
        <v>0</v>
      </c>
      <c r="J286" s="0" t="n">
        <f aca="false">IF(SUM(G286:I286)&gt;0,1,0)</f>
        <v>0</v>
      </c>
    </row>
    <row r="287" customFormat="false" ht="13.8" hidden="false" customHeight="false" outlineLevel="0" collapsed="false">
      <c r="A287" s="1" t="n">
        <v>78</v>
      </c>
      <c r="B287" s="1" t="n">
        <v>47</v>
      </c>
      <c r="C287" s="1" t="n">
        <v>5</v>
      </c>
      <c r="D287" s="0" t="n">
        <f aca="false">A287*B287</f>
        <v>3666</v>
      </c>
      <c r="E287" s="0" t="n">
        <f aca="false">B287*C287</f>
        <v>235</v>
      </c>
      <c r="F287" s="0" t="n">
        <f aca="false">A287*C287</f>
        <v>390</v>
      </c>
      <c r="G287" s="0" t="n">
        <f aca="false">IF(MOD(D287,10)=4,1,0)</f>
        <v>0</v>
      </c>
      <c r="H287" s="0" t="n">
        <f aca="false">IF(MOD(E287,10)=4,1,0)</f>
        <v>0</v>
      </c>
      <c r="I287" s="0" t="n">
        <f aca="false">IF(MOD(F287,10)=4,1,0)</f>
        <v>0</v>
      </c>
      <c r="J287" s="0" t="n">
        <f aca="false">IF(SUM(G287:I287)&gt;0,1,0)</f>
        <v>0</v>
      </c>
    </row>
    <row r="288" customFormat="false" ht="13.8" hidden="false" customHeight="false" outlineLevel="0" collapsed="false">
      <c r="A288" s="1" t="n">
        <v>41</v>
      </c>
      <c r="B288" s="1" t="n">
        <v>57</v>
      </c>
      <c r="C288" s="1" t="n">
        <v>84</v>
      </c>
      <c r="D288" s="0" t="n">
        <f aca="false">A288*B288</f>
        <v>2337</v>
      </c>
      <c r="E288" s="0" t="n">
        <f aca="false">B288*C288</f>
        <v>4788</v>
      </c>
      <c r="F288" s="0" t="n">
        <f aca="false">A288*C288</f>
        <v>3444</v>
      </c>
      <c r="G288" s="0" t="n">
        <f aca="false">IF(MOD(D288,10)=4,1,0)</f>
        <v>0</v>
      </c>
      <c r="H288" s="0" t="n">
        <f aca="false">IF(MOD(E288,10)=4,1,0)</f>
        <v>0</v>
      </c>
      <c r="I288" s="0" t="n">
        <f aca="false">IF(MOD(F288,10)=4,1,0)</f>
        <v>1</v>
      </c>
      <c r="J288" s="0" t="n">
        <f aca="false">IF(SUM(G288:I288)&gt;0,1,0)</f>
        <v>1</v>
      </c>
    </row>
    <row r="289" customFormat="false" ht="13.8" hidden="false" customHeight="false" outlineLevel="0" collapsed="false">
      <c r="A289" s="1" t="n">
        <v>25</v>
      </c>
      <c r="B289" s="1" t="n">
        <v>90</v>
      </c>
      <c r="C289" s="1" t="n">
        <v>39</v>
      </c>
      <c r="D289" s="0" t="n">
        <f aca="false">A289*B289</f>
        <v>2250</v>
      </c>
      <c r="E289" s="0" t="n">
        <f aca="false">B289*C289</f>
        <v>3510</v>
      </c>
      <c r="F289" s="0" t="n">
        <f aca="false">A289*C289</f>
        <v>975</v>
      </c>
      <c r="G289" s="0" t="n">
        <f aca="false">IF(MOD(D289,10)=4,1,0)</f>
        <v>0</v>
      </c>
      <c r="H289" s="0" t="n">
        <f aca="false">IF(MOD(E289,10)=4,1,0)</f>
        <v>0</v>
      </c>
      <c r="I289" s="0" t="n">
        <f aca="false">IF(MOD(F289,10)=4,1,0)</f>
        <v>0</v>
      </c>
      <c r="J289" s="0" t="n">
        <f aca="false">IF(SUM(G289:I289)&gt;0,1,0)</f>
        <v>0</v>
      </c>
    </row>
    <row r="290" customFormat="false" ht="13.8" hidden="false" customHeight="false" outlineLevel="0" collapsed="false">
      <c r="A290" s="1" t="n">
        <v>42</v>
      </c>
      <c r="B290" s="1" t="n">
        <v>97</v>
      </c>
      <c r="C290" s="1" t="n">
        <v>52</v>
      </c>
      <c r="D290" s="0" t="n">
        <f aca="false">A290*B290</f>
        <v>4074</v>
      </c>
      <c r="E290" s="0" t="n">
        <f aca="false">B290*C290</f>
        <v>5044</v>
      </c>
      <c r="F290" s="0" t="n">
        <f aca="false">A290*C290</f>
        <v>2184</v>
      </c>
      <c r="G290" s="0" t="n">
        <f aca="false">IF(MOD(D290,10)=4,1,0)</f>
        <v>1</v>
      </c>
      <c r="H290" s="0" t="n">
        <f aca="false">IF(MOD(E290,10)=4,1,0)</f>
        <v>1</v>
      </c>
      <c r="I290" s="0" t="n">
        <f aca="false">IF(MOD(F290,10)=4,1,0)</f>
        <v>1</v>
      </c>
      <c r="J290" s="0" t="n">
        <f aca="false">IF(SUM(G290:I290)&gt;0,1,0)</f>
        <v>1</v>
      </c>
    </row>
    <row r="291" customFormat="false" ht="13.8" hidden="false" customHeight="false" outlineLevel="0" collapsed="false">
      <c r="A291" s="1" t="n">
        <v>58</v>
      </c>
      <c r="B291" s="1" t="n">
        <v>73</v>
      </c>
      <c r="C291" s="1" t="n">
        <v>93</v>
      </c>
      <c r="D291" s="0" t="n">
        <f aca="false">A291*B291</f>
        <v>4234</v>
      </c>
      <c r="E291" s="0" t="n">
        <f aca="false">B291*C291</f>
        <v>6789</v>
      </c>
      <c r="F291" s="0" t="n">
        <f aca="false">A291*C291</f>
        <v>5394</v>
      </c>
      <c r="G291" s="0" t="n">
        <f aca="false">IF(MOD(D291,10)=4,1,0)</f>
        <v>1</v>
      </c>
      <c r="H291" s="0" t="n">
        <f aca="false">IF(MOD(E291,10)=4,1,0)</f>
        <v>0</v>
      </c>
      <c r="I291" s="0" t="n">
        <f aca="false">IF(MOD(F291,10)=4,1,0)</f>
        <v>1</v>
      </c>
      <c r="J291" s="0" t="n">
        <f aca="false">IF(SUM(G291:I291)&gt;0,1,0)</f>
        <v>1</v>
      </c>
    </row>
    <row r="292" customFormat="false" ht="13.8" hidden="false" customHeight="false" outlineLevel="0" collapsed="false">
      <c r="A292" s="1" t="n">
        <v>19</v>
      </c>
      <c r="B292" s="1" t="n">
        <v>95</v>
      </c>
      <c r="C292" s="1" t="n">
        <v>21</v>
      </c>
      <c r="D292" s="0" t="n">
        <f aca="false">A292*B292</f>
        <v>1805</v>
      </c>
      <c r="E292" s="0" t="n">
        <f aca="false">B292*C292</f>
        <v>1995</v>
      </c>
      <c r="F292" s="0" t="n">
        <f aca="false">A292*C292</f>
        <v>399</v>
      </c>
      <c r="G292" s="0" t="n">
        <f aca="false">IF(MOD(D292,10)=4,1,0)</f>
        <v>0</v>
      </c>
      <c r="H292" s="0" t="n">
        <f aca="false">IF(MOD(E292,10)=4,1,0)</f>
        <v>0</v>
      </c>
      <c r="I292" s="0" t="n">
        <f aca="false">IF(MOD(F292,10)=4,1,0)</f>
        <v>0</v>
      </c>
      <c r="J292" s="0" t="n">
        <f aca="false">IF(SUM(G292:I292)&gt;0,1,0)</f>
        <v>0</v>
      </c>
    </row>
    <row r="293" customFormat="false" ht="13.8" hidden="false" customHeight="false" outlineLevel="0" collapsed="false">
      <c r="A293" s="1" t="n">
        <v>47</v>
      </c>
      <c r="B293" s="1" t="n">
        <v>19</v>
      </c>
      <c r="C293" s="1" t="n">
        <v>43</v>
      </c>
      <c r="D293" s="0" t="n">
        <f aca="false">A293*B293</f>
        <v>893</v>
      </c>
      <c r="E293" s="0" t="n">
        <f aca="false">B293*C293</f>
        <v>817</v>
      </c>
      <c r="F293" s="0" t="n">
        <f aca="false">A293*C293</f>
        <v>2021</v>
      </c>
      <c r="G293" s="0" t="n">
        <f aca="false">IF(MOD(D293,10)=4,1,0)</f>
        <v>0</v>
      </c>
      <c r="H293" s="0" t="n">
        <f aca="false">IF(MOD(E293,10)=4,1,0)</f>
        <v>0</v>
      </c>
      <c r="I293" s="0" t="n">
        <f aca="false">IF(MOD(F293,10)=4,1,0)</f>
        <v>0</v>
      </c>
      <c r="J293" s="0" t="n">
        <f aca="false">IF(SUM(G293:I293)&gt;0,1,0)</f>
        <v>0</v>
      </c>
    </row>
    <row r="294" customFormat="false" ht="13.8" hidden="false" customHeight="false" outlineLevel="0" collapsed="false">
      <c r="A294" s="1" t="n">
        <v>41</v>
      </c>
      <c r="B294" s="1" t="n">
        <v>97</v>
      </c>
      <c r="C294" s="1" t="n">
        <v>66</v>
      </c>
      <c r="D294" s="0" t="n">
        <f aca="false">A294*B294</f>
        <v>3977</v>
      </c>
      <c r="E294" s="0" t="n">
        <f aca="false">B294*C294</f>
        <v>6402</v>
      </c>
      <c r="F294" s="0" t="n">
        <f aca="false">A294*C294</f>
        <v>2706</v>
      </c>
      <c r="G294" s="0" t="n">
        <f aca="false">IF(MOD(D294,10)=4,1,0)</f>
        <v>0</v>
      </c>
      <c r="H294" s="0" t="n">
        <f aca="false">IF(MOD(E294,10)=4,1,0)</f>
        <v>0</v>
      </c>
      <c r="I294" s="0" t="n">
        <f aca="false">IF(MOD(F294,10)=4,1,0)</f>
        <v>0</v>
      </c>
      <c r="J294" s="0" t="n">
        <f aca="false">IF(SUM(G294:I294)&gt;0,1,0)</f>
        <v>0</v>
      </c>
    </row>
    <row r="295" customFormat="false" ht="13.8" hidden="false" customHeight="false" outlineLevel="0" collapsed="false">
      <c r="A295" s="1" t="n">
        <v>72</v>
      </c>
      <c r="B295" s="1" t="n">
        <v>24</v>
      </c>
      <c r="C295" s="1" t="n">
        <v>65</v>
      </c>
      <c r="D295" s="0" t="n">
        <f aca="false">A295*B295</f>
        <v>1728</v>
      </c>
      <c r="E295" s="0" t="n">
        <f aca="false">B295*C295</f>
        <v>1560</v>
      </c>
      <c r="F295" s="0" t="n">
        <f aca="false">A295*C295</f>
        <v>4680</v>
      </c>
      <c r="G295" s="0" t="n">
        <f aca="false">IF(MOD(D295,10)=4,1,0)</f>
        <v>0</v>
      </c>
      <c r="H295" s="0" t="n">
        <f aca="false">IF(MOD(E295,10)=4,1,0)</f>
        <v>0</v>
      </c>
      <c r="I295" s="0" t="n">
        <f aca="false">IF(MOD(F295,10)=4,1,0)</f>
        <v>0</v>
      </c>
      <c r="J295" s="0" t="n">
        <f aca="false">IF(SUM(G295:I295)&gt;0,1,0)</f>
        <v>0</v>
      </c>
    </row>
    <row r="296" customFormat="false" ht="13.8" hidden="false" customHeight="false" outlineLevel="0" collapsed="false">
      <c r="A296" s="1" t="n">
        <v>21</v>
      </c>
      <c r="B296" s="1" t="n">
        <v>76</v>
      </c>
      <c r="C296" s="1" t="n">
        <v>93</v>
      </c>
      <c r="D296" s="0" t="n">
        <f aca="false">A296*B296</f>
        <v>1596</v>
      </c>
      <c r="E296" s="0" t="n">
        <f aca="false">B296*C296</f>
        <v>7068</v>
      </c>
      <c r="F296" s="0" t="n">
        <f aca="false">A296*C296</f>
        <v>1953</v>
      </c>
      <c r="G296" s="0" t="n">
        <f aca="false">IF(MOD(D296,10)=4,1,0)</f>
        <v>0</v>
      </c>
      <c r="H296" s="0" t="n">
        <f aca="false">IF(MOD(E296,10)=4,1,0)</f>
        <v>0</v>
      </c>
      <c r="I296" s="0" t="n">
        <f aca="false">IF(MOD(F296,10)=4,1,0)</f>
        <v>0</v>
      </c>
      <c r="J296" s="0" t="n">
        <f aca="false">IF(SUM(G296:I296)&gt;0,1,0)</f>
        <v>0</v>
      </c>
    </row>
    <row r="297" customFormat="false" ht="13.8" hidden="false" customHeight="false" outlineLevel="0" collapsed="false">
      <c r="A297" s="1" t="n">
        <v>42</v>
      </c>
      <c r="B297" s="1" t="n">
        <v>1</v>
      </c>
      <c r="C297" s="1" t="n">
        <v>71</v>
      </c>
      <c r="D297" s="0" t="n">
        <f aca="false">A297*B297</f>
        <v>42</v>
      </c>
      <c r="E297" s="0" t="n">
        <f aca="false">B297*C297</f>
        <v>71</v>
      </c>
      <c r="F297" s="0" t="n">
        <f aca="false">A297*C297</f>
        <v>2982</v>
      </c>
      <c r="G297" s="0" t="n">
        <f aca="false">IF(MOD(D297,10)=4,1,0)</f>
        <v>0</v>
      </c>
      <c r="H297" s="0" t="n">
        <f aca="false">IF(MOD(E297,10)=4,1,0)</f>
        <v>0</v>
      </c>
      <c r="I297" s="0" t="n">
        <f aca="false">IF(MOD(F297,10)=4,1,0)</f>
        <v>0</v>
      </c>
      <c r="J297" s="0" t="n">
        <f aca="false">IF(SUM(G297:I297)&gt;0,1,0)</f>
        <v>0</v>
      </c>
    </row>
    <row r="298" customFormat="false" ht="13.8" hidden="false" customHeight="false" outlineLevel="0" collapsed="false">
      <c r="A298" s="1" t="n">
        <v>68</v>
      </c>
      <c r="B298" s="1" t="n">
        <v>18</v>
      </c>
      <c r="C298" s="1" t="n">
        <v>99</v>
      </c>
      <c r="D298" s="0" t="n">
        <f aca="false">A298*B298</f>
        <v>1224</v>
      </c>
      <c r="E298" s="0" t="n">
        <f aca="false">B298*C298</f>
        <v>1782</v>
      </c>
      <c r="F298" s="0" t="n">
        <f aca="false">A298*C298</f>
        <v>6732</v>
      </c>
      <c r="G298" s="0" t="n">
        <f aca="false">IF(MOD(D298,10)=4,1,0)</f>
        <v>1</v>
      </c>
      <c r="H298" s="0" t="n">
        <f aca="false">IF(MOD(E298,10)=4,1,0)</f>
        <v>0</v>
      </c>
      <c r="I298" s="0" t="n">
        <f aca="false">IF(MOD(F298,10)=4,1,0)</f>
        <v>0</v>
      </c>
      <c r="J298" s="0" t="n">
        <f aca="false">IF(SUM(G298:I298)&gt;0,1,0)</f>
        <v>1</v>
      </c>
    </row>
    <row r="299" customFormat="false" ht="13.8" hidden="false" customHeight="false" outlineLevel="0" collapsed="false">
      <c r="A299" s="1" t="n">
        <v>38</v>
      </c>
      <c r="B299" s="1" t="n">
        <v>56</v>
      </c>
      <c r="C299" s="1" t="n">
        <v>60</v>
      </c>
      <c r="D299" s="0" t="n">
        <f aca="false">A299*B299</f>
        <v>2128</v>
      </c>
      <c r="E299" s="0" t="n">
        <f aca="false">B299*C299</f>
        <v>3360</v>
      </c>
      <c r="F299" s="0" t="n">
        <f aca="false">A299*C299</f>
        <v>2280</v>
      </c>
      <c r="G299" s="0" t="n">
        <f aca="false">IF(MOD(D299,10)=4,1,0)</f>
        <v>0</v>
      </c>
      <c r="H299" s="0" t="n">
        <f aca="false">IF(MOD(E299,10)=4,1,0)</f>
        <v>0</v>
      </c>
      <c r="I299" s="0" t="n">
        <f aca="false">IF(MOD(F299,10)=4,1,0)</f>
        <v>0</v>
      </c>
      <c r="J299" s="0" t="n">
        <f aca="false">IF(SUM(G299:I299)&gt;0,1,0)</f>
        <v>0</v>
      </c>
    </row>
    <row r="300" customFormat="false" ht="13.8" hidden="false" customHeight="false" outlineLevel="0" collapsed="false">
      <c r="A300" s="1" t="n">
        <v>97</v>
      </c>
      <c r="B300" s="1" t="n">
        <v>54</v>
      </c>
      <c r="C300" s="1" t="n">
        <v>90</v>
      </c>
      <c r="D300" s="0" t="n">
        <f aca="false">A300*B300</f>
        <v>5238</v>
      </c>
      <c r="E300" s="0" t="n">
        <f aca="false">B300*C300</f>
        <v>4860</v>
      </c>
      <c r="F300" s="0" t="n">
        <f aca="false">A300*C300</f>
        <v>8730</v>
      </c>
      <c r="G300" s="0" t="n">
        <f aca="false">IF(MOD(D300,10)=4,1,0)</f>
        <v>0</v>
      </c>
      <c r="H300" s="0" t="n">
        <f aca="false">IF(MOD(E300,10)=4,1,0)</f>
        <v>0</v>
      </c>
      <c r="I300" s="0" t="n">
        <f aca="false">IF(MOD(F300,10)=4,1,0)</f>
        <v>0</v>
      </c>
      <c r="J300" s="0" t="n">
        <f aca="false">IF(SUM(G300:I300)&gt;0,1,0)</f>
        <v>0</v>
      </c>
    </row>
    <row r="301" customFormat="false" ht="13.8" hidden="false" customHeight="false" outlineLevel="0" collapsed="false">
      <c r="A301" s="1" t="n">
        <v>87</v>
      </c>
      <c r="B301" s="1" t="n">
        <v>83</v>
      </c>
      <c r="C301" s="1" t="n">
        <v>78</v>
      </c>
      <c r="D301" s="0" t="n">
        <f aca="false">A301*B301</f>
        <v>7221</v>
      </c>
      <c r="E301" s="0" t="n">
        <f aca="false">B301*C301</f>
        <v>6474</v>
      </c>
      <c r="F301" s="0" t="n">
        <f aca="false">A301*C301</f>
        <v>6786</v>
      </c>
      <c r="G301" s="0" t="n">
        <f aca="false">IF(MOD(D301,10)=4,1,0)</f>
        <v>0</v>
      </c>
      <c r="H301" s="0" t="n">
        <f aca="false">IF(MOD(E301,10)=4,1,0)</f>
        <v>1</v>
      </c>
      <c r="I301" s="0" t="n">
        <f aca="false">IF(MOD(F301,10)=4,1,0)</f>
        <v>0</v>
      </c>
      <c r="J301" s="0" t="n">
        <f aca="false">IF(SUM(G301:I301)&gt;0,1,0)</f>
        <v>1</v>
      </c>
    </row>
    <row r="302" customFormat="false" ht="13.8" hidden="false" customHeight="false" outlineLevel="0" collapsed="false">
      <c r="A302" s="1" t="n">
        <v>47</v>
      </c>
      <c r="B302" s="1" t="n">
        <v>19</v>
      </c>
      <c r="C302" s="1" t="n">
        <v>1</v>
      </c>
      <c r="D302" s="0" t="n">
        <f aca="false">A302*B302</f>
        <v>893</v>
      </c>
      <c r="E302" s="0" t="n">
        <f aca="false">B302*C302</f>
        <v>19</v>
      </c>
      <c r="F302" s="0" t="n">
        <f aca="false">A302*C302</f>
        <v>47</v>
      </c>
      <c r="G302" s="0" t="n">
        <f aca="false">IF(MOD(D302,10)=4,1,0)</f>
        <v>0</v>
      </c>
      <c r="H302" s="0" t="n">
        <f aca="false">IF(MOD(E302,10)=4,1,0)</f>
        <v>0</v>
      </c>
      <c r="I302" s="0" t="n">
        <f aca="false">IF(MOD(F302,10)=4,1,0)</f>
        <v>0</v>
      </c>
      <c r="J302" s="0" t="n">
        <f aca="false">IF(SUM(G302:I302)&gt;0,1,0)</f>
        <v>0</v>
      </c>
    </row>
    <row r="303" customFormat="false" ht="13.8" hidden="false" customHeight="false" outlineLevel="0" collapsed="false">
      <c r="A303" s="1" t="n">
        <v>4</v>
      </c>
      <c r="B303" s="1" t="n">
        <v>142</v>
      </c>
      <c r="C303" s="1" t="n">
        <v>8</v>
      </c>
      <c r="D303" s="0" t="n">
        <f aca="false">A303*B303</f>
        <v>568</v>
      </c>
      <c r="E303" s="0" t="n">
        <f aca="false">B303*C303</f>
        <v>1136</v>
      </c>
      <c r="F303" s="0" t="n">
        <f aca="false">A303*C303</f>
        <v>32</v>
      </c>
      <c r="G303" s="0" t="n">
        <f aca="false">IF(MOD(D303,10)=4,1,0)</f>
        <v>0</v>
      </c>
      <c r="H303" s="0" t="n">
        <f aca="false">IF(MOD(E303,10)=4,1,0)</f>
        <v>0</v>
      </c>
      <c r="I303" s="0" t="n">
        <f aca="false">IF(MOD(F303,10)=4,1,0)</f>
        <v>0</v>
      </c>
      <c r="J303" s="0" t="n">
        <f aca="false">IF(SUM(G303:I303)&gt;0,1,0)</f>
        <v>0</v>
      </c>
    </row>
    <row r="304" customFormat="false" ht="13.8" hidden="false" customHeight="false" outlineLevel="0" collapsed="false">
      <c r="A304" s="1" t="n">
        <v>43</v>
      </c>
      <c r="B304" s="1" t="n">
        <v>10</v>
      </c>
      <c r="C304" s="1" t="n">
        <v>22</v>
      </c>
      <c r="D304" s="0" t="n">
        <f aca="false">A304*B304</f>
        <v>430</v>
      </c>
      <c r="E304" s="0" t="n">
        <f aca="false">B304*C304</f>
        <v>220</v>
      </c>
      <c r="F304" s="0" t="n">
        <f aca="false">A304*C304</f>
        <v>946</v>
      </c>
      <c r="G304" s="0" t="n">
        <f aca="false">IF(MOD(D304,10)=4,1,0)</f>
        <v>0</v>
      </c>
      <c r="H304" s="0" t="n">
        <f aca="false">IF(MOD(E304,10)=4,1,0)</f>
        <v>0</v>
      </c>
      <c r="I304" s="0" t="n">
        <f aca="false">IF(MOD(F304,10)=4,1,0)</f>
        <v>0</v>
      </c>
      <c r="J304" s="0" t="n">
        <f aca="false">IF(SUM(G304:I304)&gt;0,1,0)</f>
        <v>0</v>
      </c>
    </row>
    <row r="305" customFormat="false" ht="13.8" hidden="false" customHeight="false" outlineLevel="0" collapsed="false">
      <c r="A305" s="1" t="n">
        <v>58</v>
      </c>
      <c r="B305" s="1" t="n">
        <v>45</v>
      </c>
      <c r="C305" s="1" t="n">
        <v>12</v>
      </c>
      <c r="D305" s="0" t="n">
        <f aca="false">A305*B305</f>
        <v>2610</v>
      </c>
      <c r="E305" s="0" t="n">
        <f aca="false">B305*C305</f>
        <v>540</v>
      </c>
      <c r="F305" s="0" t="n">
        <f aca="false">A305*C305</f>
        <v>696</v>
      </c>
      <c r="G305" s="0" t="n">
        <f aca="false">IF(MOD(D305,10)=4,1,0)</f>
        <v>0</v>
      </c>
      <c r="H305" s="0" t="n">
        <f aca="false">IF(MOD(E305,10)=4,1,0)</f>
        <v>0</v>
      </c>
      <c r="I305" s="0" t="n">
        <f aca="false">IF(MOD(F305,10)=4,1,0)</f>
        <v>0</v>
      </c>
      <c r="J305" s="0" t="n">
        <f aca="false">IF(SUM(G305:I305)&gt;0,1,0)</f>
        <v>0</v>
      </c>
    </row>
    <row r="306" customFormat="false" ht="13.8" hidden="false" customHeight="false" outlineLevel="0" collapsed="false">
      <c r="A306" s="1" t="n">
        <v>36</v>
      </c>
      <c r="B306" s="1" t="n">
        <v>51</v>
      </c>
      <c r="C306" s="1" t="n">
        <v>34</v>
      </c>
      <c r="D306" s="0" t="n">
        <f aca="false">A306*B306</f>
        <v>1836</v>
      </c>
      <c r="E306" s="0" t="n">
        <f aca="false">B306*C306</f>
        <v>1734</v>
      </c>
      <c r="F306" s="0" t="n">
        <f aca="false">A306*C306</f>
        <v>1224</v>
      </c>
      <c r="G306" s="0" t="n">
        <f aca="false">IF(MOD(D306,10)=4,1,0)</f>
        <v>0</v>
      </c>
      <c r="H306" s="0" t="n">
        <f aca="false">IF(MOD(E306,10)=4,1,0)</f>
        <v>1</v>
      </c>
      <c r="I306" s="0" t="n">
        <f aca="false">IF(MOD(F306,10)=4,1,0)</f>
        <v>1</v>
      </c>
      <c r="J306" s="0" t="n">
        <f aca="false">IF(SUM(G306:I306)&gt;0,1,0)</f>
        <v>1</v>
      </c>
    </row>
    <row r="307" customFormat="false" ht="13.8" hidden="false" customHeight="false" outlineLevel="0" collapsed="false">
      <c r="A307" s="1" t="n">
        <v>53</v>
      </c>
      <c r="B307" s="1" t="n">
        <v>80</v>
      </c>
      <c r="C307" s="1" t="n">
        <v>11</v>
      </c>
      <c r="D307" s="0" t="n">
        <f aca="false">A307*B307</f>
        <v>4240</v>
      </c>
      <c r="E307" s="0" t="n">
        <f aca="false">B307*C307</f>
        <v>880</v>
      </c>
      <c r="F307" s="0" t="n">
        <f aca="false">A307*C307</f>
        <v>583</v>
      </c>
      <c r="G307" s="0" t="n">
        <f aca="false">IF(MOD(D307,10)=4,1,0)</f>
        <v>0</v>
      </c>
      <c r="H307" s="0" t="n">
        <f aca="false">IF(MOD(E307,10)=4,1,0)</f>
        <v>0</v>
      </c>
      <c r="I307" s="0" t="n">
        <f aca="false">IF(MOD(F307,10)=4,1,0)</f>
        <v>0</v>
      </c>
      <c r="J307" s="0" t="n">
        <f aca="false">IF(SUM(G307:I307)&gt;0,1,0)</f>
        <v>0</v>
      </c>
    </row>
    <row r="308" customFormat="false" ht="13.8" hidden="false" customHeight="false" outlineLevel="0" collapsed="false">
      <c r="A308" s="1" t="n">
        <v>80</v>
      </c>
      <c r="B308" s="1" t="n">
        <v>87</v>
      </c>
      <c r="C308" s="1" t="n">
        <v>35</v>
      </c>
      <c r="D308" s="0" t="n">
        <f aca="false">A308*B308</f>
        <v>6960</v>
      </c>
      <c r="E308" s="0" t="n">
        <f aca="false">B308*C308</f>
        <v>3045</v>
      </c>
      <c r="F308" s="0" t="n">
        <f aca="false">A308*C308</f>
        <v>2800</v>
      </c>
      <c r="G308" s="0" t="n">
        <f aca="false">IF(MOD(D308,10)=4,1,0)</f>
        <v>0</v>
      </c>
      <c r="H308" s="0" t="n">
        <f aca="false">IF(MOD(E308,10)=4,1,0)</f>
        <v>0</v>
      </c>
      <c r="I308" s="0" t="n">
        <f aca="false">IF(MOD(F308,10)=4,1,0)</f>
        <v>0</v>
      </c>
      <c r="J308" s="0" t="n">
        <f aca="false">IF(SUM(G308:I308)&gt;0,1,0)</f>
        <v>0</v>
      </c>
    </row>
    <row r="309" customFormat="false" ht="13.8" hidden="false" customHeight="false" outlineLevel="0" collapsed="false">
      <c r="A309" s="1" t="n">
        <v>46</v>
      </c>
      <c r="B309" s="1" t="n">
        <v>31</v>
      </c>
      <c r="C309" s="1" t="n">
        <v>94</v>
      </c>
      <c r="D309" s="0" t="n">
        <f aca="false">A309*B309</f>
        <v>1426</v>
      </c>
      <c r="E309" s="0" t="n">
        <f aca="false">B309*C309</f>
        <v>2914</v>
      </c>
      <c r="F309" s="0" t="n">
        <f aca="false">A309*C309</f>
        <v>4324</v>
      </c>
      <c r="G309" s="0" t="n">
        <f aca="false">IF(MOD(D309,10)=4,1,0)</f>
        <v>0</v>
      </c>
      <c r="H309" s="0" t="n">
        <f aca="false">IF(MOD(E309,10)=4,1,0)</f>
        <v>1</v>
      </c>
      <c r="I309" s="0" t="n">
        <f aca="false">IF(MOD(F309,10)=4,1,0)</f>
        <v>1</v>
      </c>
      <c r="J309" s="0" t="n">
        <f aca="false">IF(SUM(G309:I309)&gt;0,1,0)</f>
        <v>1</v>
      </c>
    </row>
    <row r="310" customFormat="false" ht="13.8" hidden="false" customHeight="false" outlineLevel="0" collapsed="false">
      <c r="A310" s="1" t="n">
        <v>76</v>
      </c>
      <c r="B310" s="1" t="n">
        <v>22</v>
      </c>
      <c r="C310" s="1" t="n">
        <v>93</v>
      </c>
      <c r="D310" s="0" t="n">
        <f aca="false">A310*B310</f>
        <v>1672</v>
      </c>
      <c r="E310" s="0" t="n">
        <f aca="false">B310*C310</f>
        <v>2046</v>
      </c>
      <c r="F310" s="0" t="n">
        <f aca="false">A310*C310</f>
        <v>7068</v>
      </c>
      <c r="G310" s="0" t="n">
        <f aca="false">IF(MOD(D310,10)=4,1,0)</f>
        <v>0</v>
      </c>
      <c r="H310" s="0" t="n">
        <f aca="false">IF(MOD(E310,10)=4,1,0)</f>
        <v>0</v>
      </c>
      <c r="I310" s="0" t="n">
        <f aca="false">IF(MOD(F310,10)=4,1,0)</f>
        <v>0</v>
      </c>
      <c r="J310" s="0" t="n">
        <f aca="false">IF(SUM(G310:I310)&gt;0,1,0)</f>
        <v>0</v>
      </c>
    </row>
    <row r="311" customFormat="false" ht="13.8" hidden="false" customHeight="false" outlineLevel="0" collapsed="false">
      <c r="A311" s="1" t="n">
        <v>5</v>
      </c>
      <c r="B311" s="1" t="n">
        <v>60</v>
      </c>
      <c r="C311" s="1" t="n">
        <v>68</v>
      </c>
      <c r="D311" s="0" t="n">
        <f aca="false">A311*B311</f>
        <v>300</v>
      </c>
      <c r="E311" s="0" t="n">
        <f aca="false">B311*C311</f>
        <v>4080</v>
      </c>
      <c r="F311" s="0" t="n">
        <f aca="false">A311*C311</f>
        <v>340</v>
      </c>
      <c r="G311" s="0" t="n">
        <f aca="false">IF(MOD(D311,10)=4,1,0)</f>
        <v>0</v>
      </c>
      <c r="H311" s="0" t="n">
        <f aca="false">IF(MOD(E311,10)=4,1,0)</f>
        <v>0</v>
      </c>
      <c r="I311" s="0" t="n">
        <f aca="false">IF(MOD(F311,10)=4,1,0)</f>
        <v>0</v>
      </c>
      <c r="J311" s="0" t="n">
        <f aca="false">IF(SUM(G311:I311)&gt;0,1,0)</f>
        <v>0</v>
      </c>
    </row>
    <row r="312" customFormat="false" ht="13.8" hidden="false" customHeight="false" outlineLevel="0" collapsed="false">
      <c r="A312" s="1" t="n">
        <v>14</v>
      </c>
      <c r="B312" s="1" t="n">
        <v>51</v>
      </c>
      <c r="C312" s="1" t="n">
        <v>95</v>
      </c>
      <c r="D312" s="0" t="n">
        <f aca="false">A312*B312</f>
        <v>714</v>
      </c>
      <c r="E312" s="0" t="n">
        <f aca="false">B312*C312</f>
        <v>4845</v>
      </c>
      <c r="F312" s="0" t="n">
        <f aca="false">A312*C312</f>
        <v>1330</v>
      </c>
      <c r="G312" s="0" t="n">
        <f aca="false">IF(MOD(D312,10)=4,1,0)</f>
        <v>1</v>
      </c>
      <c r="H312" s="0" t="n">
        <f aca="false">IF(MOD(E312,10)=4,1,0)</f>
        <v>0</v>
      </c>
      <c r="I312" s="0" t="n">
        <f aca="false">IF(MOD(F312,10)=4,1,0)</f>
        <v>0</v>
      </c>
      <c r="J312" s="0" t="n">
        <f aca="false">IF(SUM(G312:I312)&gt;0,1,0)</f>
        <v>1</v>
      </c>
    </row>
    <row r="313" customFormat="false" ht="13.8" hidden="false" customHeight="false" outlineLevel="0" collapsed="false">
      <c r="A313" s="1" t="n">
        <v>86</v>
      </c>
      <c r="B313" s="1" t="n">
        <v>78</v>
      </c>
      <c r="C313" s="1" t="n">
        <v>70</v>
      </c>
      <c r="D313" s="0" t="n">
        <f aca="false">A313*B313</f>
        <v>6708</v>
      </c>
      <c r="E313" s="0" t="n">
        <f aca="false">B313*C313</f>
        <v>5460</v>
      </c>
      <c r="F313" s="0" t="n">
        <f aca="false">A313*C313</f>
        <v>6020</v>
      </c>
      <c r="G313" s="0" t="n">
        <f aca="false">IF(MOD(D313,10)=4,1,0)</f>
        <v>0</v>
      </c>
      <c r="H313" s="0" t="n">
        <f aca="false">IF(MOD(E313,10)=4,1,0)</f>
        <v>0</v>
      </c>
      <c r="I313" s="0" t="n">
        <f aca="false">IF(MOD(F313,10)=4,1,0)</f>
        <v>0</v>
      </c>
      <c r="J313" s="0" t="n">
        <f aca="false">IF(SUM(G313:I313)&gt;0,1,0)</f>
        <v>0</v>
      </c>
    </row>
    <row r="314" customFormat="false" ht="13.8" hidden="false" customHeight="false" outlineLevel="0" collapsed="false">
      <c r="A314" s="1" t="n">
        <v>55</v>
      </c>
      <c r="B314" s="1" t="n">
        <v>55</v>
      </c>
      <c r="C314" s="1" t="n">
        <v>96</v>
      </c>
      <c r="D314" s="0" t="n">
        <f aca="false">A314*B314</f>
        <v>3025</v>
      </c>
      <c r="E314" s="0" t="n">
        <f aca="false">B314*C314</f>
        <v>5280</v>
      </c>
      <c r="F314" s="0" t="n">
        <f aca="false">A314*C314</f>
        <v>5280</v>
      </c>
      <c r="G314" s="0" t="n">
        <f aca="false">IF(MOD(D314,10)=4,1,0)</f>
        <v>0</v>
      </c>
      <c r="H314" s="0" t="n">
        <f aca="false">IF(MOD(E314,10)=4,1,0)</f>
        <v>0</v>
      </c>
      <c r="I314" s="0" t="n">
        <f aca="false">IF(MOD(F314,10)=4,1,0)</f>
        <v>0</v>
      </c>
      <c r="J314" s="0" t="n">
        <f aca="false">IF(SUM(G314:I314)&gt;0,1,0)</f>
        <v>0</v>
      </c>
    </row>
    <row r="315" customFormat="false" ht="13.8" hidden="false" customHeight="false" outlineLevel="0" collapsed="false">
      <c r="A315" s="1" t="n">
        <v>28</v>
      </c>
      <c r="B315" s="1" t="n">
        <v>78</v>
      </c>
      <c r="C315" s="1" t="n">
        <v>3</v>
      </c>
      <c r="D315" s="0" t="n">
        <f aca="false">A315*B315</f>
        <v>2184</v>
      </c>
      <c r="E315" s="0" t="n">
        <f aca="false">B315*C315</f>
        <v>234</v>
      </c>
      <c r="F315" s="0" t="n">
        <f aca="false">A315*C315</f>
        <v>84</v>
      </c>
      <c r="G315" s="0" t="n">
        <f aca="false">IF(MOD(D315,10)=4,1,0)</f>
        <v>1</v>
      </c>
      <c r="H315" s="0" t="n">
        <f aca="false">IF(MOD(E315,10)=4,1,0)</f>
        <v>1</v>
      </c>
      <c r="I315" s="0" t="n">
        <f aca="false">IF(MOD(F315,10)=4,1,0)</f>
        <v>1</v>
      </c>
      <c r="J315" s="0" t="n">
        <f aca="false">IF(SUM(G315:I315)&gt;0,1,0)</f>
        <v>1</v>
      </c>
    </row>
    <row r="316" customFormat="false" ht="13.8" hidden="false" customHeight="false" outlineLevel="0" collapsed="false">
      <c r="A316" s="1" t="n">
        <v>88</v>
      </c>
      <c r="B316" s="1" t="n">
        <v>35</v>
      </c>
      <c r="C316" s="1" t="n">
        <v>60</v>
      </c>
      <c r="D316" s="0" t="n">
        <f aca="false">A316*B316</f>
        <v>3080</v>
      </c>
      <c r="E316" s="0" t="n">
        <f aca="false">B316*C316</f>
        <v>2100</v>
      </c>
      <c r="F316" s="0" t="n">
        <f aca="false">A316*C316</f>
        <v>5280</v>
      </c>
      <c r="G316" s="0" t="n">
        <f aca="false">IF(MOD(D316,10)=4,1,0)</f>
        <v>0</v>
      </c>
      <c r="H316" s="0" t="n">
        <f aca="false">IF(MOD(E316,10)=4,1,0)</f>
        <v>0</v>
      </c>
      <c r="I316" s="0" t="n">
        <f aca="false">IF(MOD(F316,10)=4,1,0)</f>
        <v>0</v>
      </c>
      <c r="J316" s="0" t="n">
        <f aca="false">IF(SUM(G316:I316)&gt;0,1,0)</f>
        <v>0</v>
      </c>
    </row>
    <row r="317" customFormat="false" ht="13.8" hidden="false" customHeight="false" outlineLevel="0" collapsed="false">
      <c r="A317" s="1" t="n">
        <v>77</v>
      </c>
      <c r="B317" s="1" t="n">
        <v>93</v>
      </c>
      <c r="C317" s="1" t="n">
        <v>4</v>
      </c>
      <c r="D317" s="0" t="n">
        <f aca="false">A317*B317</f>
        <v>7161</v>
      </c>
      <c r="E317" s="0" t="n">
        <f aca="false">B317*C317</f>
        <v>372</v>
      </c>
      <c r="F317" s="0" t="n">
        <f aca="false">A317*C317</f>
        <v>308</v>
      </c>
      <c r="G317" s="0" t="n">
        <f aca="false">IF(MOD(D317,10)=4,1,0)</f>
        <v>0</v>
      </c>
      <c r="H317" s="0" t="n">
        <f aca="false">IF(MOD(E317,10)=4,1,0)</f>
        <v>0</v>
      </c>
      <c r="I317" s="0" t="n">
        <f aca="false">IF(MOD(F317,10)=4,1,0)</f>
        <v>0</v>
      </c>
      <c r="J317" s="0" t="n">
        <f aca="false">IF(SUM(G317:I317)&gt;0,1,0)</f>
        <v>0</v>
      </c>
    </row>
    <row r="318" customFormat="false" ht="13.8" hidden="false" customHeight="false" outlineLevel="0" collapsed="false">
      <c r="A318" s="1" t="n">
        <v>17</v>
      </c>
      <c r="B318" s="1" t="n">
        <v>54</v>
      </c>
      <c r="C318" s="1" t="n">
        <v>43</v>
      </c>
      <c r="D318" s="0" t="n">
        <f aca="false">A318*B318</f>
        <v>918</v>
      </c>
      <c r="E318" s="0" t="n">
        <f aca="false">B318*C318</f>
        <v>2322</v>
      </c>
      <c r="F318" s="0" t="n">
        <f aca="false">A318*C318</f>
        <v>731</v>
      </c>
      <c r="G318" s="0" t="n">
        <f aca="false">IF(MOD(D318,10)=4,1,0)</f>
        <v>0</v>
      </c>
      <c r="H318" s="0" t="n">
        <f aca="false">IF(MOD(E318,10)=4,1,0)</f>
        <v>0</v>
      </c>
      <c r="I318" s="0" t="n">
        <f aca="false">IF(MOD(F318,10)=4,1,0)</f>
        <v>0</v>
      </c>
      <c r="J318" s="0" t="n">
        <f aca="false">IF(SUM(G318:I318)&gt;0,1,0)</f>
        <v>0</v>
      </c>
    </row>
    <row r="319" customFormat="false" ht="13.8" hidden="false" customHeight="false" outlineLevel="0" collapsed="false">
      <c r="A319" s="1" t="n">
        <v>82</v>
      </c>
      <c r="B319" s="1" t="n">
        <v>53</v>
      </c>
      <c r="C319" s="1" t="n">
        <v>5</v>
      </c>
      <c r="D319" s="0" t="n">
        <f aca="false">A319*B319</f>
        <v>4346</v>
      </c>
      <c r="E319" s="0" t="n">
        <f aca="false">B319*C319</f>
        <v>265</v>
      </c>
      <c r="F319" s="0" t="n">
        <f aca="false">A319*C319</f>
        <v>410</v>
      </c>
      <c r="G319" s="0" t="n">
        <f aca="false">IF(MOD(D319,10)=4,1,0)</f>
        <v>0</v>
      </c>
      <c r="H319" s="0" t="n">
        <f aca="false">IF(MOD(E319,10)=4,1,0)</f>
        <v>0</v>
      </c>
      <c r="I319" s="0" t="n">
        <f aca="false">IF(MOD(F319,10)=4,1,0)</f>
        <v>0</v>
      </c>
      <c r="J319" s="0" t="n">
        <f aca="false">IF(SUM(G319:I319)&gt;0,1,0)</f>
        <v>0</v>
      </c>
    </row>
    <row r="320" customFormat="false" ht="13.8" hidden="false" customHeight="false" outlineLevel="0" collapsed="false">
      <c r="A320" s="1" t="n">
        <v>28</v>
      </c>
      <c r="B320" s="1" t="n">
        <v>6</v>
      </c>
      <c r="C320" s="1" t="n">
        <v>53</v>
      </c>
      <c r="D320" s="0" t="n">
        <f aca="false">A320*B320</f>
        <v>168</v>
      </c>
      <c r="E320" s="0" t="n">
        <f aca="false">B320*C320</f>
        <v>318</v>
      </c>
      <c r="F320" s="0" t="n">
        <f aca="false">A320*C320</f>
        <v>1484</v>
      </c>
      <c r="G320" s="0" t="n">
        <f aca="false">IF(MOD(D320,10)=4,1,0)</f>
        <v>0</v>
      </c>
      <c r="H320" s="0" t="n">
        <f aca="false">IF(MOD(E320,10)=4,1,0)</f>
        <v>0</v>
      </c>
      <c r="I320" s="0" t="n">
        <f aca="false">IF(MOD(F320,10)=4,1,0)</f>
        <v>1</v>
      </c>
      <c r="J320" s="0" t="n">
        <f aca="false">IF(SUM(G320:I320)&gt;0,1,0)</f>
        <v>1</v>
      </c>
    </row>
    <row r="321" customFormat="false" ht="13.8" hidden="false" customHeight="false" outlineLevel="0" collapsed="false">
      <c r="A321" s="1" t="n">
        <v>25</v>
      </c>
      <c r="B321" s="1" t="n">
        <v>98</v>
      </c>
      <c r="C321" s="1" t="n">
        <v>69</v>
      </c>
      <c r="D321" s="0" t="n">
        <f aca="false">A321*B321</f>
        <v>2450</v>
      </c>
      <c r="E321" s="0" t="n">
        <f aca="false">B321*C321</f>
        <v>6762</v>
      </c>
      <c r="F321" s="0" t="n">
        <f aca="false">A321*C321</f>
        <v>1725</v>
      </c>
      <c r="G321" s="0" t="n">
        <f aca="false">IF(MOD(D321,10)=4,1,0)</f>
        <v>0</v>
      </c>
      <c r="H321" s="0" t="n">
        <f aca="false">IF(MOD(E321,10)=4,1,0)</f>
        <v>0</v>
      </c>
      <c r="I321" s="0" t="n">
        <f aca="false">IF(MOD(F321,10)=4,1,0)</f>
        <v>0</v>
      </c>
      <c r="J321" s="0" t="n">
        <f aca="false">IF(SUM(G321:I321)&gt;0,1,0)</f>
        <v>0</v>
      </c>
    </row>
    <row r="322" customFormat="false" ht="13.8" hidden="false" customHeight="false" outlineLevel="0" collapsed="false">
      <c r="A322" s="1" t="n">
        <v>44</v>
      </c>
      <c r="B322" s="1" t="n">
        <v>26</v>
      </c>
      <c r="C322" s="1" t="n">
        <v>60</v>
      </c>
      <c r="D322" s="0" t="n">
        <f aca="false">A322*B322</f>
        <v>1144</v>
      </c>
      <c r="E322" s="0" t="n">
        <f aca="false">B322*C322</f>
        <v>1560</v>
      </c>
      <c r="F322" s="0" t="n">
        <f aca="false">A322*C322</f>
        <v>2640</v>
      </c>
      <c r="G322" s="0" t="n">
        <f aca="false">IF(MOD(D322,10)=4,1,0)</f>
        <v>1</v>
      </c>
      <c r="H322" s="0" t="n">
        <f aca="false">IF(MOD(E322,10)=4,1,0)</f>
        <v>0</v>
      </c>
      <c r="I322" s="0" t="n">
        <f aca="false">IF(MOD(F322,10)=4,1,0)</f>
        <v>0</v>
      </c>
      <c r="J322" s="0" t="n">
        <f aca="false">IF(SUM(G322:I322)&gt;0,1,0)</f>
        <v>1</v>
      </c>
    </row>
    <row r="323" customFormat="false" ht="13.8" hidden="false" customHeight="false" outlineLevel="0" collapsed="false">
      <c r="A323" s="1" t="n">
        <v>79</v>
      </c>
      <c r="B323" s="1" t="n">
        <v>45</v>
      </c>
      <c r="C323" s="1" t="n">
        <v>89</v>
      </c>
      <c r="D323" s="0" t="n">
        <f aca="false">A323*B323</f>
        <v>3555</v>
      </c>
      <c r="E323" s="0" t="n">
        <f aca="false">B323*C323</f>
        <v>4005</v>
      </c>
      <c r="F323" s="0" t="n">
        <f aca="false">A323*C323</f>
        <v>7031</v>
      </c>
      <c r="G323" s="0" t="n">
        <f aca="false">IF(MOD(D323,10)=4,1,0)</f>
        <v>0</v>
      </c>
      <c r="H323" s="0" t="n">
        <f aca="false">IF(MOD(E323,10)=4,1,0)</f>
        <v>0</v>
      </c>
      <c r="I323" s="0" t="n">
        <f aca="false">IF(MOD(F323,10)=4,1,0)</f>
        <v>0</v>
      </c>
      <c r="J323" s="0" t="n">
        <f aca="false">IF(SUM(G323:I323)&gt;0,1,0)</f>
        <v>0</v>
      </c>
    </row>
    <row r="324" customFormat="false" ht="13.8" hidden="false" customHeight="false" outlineLevel="0" collapsed="false">
      <c r="A324" s="1" t="n">
        <v>67</v>
      </c>
      <c r="B324" s="1" t="n">
        <v>32</v>
      </c>
      <c r="C324" s="1" t="n">
        <v>97</v>
      </c>
      <c r="D324" s="0" t="n">
        <f aca="false">A324*B324</f>
        <v>2144</v>
      </c>
      <c r="E324" s="0" t="n">
        <f aca="false">B324*C324</f>
        <v>3104</v>
      </c>
      <c r="F324" s="0" t="n">
        <f aca="false">A324*C324</f>
        <v>6499</v>
      </c>
      <c r="G324" s="0" t="n">
        <f aca="false">IF(MOD(D324,10)=4,1,0)</f>
        <v>1</v>
      </c>
      <c r="H324" s="0" t="n">
        <f aca="false">IF(MOD(E324,10)=4,1,0)</f>
        <v>1</v>
      </c>
      <c r="I324" s="0" t="n">
        <f aca="false">IF(MOD(F324,10)=4,1,0)</f>
        <v>0</v>
      </c>
      <c r="J324" s="0" t="n">
        <f aca="false">IF(SUM(G324:I324)&gt;0,1,0)</f>
        <v>1</v>
      </c>
    </row>
    <row r="325" customFormat="false" ht="13.8" hidden="false" customHeight="false" outlineLevel="0" collapsed="false">
      <c r="A325" s="1" t="n">
        <v>73</v>
      </c>
      <c r="B325" s="1" t="n">
        <v>63</v>
      </c>
      <c r="C325" s="1" t="n">
        <v>54</v>
      </c>
      <c r="D325" s="0" t="n">
        <f aca="false">A325*B325</f>
        <v>4599</v>
      </c>
      <c r="E325" s="0" t="n">
        <f aca="false">B325*C325</f>
        <v>3402</v>
      </c>
      <c r="F325" s="0" t="n">
        <f aca="false">A325*C325</f>
        <v>3942</v>
      </c>
      <c r="G325" s="0" t="n">
        <f aca="false">IF(MOD(D325,10)=4,1,0)</f>
        <v>0</v>
      </c>
      <c r="H325" s="0" t="n">
        <f aca="false">IF(MOD(E325,10)=4,1,0)</f>
        <v>0</v>
      </c>
      <c r="I325" s="0" t="n">
        <f aca="false">IF(MOD(F325,10)=4,1,0)</f>
        <v>0</v>
      </c>
      <c r="J325" s="0" t="n">
        <f aca="false">IF(SUM(G325:I325)&gt;0,1,0)</f>
        <v>0</v>
      </c>
    </row>
    <row r="326" customFormat="false" ht="13.8" hidden="false" customHeight="false" outlineLevel="0" collapsed="false">
      <c r="A326" s="1" t="n">
        <v>59</v>
      </c>
      <c r="B326" s="1" t="n">
        <v>90</v>
      </c>
      <c r="C326" s="1" t="n">
        <v>6</v>
      </c>
      <c r="D326" s="0" t="n">
        <f aca="false">A326*B326</f>
        <v>5310</v>
      </c>
      <c r="E326" s="0" t="n">
        <f aca="false">B326*C326</f>
        <v>540</v>
      </c>
      <c r="F326" s="0" t="n">
        <f aca="false">A326*C326</f>
        <v>354</v>
      </c>
      <c r="G326" s="0" t="n">
        <f aca="false">IF(MOD(D326,10)=4,1,0)</f>
        <v>0</v>
      </c>
      <c r="H326" s="0" t="n">
        <f aca="false">IF(MOD(E326,10)=4,1,0)</f>
        <v>0</v>
      </c>
      <c r="I326" s="0" t="n">
        <f aca="false">IF(MOD(F326,10)=4,1,0)</f>
        <v>1</v>
      </c>
      <c r="J326" s="0" t="n">
        <f aca="false">IF(SUM(G326:I326)&gt;0,1,0)</f>
        <v>1</v>
      </c>
    </row>
    <row r="327" customFormat="false" ht="13.8" hidden="false" customHeight="false" outlineLevel="0" collapsed="false">
      <c r="A327" s="1" t="n">
        <v>76</v>
      </c>
      <c r="B327" s="1" t="n">
        <v>54</v>
      </c>
      <c r="C327" s="1" t="n">
        <v>14</v>
      </c>
      <c r="D327" s="0" t="n">
        <f aca="false">A327*B327</f>
        <v>4104</v>
      </c>
      <c r="E327" s="0" t="n">
        <f aca="false">B327*C327</f>
        <v>756</v>
      </c>
      <c r="F327" s="0" t="n">
        <f aca="false">A327*C327</f>
        <v>1064</v>
      </c>
      <c r="G327" s="0" t="n">
        <f aca="false">IF(MOD(D327,10)=4,1,0)</f>
        <v>1</v>
      </c>
      <c r="H327" s="0" t="n">
        <f aca="false">IF(MOD(E327,10)=4,1,0)</f>
        <v>0</v>
      </c>
      <c r="I327" s="0" t="n">
        <f aca="false">IF(MOD(F327,10)=4,1,0)</f>
        <v>1</v>
      </c>
      <c r="J327" s="0" t="n">
        <f aca="false">IF(SUM(G327:I327)&gt;0,1,0)</f>
        <v>1</v>
      </c>
    </row>
    <row r="328" customFormat="false" ht="13.8" hidden="false" customHeight="false" outlineLevel="0" collapsed="false">
      <c r="A328" s="1" t="n">
        <v>12</v>
      </c>
      <c r="B328" s="1" t="n">
        <v>10</v>
      </c>
      <c r="C328" s="1" t="n">
        <v>99</v>
      </c>
      <c r="D328" s="0" t="n">
        <f aca="false">A328*B328</f>
        <v>120</v>
      </c>
      <c r="E328" s="0" t="n">
        <f aca="false">B328*C328</f>
        <v>990</v>
      </c>
      <c r="F328" s="0" t="n">
        <f aca="false">A328*C328</f>
        <v>1188</v>
      </c>
      <c r="G328" s="0" t="n">
        <f aca="false">IF(MOD(D328,10)=4,1,0)</f>
        <v>0</v>
      </c>
      <c r="H328" s="0" t="n">
        <f aca="false">IF(MOD(E328,10)=4,1,0)</f>
        <v>0</v>
      </c>
      <c r="I328" s="0" t="n">
        <f aca="false">IF(MOD(F328,10)=4,1,0)</f>
        <v>0</v>
      </c>
      <c r="J328" s="0" t="n">
        <f aca="false">IF(SUM(G328:I328)&gt;0,1,0)</f>
        <v>0</v>
      </c>
    </row>
    <row r="329" customFormat="false" ht="13.8" hidden="false" customHeight="false" outlineLevel="0" collapsed="false">
      <c r="A329" s="1" t="n">
        <v>2</v>
      </c>
      <c r="B329" s="1" t="n">
        <v>18</v>
      </c>
      <c r="C329" s="1" t="n">
        <v>62</v>
      </c>
      <c r="D329" s="0" t="n">
        <f aca="false">A329*B329</f>
        <v>36</v>
      </c>
      <c r="E329" s="0" t="n">
        <f aca="false">B329*C329</f>
        <v>1116</v>
      </c>
      <c r="F329" s="0" t="n">
        <f aca="false">A329*C329</f>
        <v>124</v>
      </c>
      <c r="G329" s="0" t="n">
        <f aca="false">IF(MOD(D329,10)=4,1,0)</f>
        <v>0</v>
      </c>
      <c r="H329" s="0" t="n">
        <f aca="false">IF(MOD(E329,10)=4,1,0)</f>
        <v>0</v>
      </c>
      <c r="I329" s="0" t="n">
        <f aca="false">IF(MOD(F329,10)=4,1,0)</f>
        <v>1</v>
      </c>
      <c r="J329" s="0" t="n">
        <f aca="false">IF(SUM(G329:I329)&gt;0,1,0)</f>
        <v>1</v>
      </c>
    </row>
    <row r="330" customFormat="false" ht="13.8" hidden="false" customHeight="false" outlineLevel="0" collapsed="false">
      <c r="A330" s="1" t="n">
        <v>22</v>
      </c>
      <c r="B330" s="1" t="n">
        <v>68</v>
      </c>
      <c r="C330" s="1" t="n">
        <v>83</v>
      </c>
      <c r="D330" s="0" t="n">
        <f aca="false">A330*B330</f>
        <v>1496</v>
      </c>
      <c r="E330" s="0" t="n">
        <f aca="false">B330*C330</f>
        <v>5644</v>
      </c>
      <c r="F330" s="0" t="n">
        <f aca="false">A330*C330</f>
        <v>1826</v>
      </c>
      <c r="G330" s="0" t="n">
        <f aca="false">IF(MOD(D330,10)=4,1,0)</f>
        <v>0</v>
      </c>
      <c r="H330" s="0" t="n">
        <f aca="false">IF(MOD(E330,10)=4,1,0)</f>
        <v>1</v>
      </c>
      <c r="I330" s="0" t="n">
        <f aca="false">IF(MOD(F330,10)=4,1,0)</f>
        <v>0</v>
      </c>
      <c r="J330" s="0" t="n">
        <f aca="false">IF(SUM(G330:I330)&gt;0,1,0)</f>
        <v>1</v>
      </c>
    </row>
    <row r="331" customFormat="false" ht="13.8" hidden="false" customHeight="false" outlineLevel="0" collapsed="false">
      <c r="A331" s="1" t="n">
        <v>96</v>
      </c>
      <c r="B331" s="1" t="n">
        <v>54</v>
      </c>
      <c r="C331" s="1" t="n">
        <v>18</v>
      </c>
      <c r="D331" s="0" t="n">
        <f aca="false">A331*B331</f>
        <v>5184</v>
      </c>
      <c r="E331" s="0" t="n">
        <f aca="false">B331*C331</f>
        <v>972</v>
      </c>
      <c r="F331" s="0" t="n">
        <f aca="false">A331*C331</f>
        <v>1728</v>
      </c>
      <c r="G331" s="0" t="n">
        <f aca="false">IF(MOD(D331,10)=4,1,0)</f>
        <v>1</v>
      </c>
      <c r="H331" s="0" t="n">
        <f aca="false">IF(MOD(E331,10)=4,1,0)</f>
        <v>0</v>
      </c>
      <c r="I331" s="0" t="n">
        <f aca="false">IF(MOD(F331,10)=4,1,0)</f>
        <v>0</v>
      </c>
      <c r="J331" s="0" t="n">
        <f aca="false">IF(SUM(G331:I331)&gt;0,1,0)</f>
        <v>1</v>
      </c>
    </row>
    <row r="332" customFormat="false" ht="13.8" hidden="false" customHeight="false" outlineLevel="0" collapsed="false">
      <c r="A332" s="1" t="n">
        <v>42</v>
      </c>
      <c r="B332" s="1" t="n">
        <v>59</v>
      </c>
      <c r="C332" s="1" t="n">
        <v>62</v>
      </c>
      <c r="D332" s="0" t="n">
        <f aca="false">A332*B332</f>
        <v>2478</v>
      </c>
      <c r="E332" s="0" t="n">
        <f aca="false">B332*C332</f>
        <v>3658</v>
      </c>
      <c r="F332" s="0" t="n">
        <f aca="false">A332*C332</f>
        <v>2604</v>
      </c>
      <c r="G332" s="0" t="n">
        <f aca="false">IF(MOD(D332,10)=4,1,0)</f>
        <v>0</v>
      </c>
      <c r="H332" s="0" t="n">
        <f aca="false">IF(MOD(E332,10)=4,1,0)</f>
        <v>0</v>
      </c>
      <c r="I332" s="0" t="n">
        <f aca="false">IF(MOD(F332,10)=4,1,0)</f>
        <v>1</v>
      </c>
      <c r="J332" s="0" t="n">
        <f aca="false">IF(SUM(G332:I332)&gt;0,1,0)</f>
        <v>1</v>
      </c>
    </row>
    <row r="333" customFormat="false" ht="13.8" hidden="false" customHeight="false" outlineLevel="0" collapsed="false">
      <c r="A333" s="1" t="n">
        <v>26</v>
      </c>
      <c r="B333" s="1" t="n">
        <v>97</v>
      </c>
      <c r="C333" s="1" t="n">
        <v>82</v>
      </c>
      <c r="D333" s="0" t="n">
        <f aca="false">A333*B333</f>
        <v>2522</v>
      </c>
      <c r="E333" s="0" t="n">
        <f aca="false">B333*C333</f>
        <v>7954</v>
      </c>
      <c r="F333" s="0" t="n">
        <f aca="false">A333*C333</f>
        <v>2132</v>
      </c>
      <c r="G333" s="0" t="n">
        <f aca="false">IF(MOD(D333,10)=4,1,0)</f>
        <v>0</v>
      </c>
      <c r="H333" s="0" t="n">
        <f aca="false">IF(MOD(E333,10)=4,1,0)</f>
        <v>1</v>
      </c>
      <c r="I333" s="0" t="n">
        <f aca="false">IF(MOD(F333,10)=4,1,0)</f>
        <v>0</v>
      </c>
      <c r="J333" s="0" t="n">
        <f aca="false">IF(SUM(G333:I333)&gt;0,1,0)</f>
        <v>1</v>
      </c>
    </row>
    <row r="334" customFormat="false" ht="13.8" hidden="false" customHeight="false" outlineLevel="0" collapsed="false">
      <c r="A334" s="1" t="n">
        <v>56</v>
      </c>
      <c r="B334" s="1" t="n">
        <v>61</v>
      </c>
      <c r="C334" s="1" t="n">
        <v>65</v>
      </c>
      <c r="D334" s="0" t="n">
        <f aca="false">A334*B334</f>
        <v>3416</v>
      </c>
      <c r="E334" s="0" t="n">
        <f aca="false">B334*C334</f>
        <v>3965</v>
      </c>
      <c r="F334" s="0" t="n">
        <f aca="false">A334*C334</f>
        <v>3640</v>
      </c>
      <c r="G334" s="0" t="n">
        <f aca="false">IF(MOD(D334,10)=4,1,0)</f>
        <v>0</v>
      </c>
      <c r="H334" s="0" t="n">
        <f aca="false">IF(MOD(E334,10)=4,1,0)</f>
        <v>0</v>
      </c>
      <c r="I334" s="0" t="n">
        <f aca="false">IF(MOD(F334,10)=4,1,0)</f>
        <v>0</v>
      </c>
      <c r="J334" s="0" t="n">
        <f aca="false">IF(SUM(G334:I334)&gt;0,1,0)</f>
        <v>0</v>
      </c>
    </row>
    <row r="335" customFormat="false" ht="13.8" hidden="false" customHeight="false" outlineLevel="0" collapsed="false">
      <c r="A335" s="1" t="n">
        <v>29</v>
      </c>
      <c r="B335" s="1" t="n">
        <v>63</v>
      </c>
      <c r="C335" s="1" t="n">
        <v>64</v>
      </c>
      <c r="D335" s="0" t="n">
        <f aca="false">A335*B335</f>
        <v>1827</v>
      </c>
      <c r="E335" s="0" t="n">
        <f aca="false">B335*C335</f>
        <v>4032</v>
      </c>
      <c r="F335" s="0" t="n">
        <f aca="false">A335*C335</f>
        <v>1856</v>
      </c>
      <c r="G335" s="0" t="n">
        <f aca="false">IF(MOD(D335,10)=4,1,0)</f>
        <v>0</v>
      </c>
      <c r="H335" s="0" t="n">
        <f aca="false">IF(MOD(E335,10)=4,1,0)</f>
        <v>0</v>
      </c>
      <c r="I335" s="0" t="n">
        <f aca="false">IF(MOD(F335,10)=4,1,0)</f>
        <v>0</v>
      </c>
      <c r="J335" s="0" t="n">
        <f aca="false">IF(SUM(G335:I335)&gt;0,1,0)</f>
        <v>0</v>
      </c>
    </row>
    <row r="336" customFormat="false" ht="13.8" hidden="false" customHeight="false" outlineLevel="0" collapsed="false">
      <c r="A336" s="1" t="n">
        <v>82</v>
      </c>
      <c r="B336" s="1" t="n">
        <v>76</v>
      </c>
      <c r="C336" s="1" t="n">
        <v>85</v>
      </c>
      <c r="D336" s="0" t="n">
        <f aca="false">A336*B336</f>
        <v>6232</v>
      </c>
      <c r="E336" s="0" t="n">
        <f aca="false">B336*C336</f>
        <v>6460</v>
      </c>
      <c r="F336" s="0" t="n">
        <f aca="false">A336*C336</f>
        <v>6970</v>
      </c>
      <c r="G336" s="0" t="n">
        <f aca="false">IF(MOD(D336,10)=4,1,0)</f>
        <v>0</v>
      </c>
      <c r="H336" s="0" t="n">
        <f aca="false">IF(MOD(E336,10)=4,1,0)</f>
        <v>0</v>
      </c>
      <c r="I336" s="0" t="n">
        <f aca="false">IF(MOD(F336,10)=4,1,0)</f>
        <v>0</v>
      </c>
      <c r="J336" s="0" t="n">
        <f aca="false">IF(SUM(G336:I336)&gt;0,1,0)</f>
        <v>0</v>
      </c>
    </row>
    <row r="337" customFormat="false" ht="13.8" hidden="false" customHeight="false" outlineLevel="0" collapsed="false">
      <c r="A337" s="1" t="n">
        <v>50</v>
      </c>
      <c r="B337" s="1" t="n">
        <v>81</v>
      </c>
      <c r="C337" s="1" t="n">
        <v>65</v>
      </c>
      <c r="D337" s="0" t="n">
        <f aca="false">A337*B337</f>
        <v>4050</v>
      </c>
      <c r="E337" s="0" t="n">
        <f aca="false">B337*C337</f>
        <v>5265</v>
      </c>
      <c r="F337" s="0" t="n">
        <f aca="false">A337*C337</f>
        <v>3250</v>
      </c>
      <c r="G337" s="0" t="n">
        <f aca="false">IF(MOD(D337,10)=4,1,0)</f>
        <v>0</v>
      </c>
      <c r="H337" s="0" t="n">
        <f aca="false">IF(MOD(E337,10)=4,1,0)</f>
        <v>0</v>
      </c>
      <c r="I337" s="0" t="n">
        <f aca="false">IF(MOD(F337,10)=4,1,0)</f>
        <v>0</v>
      </c>
      <c r="J337" s="0" t="n">
        <f aca="false">IF(SUM(G337:I337)&gt;0,1,0)</f>
        <v>0</v>
      </c>
    </row>
    <row r="338" customFormat="false" ht="13.8" hidden="false" customHeight="false" outlineLevel="0" collapsed="false">
      <c r="A338" s="1" t="n">
        <v>80</v>
      </c>
      <c r="B338" s="1" t="n">
        <v>48</v>
      </c>
      <c r="C338" s="1" t="n">
        <v>21</v>
      </c>
      <c r="D338" s="0" t="n">
        <f aca="false">A338*B338</f>
        <v>3840</v>
      </c>
      <c r="E338" s="0" t="n">
        <f aca="false">B338*C338</f>
        <v>1008</v>
      </c>
      <c r="F338" s="0" t="n">
        <f aca="false">A338*C338</f>
        <v>1680</v>
      </c>
      <c r="G338" s="0" t="n">
        <f aca="false">IF(MOD(D338,10)=4,1,0)</f>
        <v>0</v>
      </c>
      <c r="H338" s="0" t="n">
        <f aca="false">IF(MOD(E338,10)=4,1,0)</f>
        <v>0</v>
      </c>
      <c r="I338" s="0" t="n">
        <f aca="false">IF(MOD(F338,10)=4,1,0)</f>
        <v>0</v>
      </c>
      <c r="J338" s="0" t="n">
        <f aca="false">IF(SUM(G338:I338)&gt;0,1,0)</f>
        <v>0</v>
      </c>
    </row>
    <row r="339" customFormat="false" ht="13.8" hidden="false" customHeight="false" outlineLevel="0" collapsed="false">
      <c r="A339" s="1" t="n">
        <v>43</v>
      </c>
      <c r="B339" s="1" t="n">
        <v>5</v>
      </c>
      <c r="C339" s="1" t="n">
        <v>20</v>
      </c>
      <c r="D339" s="0" t="n">
        <f aca="false">A339*B339</f>
        <v>215</v>
      </c>
      <c r="E339" s="0" t="n">
        <f aca="false">B339*C339</f>
        <v>100</v>
      </c>
      <c r="F339" s="0" t="n">
        <f aca="false">A339*C339</f>
        <v>860</v>
      </c>
      <c r="G339" s="0" t="n">
        <f aca="false">IF(MOD(D339,10)=4,1,0)</f>
        <v>0</v>
      </c>
      <c r="H339" s="0" t="n">
        <f aca="false">IF(MOD(E339,10)=4,1,0)</f>
        <v>0</v>
      </c>
      <c r="I339" s="0" t="n">
        <f aca="false">IF(MOD(F339,10)=4,1,0)</f>
        <v>0</v>
      </c>
      <c r="J339" s="0" t="n">
        <f aca="false">IF(SUM(G339:I339)&gt;0,1,0)</f>
        <v>0</v>
      </c>
    </row>
    <row r="340" customFormat="false" ht="13.8" hidden="false" customHeight="false" outlineLevel="0" collapsed="false">
      <c r="A340" s="1" t="n">
        <v>53</v>
      </c>
      <c r="B340" s="1" t="n">
        <v>70</v>
      </c>
      <c r="C340" s="1" t="n">
        <v>66</v>
      </c>
      <c r="D340" s="0" t="n">
        <f aca="false">A340*B340</f>
        <v>3710</v>
      </c>
      <c r="E340" s="0" t="n">
        <f aca="false">B340*C340</f>
        <v>4620</v>
      </c>
      <c r="F340" s="0" t="n">
        <f aca="false">A340*C340</f>
        <v>3498</v>
      </c>
      <c r="G340" s="0" t="n">
        <f aca="false">IF(MOD(D340,10)=4,1,0)</f>
        <v>0</v>
      </c>
      <c r="H340" s="0" t="n">
        <f aca="false">IF(MOD(E340,10)=4,1,0)</f>
        <v>0</v>
      </c>
      <c r="I340" s="0" t="n">
        <f aca="false">IF(MOD(F340,10)=4,1,0)</f>
        <v>0</v>
      </c>
      <c r="J340" s="0" t="n">
        <f aca="false">IF(SUM(G340:I340)&gt;0,1,0)</f>
        <v>0</v>
      </c>
    </row>
    <row r="341" customFormat="false" ht="13.8" hidden="false" customHeight="false" outlineLevel="0" collapsed="false">
      <c r="A341" s="1" t="n">
        <v>37</v>
      </c>
      <c r="B341" s="1" t="n">
        <v>62</v>
      </c>
      <c r="C341" s="1" t="n">
        <v>75</v>
      </c>
      <c r="D341" s="0" t="n">
        <f aca="false">A341*B341</f>
        <v>2294</v>
      </c>
      <c r="E341" s="0" t="n">
        <f aca="false">B341*C341</f>
        <v>4650</v>
      </c>
      <c r="F341" s="0" t="n">
        <f aca="false">A341*C341</f>
        <v>2775</v>
      </c>
      <c r="G341" s="0" t="n">
        <f aca="false">IF(MOD(D341,10)=4,1,0)</f>
        <v>1</v>
      </c>
      <c r="H341" s="0" t="n">
        <f aca="false">IF(MOD(E341,10)=4,1,0)</f>
        <v>0</v>
      </c>
      <c r="I341" s="0" t="n">
        <f aca="false">IF(MOD(F341,10)=4,1,0)</f>
        <v>0</v>
      </c>
      <c r="J341" s="0" t="n">
        <f aca="false">IF(SUM(G341:I341)&gt;0,1,0)</f>
        <v>1</v>
      </c>
    </row>
    <row r="342" customFormat="false" ht="13.8" hidden="false" customHeight="false" outlineLevel="0" collapsed="false">
      <c r="A342" s="1" t="n">
        <v>54</v>
      </c>
      <c r="B342" s="1" t="n">
        <v>63</v>
      </c>
      <c r="C342" s="1" t="n">
        <v>6</v>
      </c>
      <c r="D342" s="0" t="n">
        <f aca="false">A342*B342</f>
        <v>3402</v>
      </c>
      <c r="E342" s="0" t="n">
        <f aca="false">B342*C342</f>
        <v>378</v>
      </c>
      <c r="F342" s="0" t="n">
        <f aca="false">A342*C342</f>
        <v>324</v>
      </c>
      <c r="G342" s="0" t="n">
        <f aca="false">IF(MOD(D342,10)=4,1,0)</f>
        <v>0</v>
      </c>
      <c r="H342" s="0" t="n">
        <f aca="false">IF(MOD(E342,10)=4,1,0)</f>
        <v>0</v>
      </c>
      <c r="I342" s="0" t="n">
        <f aca="false">IF(MOD(F342,10)=4,1,0)</f>
        <v>1</v>
      </c>
      <c r="J342" s="0" t="n">
        <f aca="false">IF(SUM(G342:I342)&gt;0,1,0)</f>
        <v>1</v>
      </c>
    </row>
    <row r="343" customFormat="false" ht="13.8" hidden="false" customHeight="false" outlineLevel="0" collapsed="false">
      <c r="A343" s="1" t="n">
        <v>7</v>
      </c>
      <c r="B343" s="1" t="n">
        <v>41</v>
      </c>
      <c r="C343" s="1" t="n">
        <v>20</v>
      </c>
      <c r="D343" s="0" t="n">
        <f aca="false">A343*B343</f>
        <v>287</v>
      </c>
      <c r="E343" s="0" t="n">
        <f aca="false">B343*C343</f>
        <v>820</v>
      </c>
      <c r="F343" s="0" t="n">
        <f aca="false">A343*C343</f>
        <v>140</v>
      </c>
      <c r="G343" s="0" t="n">
        <f aca="false">IF(MOD(D343,10)=4,1,0)</f>
        <v>0</v>
      </c>
      <c r="H343" s="0" t="n">
        <f aca="false">IF(MOD(E343,10)=4,1,0)</f>
        <v>0</v>
      </c>
      <c r="I343" s="0" t="n">
        <f aca="false">IF(MOD(F343,10)=4,1,0)</f>
        <v>0</v>
      </c>
      <c r="J343" s="0" t="n">
        <f aca="false">IF(SUM(G343:I343)&gt;0,1,0)</f>
        <v>0</v>
      </c>
    </row>
    <row r="344" customFormat="false" ht="13.8" hidden="false" customHeight="false" outlineLevel="0" collapsed="false">
      <c r="A344" s="1" t="n">
        <v>78</v>
      </c>
      <c r="B344" s="1" t="n">
        <v>83</v>
      </c>
      <c r="C344" s="1" t="n">
        <v>19</v>
      </c>
      <c r="D344" s="0" t="n">
        <f aca="false">A344*B344</f>
        <v>6474</v>
      </c>
      <c r="E344" s="0" t="n">
        <f aca="false">B344*C344</f>
        <v>1577</v>
      </c>
      <c r="F344" s="0" t="n">
        <f aca="false">A344*C344</f>
        <v>1482</v>
      </c>
      <c r="G344" s="0" t="n">
        <f aca="false">IF(MOD(D344,10)=4,1,0)</f>
        <v>1</v>
      </c>
      <c r="H344" s="0" t="n">
        <f aca="false">IF(MOD(E344,10)=4,1,0)</f>
        <v>0</v>
      </c>
      <c r="I344" s="0" t="n">
        <f aca="false">IF(MOD(F344,10)=4,1,0)</f>
        <v>0</v>
      </c>
      <c r="J344" s="0" t="n">
        <f aca="false">IF(SUM(G344:I344)&gt;0,1,0)</f>
        <v>1</v>
      </c>
    </row>
    <row r="345" customFormat="false" ht="13.8" hidden="false" customHeight="false" outlineLevel="0" collapsed="false">
      <c r="A345" s="1" t="n">
        <v>95</v>
      </c>
      <c r="B345" s="1" t="n">
        <v>56</v>
      </c>
      <c r="C345" s="1" t="n">
        <v>66</v>
      </c>
      <c r="D345" s="0" t="n">
        <f aca="false">A345*B345</f>
        <v>5320</v>
      </c>
      <c r="E345" s="0" t="n">
        <f aca="false">B345*C345</f>
        <v>3696</v>
      </c>
      <c r="F345" s="0" t="n">
        <f aca="false">A345*C345</f>
        <v>6270</v>
      </c>
      <c r="G345" s="0" t="n">
        <f aca="false">IF(MOD(D345,10)=4,1,0)</f>
        <v>0</v>
      </c>
      <c r="H345" s="0" t="n">
        <f aca="false">IF(MOD(E345,10)=4,1,0)</f>
        <v>0</v>
      </c>
      <c r="I345" s="0" t="n">
        <f aca="false">IF(MOD(F345,10)=4,1,0)</f>
        <v>0</v>
      </c>
      <c r="J345" s="0" t="n">
        <f aca="false">IF(SUM(G345:I345)&gt;0,1,0)</f>
        <v>0</v>
      </c>
    </row>
    <row r="346" customFormat="false" ht="13.8" hidden="false" customHeight="false" outlineLevel="0" collapsed="false">
      <c r="A346" s="1" t="n">
        <v>27</v>
      </c>
      <c r="B346" s="1" t="n">
        <v>99</v>
      </c>
      <c r="C346" s="1" t="n">
        <v>13</v>
      </c>
      <c r="D346" s="0" t="n">
        <f aca="false">A346*B346</f>
        <v>2673</v>
      </c>
      <c r="E346" s="0" t="n">
        <f aca="false">B346*C346</f>
        <v>1287</v>
      </c>
      <c r="F346" s="0" t="n">
        <f aca="false">A346*C346</f>
        <v>351</v>
      </c>
      <c r="G346" s="0" t="n">
        <f aca="false">IF(MOD(D346,10)=4,1,0)</f>
        <v>0</v>
      </c>
      <c r="H346" s="0" t="n">
        <f aca="false">IF(MOD(E346,10)=4,1,0)</f>
        <v>0</v>
      </c>
      <c r="I346" s="0" t="n">
        <f aca="false">IF(MOD(F346,10)=4,1,0)</f>
        <v>0</v>
      </c>
      <c r="J346" s="0" t="n">
        <f aca="false">IF(SUM(G346:I346)&gt;0,1,0)</f>
        <v>0</v>
      </c>
    </row>
    <row r="347" customFormat="false" ht="13.8" hidden="false" customHeight="false" outlineLevel="0" collapsed="false">
      <c r="A347" s="1" t="n">
        <v>21</v>
      </c>
      <c r="B347" s="1" t="n">
        <v>32</v>
      </c>
      <c r="C347" s="1" t="n">
        <v>57</v>
      </c>
      <c r="D347" s="0" t="n">
        <f aca="false">A347*B347</f>
        <v>672</v>
      </c>
      <c r="E347" s="0" t="n">
        <f aca="false">B347*C347</f>
        <v>1824</v>
      </c>
      <c r="F347" s="0" t="n">
        <f aca="false">A347*C347</f>
        <v>1197</v>
      </c>
      <c r="G347" s="0" t="n">
        <f aca="false">IF(MOD(D347,10)=4,1,0)</f>
        <v>0</v>
      </c>
      <c r="H347" s="0" t="n">
        <f aca="false">IF(MOD(E347,10)=4,1,0)</f>
        <v>1</v>
      </c>
      <c r="I347" s="0" t="n">
        <f aca="false">IF(MOD(F347,10)=4,1,0)</f>
        <v>0</v>
      </c>
      <c r="J347" s="0" t="n">
        <f aca="false">IF(SUM(G347:I347)&gt;0,1,0)</f>
        <v>1</v>
      </c>
    </row>
    <row r="348" customFormat="false" ht="13.8" hidden="false" customHeight="false" outlineLevel="0" collapsed="false">
      <c r="A348" s="1" t="n">
        <v>46</v>
      </c>
      <c r="B348" s="1" t="n">
        <v>22</v>
      </c>
      <c r="C348" s="1" t="n">
        <v>15</v>
      </c>
      <c r="D348" s="0" t="n">
        <f aca="false">A348*B348</f>
        <v>1012</v>
      </c>
      <c r="E348" s="0" t="n">
        <f aca="false">B348*C348</f>
        <v>330</v>
      </c>
      <c r="F348" s="0" t="n">
        <f aca="false">A348*C348</f>
        <v>690</v>
      </c>
      <c r="G348" s="0" t="n">
        <f aca="false">IF(MOD(D348,10)=4,1,0)</f>
        <v>0</v>
      </c>
      <c r="H348" s="0" t="n">
        <f aca="false">IF(MOD(E348,10)=4,1,0)</f>
        <v>0</v>
      </c>
      <c r="I348" s="0" t="n">
        <f aca="false">IF(MOD(F348,10)=4,1,0)</f>
        <v>0</v>
      </c>
      <c r="J348" s="0" t="n">
        <f aca="false">IF(SUM(G348:I348)&gt;0,1,0)</f>
        <v>0</v>
      </c>
    </row>
    <row r="349" customFormat="false" ht="13.8" hidden="false" customHeight="false" outlineLevel="0" collapsed="false">
      <c r="A349" s="1" t="n">
        <v>55</v>
      </c>
      <c r="B349" s="1" t="n">
        <v>66</v>
      </c>
      <c r="C349" s="1" t="n">
        <v>20</v>
      </c>
      <c r="D349" s="0" t="n">
        <f aca="false">A349*B349</f>
        <v>3630</v>
      </c>
      <c r="E349" s="0" t="n">
        <f aca="false">B349*C349</f>
        <v>1320</v>
      </c>
      <c r="F349" s="0" t="n">
        <f aca="false">A349*C349</f>
        <v>1100</v>
      </c>
      <c r="G349" s="0" t="n">
        <f aca="false">IF(MOD(D349,10)=4,1,0)</f>
        <v>0</v>
      </c>
      <c r="H349" s="0" t="n">
        <f aca="false">IF(MOD(E349,10)=4,1,0)</f>
        <v>0</v>
      </c>
      <c r="I349" s="0" t="n">
        <f aca="false">IF(MOD(F349,10)=4,1,0)</f>
        <v>0</v>
      </c>
      <c r="J349" s="0" t="n">
        <f aca="false">IF(SUM(G349:I349)&gt;0,1,0)</f>
        <v>0</v>
      </c>
    </row>
    <row r="350" customFormat="false" ht="13.8" hidden="false" customHeight="false" outlineLevel="0" collapsed="false">
      <c r="A350" s="1" t="n">
        <v>63</v>
      </c>
      <c r="B350" s="1" t="n">
        <v>13</v>
      </c>
      <c r="C350" s="1" t="n">
        <v>54</v>
      </c>
      <c r="D350" s="0" t="n">
        <f aca="false">A350*B350</f>
        <v>819</v>
      </c>
      <c r="E350" s="0" t="n">
        <f aca="false">B350*C350</f>
        <v>702</v>
      </c>
      <c r="F350" s="0" t="n">
        <f aca="false">A350*C350</f>
        <v>3402</v>
      </c>
      <c r="G350" s="0" t="n">
        <f aca="false">IF(MOD(D350,10)=4,1,0)</f>
        <v>0</v>
      </c>
      <c r="H350" s="0" t="n">
        <f aca="false">IF(MOD(E350,10)=4,1,0)</f>
        <v>0</v>
      </c>
      <c r="I350" s="0" t="n">
        <f aca="false">IF(MOD(F350,10)=4,1,0)</f>
        <v>0</v>
      </c>
      <c r="J350" s="0" t="n">
        <f aca="false">IF(SUM(G350:I350)&gt;0,1,0)</f>
        <v>0</v>
      </c>
    </row>
    <row r="351" customFormat="false" ht="13.8" hidden="false" customHeight="false" outlineLevel="0" collapsed="false">
      <c r="A351" s="1" t="n">
        <v>53</v>
      </c>
      <c r="B351" s="1" t="n">
        <v>51</v>
      </c>
      <c r="C351" s="1" t="n">
        <v>25</v>
      </c>
      <c r="D351" s="0" t="n">
        <f aca="false">A351*B351</f>
        <v>2703</v>
      </c>
      <c r="E351" s="0" t="n">
        <f aca="false">B351*C351</f>
        <v>1275</v>
      </c>
      <c r="F351" s="0" t="n">
        <f aca="false">A351*C351</f>
        <v>1325</v>
      </c>
      <c r="G351" s="0" t="n">
        <f aca="false">IF(MOD(D351,10)=4,1,0)</f>
        <v>0</v>
      </c>
      <c r="H351" s="0" t="n">
        <f aca="false">IF(MOD(E351,10)=4,1,0)</f>
        <v>0</v>
      </c>
      <c r="I351" s="0" t="n">
        <f aca="false">IF(MOD(F351,10)=4,1,0)</f>
        <v>0</v>
      </c>
      <c r="J351" s="0" t="n">
        <f aca="false">IF(SUM(G351:I351)&gt;0,1,0)</f>
        <v>0</v>
      </c>
    </row>
    <row r="352" customFormat="false" ht="13.8" hidden="false" customHeight="false" outlineLevel="0" collapsed="false">
      <c r="A352" s="1" t="n">
        <v>30</v>
      </c>
      <c r="B352" s="1" t="n">
        <v>70</v>
      </c>
      <c r="C352" s="1" t="n">
        <v>42</v>
      </c>
      <c r="D352" s="0" t="n">
        <f aca="false">A352*B352</f>
        <v>2100</v>
      </c>
      <c r="E352" s="0" t="n">
        <f aca="false">B352*C352</f>
        <v>2940</v>
      </c>
      <c r="F352" s="0" t="n">
        <f aca="false">A352*C352</f>
        <v>1260</v>
      </c>
      <c r="G352" s="0" t="n">
        <f aca="false">IF(MOD(D352,10)=4,1,0)</f>
        <v>0</v>
      </c>
      <c r="H352" s="0" t="n">
        <f aca="false">IF(MOD(E352,10)=4,1,0)</f>
        <v>0</v>
      </c>
      <c r="I352" s="0" t="n">
        <f aca="false">IF(MOD(F352,10)=4,1,0)</f>
        <v>0</v>
      </c>
      <c r="J352" s="0" t="n">
        <f aca="false">IF(SUM(G352:I352)&gt;0,1,0)</f>
        <v>0</v>
      </c>
    </row>
    <row r="353" customFormat="false" ht="13.8" hidden="false" customHeight="false" outlineLevel="0" collapsed="false">
      <c r="A353" s="1" t="n">
        <v>84</v>
      </c>
      <c r="B353" s="1" t="n">
        <v>34</v>
      </c>
      <c r="C353" s="1" t="n">
        <v>75</v>
      </c>
      <c r="D353" s="0" t="n">
        <f aca="false">A353*B353</f>
        <v>2856</v>
      </c>
      <c r="E353" s="0" t="n">
        <f aca="false">B353*C353</f>
        <v>2550</v>
      </c>
      <c r="F353" s="0" t="n">
        <f aca="false">A353*C353</f>
        <v>6300</v>
      </c>
      <c r="G353" s="0" t="n">
        <f aca="false">IF(MOD(D353,10)=4,1,0)</f>
        <v>0</v>
      </c>
      <c r="H353" s="0" t="n">
        <f aca="false">IF(MOD(E353,10)=4,1,0)</f>
        <v>0</v>
      </c>
      <c r="I353" s="0" t="n">
        <f aca="false">IF(MOD(F353,10)=4,1,0)</f>
        <v>0</v>
      </c>
      <c r="J353" s="0" t="n">
        <f aca="false">IF(SUM(G353:I353)&gt;0,1,0)</f>
        <v>0</v>
      </c>
    </row>
    <row r="354" customFormat="false" ht="13.8" hidden="false" customHeight="false" outlineLevel="0" collapsed="false">
      <c r="A354" s="1" t="n">
        <v>10</v>
      </c>
      <c r="B354" s="1" t="n">
        <v>86</v>
      </c>
      <c r="C354" s="1" t="n">
        <v>83</v>
      </c>
      <c r="D354" s="0" t="n">
        <f aca="false">A354*B354</f>
        <v>860</v>
      </c>
      <c r="E354" s="0" t="n">
        <f aca="false">B354*C354</f>
        <v>7138</v>
      </c>
      <c r="F354" s="0" t="n">
        <f aca="false">A354*C354</f>
        <v>830</v>
      </c>
      <c r="G354" s="0" t="n">
        <f aca="false">IF(MOD(D354,10)=4,1,0)</f>
        <v>0</v>
      </c>
      <c r="H354" s="0" t="n">
        <f aca="false">IF(MOD(E354,10)=4,1,0)</f>
        <v>0</v>
      </c>
      <c r="I354" s="0" t="n">
        <f aca="false">IF(MOD(F354,10)=4,1,0)</f>
        <v>0</v>
      </c>
      <c r="J354" s="0" t="n">
        <f aca="false">IF(SUM(G354:I354)&gt;0,1,0)</f>
        <v>0</v>
      </c>
    </row>
    <row r="355" customFormat="false" ht="13.8" hidden="false" customHeight="false" outlineLevel="0" collapsed="false">
      <c r="A355" s="1" t="n">
        <v>71</v>
      </c>
      <c r="B355" s="1" t="n">
        <v>21</v>
      </c>
      <c r="C355" s="1" t="n">
        <v>21</v>
      </c>
      <c r="D355" s="0" t="n">
        <f aca="false">A355*B355</f>
        <v>1491</v>
      </c>
      <c r="E355" s="0" t="n">
        <f aca="false">B355*C355</f>
        <v>441</v>
      </c>
      <c r="F355" s="0" t="n">
        <f aca="false">A355*C355</f>
        <v>1491</v>
      </c>
      <c r="G355" s="0" t="n">
        <f aca="false">IF(MOD(D355,10)=4,1,0)</f>
        <v>0</v>
      </c>
      <c r="H355" s="0" t="n">
        <f aca="false">IF(MOD(E355,10)=4,1,0)</f>
        <v>0</v>
      </c>
      <c r="I355" s="0" t="n">
        <f aca="false">IF(MOD(F355,10)=4,1,0)</f>
        <v>0</v>
      </c>
      <c r="J355" s="0" t="n">
        <f aca="false">IF(SUM(G355:I355)&gt;0,1,0)</f>
        <v>0</v>
      </c>
    </row>
    <row r="356" customFormat="false" ht="13.8" hidden="false" customHeight="false" outlineLevel="0" collapsed="false">
      <c r="A356" s="1" t="n">
        <v>7</v>
      </c>
      <c r="B356" s="1" t="n">
        <v>46</v>
      </c>
      <c r="C356" s="1" t="n">
        <v>7</v>
      </c>
      <c r="D356" s="0" t="n">
        <f aca="false">A356*B356</f>
        <v>322</v>
      </c>
      <c r="E356" s="0" t="n">
        <f aca="false">B356*C356</f>
        <v>322</v>
      </c>
      <c r="F356" s="0" t="n">
        <f aca="false">A356*C356</f>
        <v>49</v>
      </c>
      <c r="G356" s="0" t="n">
        <f aca="false">IF(MOD(D356,10)=4,1,0)</f>
        <v>0</v>
      </c>
      <c r="H356" s="0" t="n">
        <f aca="false">IF(MOD(E356,10)=4,1,0)</f>
        <v>0</v>
      </c>
      <c r="I356" s="0" t="n">
        <f aca="false">IF(MOD(F356,10)=4,1,0)</f>
        <v>0</v>
      </c>
      <c r="J356" s="0" t="n">
        <f aca="false">IF(SUM(G356:I356)&gt;0,1,0)</f>
        <v>0</v>
      </c>
    </row>
    <row r="357" customFormat="false" ht="13.8" hidden="false" customHeight="false" outlineLevel="0" collapsed="false">
      <c r="A357" s="1" t="n">
        <v>2</v>
      </c>
      <c r="B357" s="1" t="n">
        <v>62</v>
      </c>
      <c r="C357" s="1" t="n">
        <v>45</v>
      </c>
      <c r="D357" s="0" t="n">
        <f aca="false">A357*B357</f>
        <v>124</v>
      </c>
      <c r="E357" s="0" t="n">
        <f aca="false">B357*C357</f>
        <v>2790</v>
      </c>
      <c r="F357" s="0" t="n">
        <f aca="false">A357*C357</f>
        <v>90</v>
      </c>
      <c r="G357" s="0" t="n">
        <f aca="false">IF(MOD(D357,10)=4,1,0)</f>
        <v>1</v>
      </c>
      <c r="H357" s="0" t="n">
        <f aca="false">IF(MOD(E357,10)=4,1,0)</f>
        <v>0</v>
      </c>
      <c r="I357" s="0" t="n">
        <f aca="false">IF(MOD(F357,10)=4,1,0)</f>
        <v>0</v>
      </c>
      <c r="J357" s="0" t="n">
        <f aca="false">IF(SUM(G357:I357)&gt;0,1,0)</f>
        <v>1</v>
      </c>
    </row>
    <row r="358" customFormat="false" ht="13.8" hidden="false" customHeight="false" outlineLevel="0" collapsed="false">
      <c r="A358" s="1" t="n">
        <v>18</v>
      </c>
      <c r="B358" s="1" t="n">
        <v>12</v>
      </c>
      <c r="C358" s="1" t="n">
        <v>42</v>
      </c>
      <c r="D358" s="0" t="n">
        <f aca="false">A358*B358</f>
        <v>216</v>
      </c>
      <c r="E358" s="0" t="n">
        <f aca="false">B358*C358</f>
        <v>504</v>
      </c>
      <c r="F358" s="0" t="n">
        <f aca="false">A358*C358</f>
        <v>756</v>
      </c>
      <c r="G358" s="0" t="n">
        <f aca="false">IF(MOD(D358,10)=4,1,0)</f>
        <v>0</v>
      </c>
      <c r="H358" s="0" t="n">
        <f aca="false">IF(MOD(E358,10)=4,1,0)</f>
        <v>1</v>
      </c>
      <c r="I358" s="0" t="n">
        <f aca="false">IF(MOD(F358,10)=4,1,0)</f>
        <v>0</v>
      </c>
      <c r="J358" s="0" t="n">
        <f aca="false">IF(SUM(G358:I358)&gt;0,1,0)</f>
        <v>1</v>
      </c>
    </row>
    <row r="359" customFormat="false" ht="13.8" hidden="false" customHeight="false" outlineLevel="0" collapsed="false">
      <c r="A359" s="1" t="n">
        <v>10</v>
      </c>
      <c r="B359" s="1" t="n">
        <v>57</v>
      </c>
      <c r="C359" s="1" t="n">
        <v>45</v>
      </c>
      <c r="D359" s="0" t="n">
        <f aca="false">A359*B359</f>
        <v>570</v>
      </c>
      <c r="E359" s="0" t="n">
        <f aca="false">B359*C359</f>
        <v>2565</v>
      </c>
      <c r="F359" s="0" t="n">
        <f aca="false">A359*C359</f>
        <v>450</v>
      </c>
      <c r="G359" s="0" t="n">
        <f aca="false">IF(MOD(D359,10)=4,1,0)</f>
        <v>0</v>
      </c>
      <c r="H359" s="0" t="n">
        <f aca="false">IF(MOD(E359,10)=4,1,0)</f>
        <v>0</v>
      </c>
      <c r="I359" s="0" t="n">
        <f aca="false">IF(MOD(F359,10)=4,1,0)</f>
        <v>0</v>
      </c>
      <c r="J359" s="0" t="n">
        <f aca="false">IF(SUM(G359:I359)&gt;0,1,0)</f>
        <v>0</v>
      </c>
    </row>
    <row r="360" customFormat="false" ht="13.8" hidden="false" customHeight="false" outlineLevel="0" collapsed="false">
      <c r="A360" s="1" t="n">
        <v>83</v>
      </c>
      <c r="B360" s="1" t="n">
        <v>67</v>
      </c>
      <c r="C360" s="1" t="n">
        <v>43</v>
      </c>
      <c r="D360" s="0" t="n">
        <f aca="false">A360*B360</f>
        <v>5561</v>
      </c>
      <c r="E360" s="0" t="n">
        <f aca="false">B360*C360</f>
        <v>2881</v>
      </c>
      <c r="F360" s="0" t="n">
        <f aca="false">A360*C360</f>
        <v>3569</v>
      </c>
      <c r="G360" s="0" t="n">
        <f aca="false">IF(MOD(D360,10)=4,1,0)</f>
        <v>0</v>
      </c>
      <c r="H360" s="0" t="n">
        <f aca="false">IF(MOD(E360,10)=4,1,0)</f>
        <v>0</v>
      </c>
      <c r="I360" s="0" t="n">
        <f aca="false">IF(MOD(F360,10)=4,1,0)</f>
        <v>0</v>
      </c>
      <c r="J360" s="0" t="n">
        <f aca="false">IF(SUM(G360:I360)&gt;0,1,0)</f>
        <v>0</v>
      </c>
    </row>
    <row r="361" customFormat="false" ht="13.8" hidden="false" customHeight="false" outlineLevel="0" collapsed="false">
      <c r="A361" s="1" t="n">
        <v>81</v>
      </c>
      <c r="B361" s="1" t="n">
        <v>24</v>
      </c>
      <c r="C361" s="1" t="n">
        <v>96</v>
      </c>
      <c r="D361" s="0" t="n">
        <f aca="false">A361*B361</f>
        <v>1944</v>
      </c>
      <c r="E361" s="0" t="n">
        <f aca="false">B361*C361</f>
        <v>2304</v>
      </c>
      <c r="F361" s="0" t="n">
        <f aca="false">A361*C361</f>
        <v>7776</v>
      </c>
      <c r="G361" s="0" t="n">
        <f aca="false">IF(MOD(D361,10)=4,1,0)</f>
        <v>1</v>
      </c>
      <c r="H361" s="0" t="n">
        <f aca="false">IF(MOD(E361,10)=4,1,0)</f>
        <v>1</v>
      </c>
      <c r="I361" s="0" t="n">
        <f aca="false">IF(MOD(F361,10)=4,1,0)</f>
        <v>0</v>
      </c>
      <c r="J361" s="0" t="n">
        <f aca="false">IF(SUM(G361:I361)&gt;0,1,0)</f>
        <v>1</v>
      </c>
    </row>
    <row r="362" customFormat="false" ht="13.8" hidden="false" customHeight="false" outlineLevel="0" collapsed="false">
      <c r="A362" s="1" t="n">
        <v>92</v>
      </c>
      <c r="B362" s="1" t="n">
        <v>64</v>
      </c>
      <c r="C362" s="1" t="n">
        <v>60</v>
      </c>
      <c r="D362" s="0" t="n">
        <f aca="false">A362*B362</f>
        <v>5888</v>
      </c>
      <c r="E362" s="0" t="n">
        <f aca="false">B362*C362</f>
        <v>3840</v>
      </c>
      <c r="F362" s="0" t="n">
        <f aca="false">A362*C362</f>
        <v>5520</v>
      </c>
      <c r="G362" s="0" t="n">
        <f aca="false">IF(MOD(D362,10)=4,1,0)</f>
        <v>0</v>
      </c>
      <c r="H362" s="0" t="n">
        <f aca="false">IF(MOD(E362,10)=4,1,0)</f>
        <v>0</v>
      </c>
      <c r="I362" s="0" t="n">
        <f aca="false">IF(MOD(F362,10)=4,1,0)</f>
        <v>0</v>
      </c>
      <c r="J362" s="0" t="n">
        <f aca="false">IF(SUM(G362:I362)&gt;0,1,0)</f>
        <v>0</v>
      </c>
    </row>
    <row r="363" customFormat="false" ht="13.8" hidden="false" customHeight="false" outlineLevel="0" collapsed="false">
      <c r="A363" s="1" t="n">
        <v>44</v>
      </c>
      <c r="B363" s="1" t="n">
        <v>26</v>
      </c>
      <c r="C363" s="1" t="n">
        <v>77</v>
      </c>
      <c r="D363" s="0" t="n">
        <f aca="false">A363*B363</f>
        <v>1144</v>
      </c>
      <c r="E363" s="0" t="n">
        <f aca="false">B363*C363</f>
        <v>2002</v>
      </c>
      <c r="F363" s="0" t="n">
        <f aca="false">A363*C363</f>
        <v>3388</v>
      </c>
      <c r="G363" s="0" t="n">
        <f aca="false">IF(MOD(D363,10)=4,1,0)</f>
        <v>1</v>
      </c>
      <c r="H363" s="0" t="n">
        <f aca="false">IF(MOD(E363,10)=4,1,0)</f>
        <v>0</v>
      </c>
      <c r="I363" s="0" t="n">
        <f aca="false">IF(MOD(F363,10)=4,1,0)</f>
        <v>0</v>
      </c>
      <c r="J363" s="0" t="n">
        <f aca="false">IF(SUM(G363:I363)&gt;0,1,0)</f>
        <v>1</v>
      </c>
    </row>
    <row r="364" customFormat="false" ht="13.8" hidden="false" customHeight="false" outlineLevel="0" collapsed="false">
      <c r="A364" s="1" t="n">
        <v>66</v>
      </c>
      <c r="B364" s="1" t="n">
        <v>3</v>
      </c>
      <c r="C364" s="1" t="n">
        <v>99</v>
      </c>
      <c r="D364" s="0" t="n">
        <f aca="false">A364*B364</f>
        <v>198</v>
      </c>
      <c r="E364" s="0" t="n">
        <f aca="false">B364*C364</f>
        <v>297</v>
      </c>
      <c r="F364" s="0" t="n">
        <f aca="false">A364*C364</f>
        <v>6534</v>
      </c>
      <c r="G364" s="0" t="n">
        <f aca="false">IF(MOD(D364,10)=4,1,0)</f>
        <v>0</v>
      </c>
      <c r="H364" s="0" t="n">
        <f aca="false">IF(MOD(E364,10)=4,1,0)</f>
        <v>0</v>
      </c>
      <c r="I364" s="0" t="n">
        <f aca="false">IF(MOD(F364,10)=4,1,0)</f>
        <v>1</v>
      </c>
      <c r="J364" s="0" t="n">
        <f aca="false">IF(SUM(G364:I364)&gt;0,1,0)</f>
        <v>1</v>
      </c>
    </row>
    <row r="365" customFormat="false" ht="13.8" hidden="false" customHeight="false" outlineLevel="0" collapsed="false">
      <c r="A365" s="1" t="n">
        <v>96</v>
      </c>
      <c r="B365" s="1" t="n">
        <v>59</v>
      </c>
      <c r="C365" s="1" t="n">
        <v>73</v>
      </c>
      <c r="D365" s="0" t="n">
        <f aca="false">A365*B365</f>
        <v>5664</v>
      </c>
      <c r="E365" s="0" t="n">
        <f aca="false">B365*C365</f>
        <v>4307</v>
      </c>
      <c r="F365" s="0" t="n">
        <f aca="false">A365*C365</f>
        <v>7008</v>
      </c>
      <c r="G365" s="0" t="n">
        <f aca="false">IF(MOD(D365,10)=4,1,0)</f>
        <v>1</v>
      </c>
      <c r="H365" s="0" t="n">
        <f aca="false">IF(MOD(E365,10)=4,1,0)</f>
        <v>0</v>
      </c>
      <c r="I365" s="0" t="n">
        <f aca="false">IF(MOD(F365,10)=4,1,0)</f>
        <v>0</v>
      </c>
      <c r="J365" s="0" t="n">
        <f aca="false">IF(SUM(G365:I365)&gt;0,1,0)</f>
        <v>1</v>
      </c>
    </row>
    <row r="366" customFormat="false" ht="13.8" hidden="false" customHeight="false" outlineLevel="0" collapsed="false">
      <c r="A366" s="1" t="n">
        <v>64</v>
      </c>
      <c r="B366" s="1" t="n">
        <v>19</v>
      </c>
      <c r="C366" s="1" t="n">
        <v>61</v>
      </c>
      <c r="D366" s="0" t="n">
        <f aca="false">A366*B366</f>
        <v>1216</v>
      </c>
      <c r="E366" s="0" t="n">
        <f aca="false">B366*C366</f>
        <v>1159</v>
      </c>
      <c r="F366" s="0" t="n">
        <f aca="false">A366*C366</f>
        <v>3904</v>
      </c>
      <c r="G366" s="0" t="n">
        <f aca="false">IF(MOD(D366,10)=4,1,0)</f>
        <v>0</v>
      </c>
      <c r="H366" s="0" t="n">
        <f aca="false">IF(MOD(E366,10)=4,1,0)</f>
        <v>0</v>
      </c>
      <c r="I366" s="0" t="n">
        <f aca="false">IF(MOD(F366,10)=4,1,0)</f>
        <v>1</v>
      </c>
      <c r="J366" s="0" t="n">
        <f aca="false">IF(SUM(G366:I366)&gt;0,1,0)</f>
        <v>1</v>
      </c>
    </row>
    <row r="367" customFormat="false" ht="13.8" hidden="false" customHeight="false" outlineLevel="0" collapsed="false">
      <c r="A367" s="1" t="n">
        <v>30</v>
      </c>
      <c r="B367" s="1" t="n">
        <v>81</v>
      </c>
      <c r="C367" s="1" t="n">
        <v>96</v>
      </c>
      <c r="D367" s="0" t="n">
        <f aca="false">A367*B367</f>
        <v>2430</v>
      </c>
      <c r="E367" s="0" t="n">
        <f aca="false">B367*C367</f>
        <v>7776</v>
      </c>
      <c r="F367" s="0" t="n">
        <f aca="false">A367*C367</f>
        <v>2880</v>
      </c>
      <c r="G367" s="0" t="n">
        <f aca="false">IF(MOD(D367,10)=4,1,0)</f>
        <v>0</v>
      </c>
      <c r="H367" s="0" t="n">
        <f aca="false">IF(MOD(E367,10)=4,1,0)</f>
        <v>0</v>
      </c>
      <c r="I367" s="0" t="n">
        <f aca="false">IF(MOD(F367,10)=4,1,0)</f>
        <v>0</v>
      </c>
      <c r="J367" s="0" t="n">
        <f aca="false">IF(SUM(G367:I367)&gt;0,1,0)</f>
        <v>0</v>
      </c>
    </row>
    <row r="368" customFormat="false" ht="13.8" hidden="false" customHeight="false" outlineLevel="0" collapsed="false">
      <c r="A368" s="1" t="n">
        <v>91</v>
      </c>
      <c r="B368" s="1" t="n">
        <v>85</v>
      </c>
      <c r="C368" s="1" t="n">
        <v>86</v>
      </c>
      <c r="D368" s="0" t="n">
        <f aca="false">A368*B368</f>
        <v>7735</v>
      </c>
      <c r="E368" s="0" t="n">
        <f aca="false">B368*C368</f>
        <v>7310</v>
      </c>
      <c r="F368" s="0" t="n">
        <f aca="false">A368*C368</f>
        <v>7826</v>
      </c>
      <c r="G368" s="0" t="n">
        <f aca="false">IF(MOD(D368,10)=4,1,0)</f>
        <v>0</v>
      </c>
      <c r="H368" s="0" t="n">
        <f aca="false">IF(MOD(E368,10)=4,1,0)</f>
        <v>0</v>
      </c>
      <c r="I368" s="0" t="n">
        <f aca="false">IF(MOD(F368,10)=4,1,0)</f>
        <v>0</v>
      </c>
      <c r="J368" s="0" t="n">
        <f aca="false">IF(SUM(G368:I368)&gt;0,1,0)</f>
        <v>0</v>
      </c>
    </row>
    <row r="369" customFormat="false" ht="13.8" hidden="false" customHeight="false" outlineLevel="0" collapsed="false">
      <c r="A369" s="1" t="n">
        <v>50</v>
      </c>
      <c r="B369" s="1" t="n">
        <v>97</v>
      </c>
      <c r="C369" s="1" t="n">
        <v>7</v>
      </c>
      <c r="D369" s="0" t="n">
        <f aca="false">A369*B369</f>
        <v>4850</v>
      </c>
      <c r="E369" s="0" t="n">
        <f aca="false">B369*C369</f>
        <v>679</v>
      </c>
      <c r="F369" s="0" t="n">
        <f aca="false">A369*C369</f>
        <v>350</v>
      </c>
      <c r="G369" s="0" t="n">
        <f aca="false">IF(MOD(D369,10)=4,1,0)</f>
        <v>0</v>
      </c>
      <c r="H369" s="0" t="n">
        <f aca="false">IF(MOD(E369,10)=4,1,0)</f>
        <v>0</v>
      </c>
      <c r="I369" s="0" t="n">
        <f aca="false">IF(MOD(F369,10)=4,1,0)</f>
        <v>0</v>
      </c>
      <c r="J369" s="0" t="n">
        <f aca="false">IF(SUM(G369:I369)&gt;0,1,0)</f>
        <v>0</v>
      </c>
    </row>
    <row r="370" customFormat="false" ht="13.8" hidden="false" customHeight="false" outlineLevel="0" collapsed="false">
      <c r="A370" s="1" t="n">
        <v>92</v>
      </c>
      <c r="B370" s="1" t="n">
        <v>26</v>
      </c>
      <c r="C370" s="1" t="n">
        <v>92</v>
      </c>
      <c r="D370" s="0" t="n">
        <f aca="false">A370*B370</f>
        <v>2392</v>
      </c>
      <c r="E370" s="0" t="n">
        <f aca="false">B370*C370</f>
        <v>2392</v>
      </c>
      <c r="F370" s="0" t="n">
        <f aca="false">A370*C370</f>
        <v>8464</v>
      </c>
      <c r="G370" s="0" t="n">
        <f aca="false">IF(MOD(D370,10)=4,1,0)</f>
        <v>0</v>
      </c>
      <c r="H370" s="0" t="n">
        <f aca="false">IF(MOD(E370,10)=4,1,0)</f>
        <v>0</v>
      </c>
      <c r="I370" s="0" t="n">
        <f aca="false">IF(MOD(F370,10)=4,1,0)</f>
        <v>1</v>
      </c>
      <c r="J370" s="0" t="n">
        <f aca="false">IF(SUM(G370:I370)&gt;0,1,0)</f>
        <v>1</v>
      </c>
    </row>
    <row r="371" customFormat="false" ht="13.8" hidden="false" customHeight="false" outlineLevel="0" collapsed="false">
      <c r="A371" s="1" t="n">
        <v>15</v>
      </c>
      <c r="B371" s="1" t="n">
        <v>26</v>
      </c>
      <c r="C371" s="1" t="n">
        <v>70</v>
      </c>
      <c r="D371" s="0" t="n">
        <f aca="false">A371*B371</f>
        <v>390</v>
      </c>
      <c r="E371" s="0" t="n">
        <f aca="false">B371*C371</f>
        <v>1820</v>
      </c>
      <c r="F371" s="0" t="n">
        <f aca="false">A371*C371</f>
        <v>1050</v>
      </c>
      <c r="G371" s="0" t="n">
        <f aca="false">IF(MOD(D371,10)=4,1,0)</f>
        <v>0</v>
      </c>
      <c r="H371" s="0" t="n">
        <f aca="false">IF(MOD(E371,10)=4,1,0)</f>
        <v>0</v>
      </c>
      <c r="I371" s="0" t="n">
        <f aca="false">IF(MOD(F371,10)=4,1,0)</f>
        <v>0</v>
      </c>
      <c r="J371" s="0" t="n">
        <f aca="false">IF(SUM(G371:I371)&gt;0,1,0)</f>
        <v>0</v>
      </c>
    </row>
    <row r="372" customFormat="false" ht="13.8" hidden="false" customHeight="false" outlineLevel="0" collapsed="false">
      <c r="A372" s="1" t="n">
        <v>86</v>
      </c>
      <c r="B372" s="1" t="n">
        <v>36</v>
      </c>
      <c r="C372" s="1" t="n">
        <v>90</v>
      </c>
      <c r="D372" s="0" t="n">
        <f aca="false">A372*B372</f>
        <v>3096</v>
      </c>
      <c r="E372" s="0" t="n">
        <f aca="false">B372*C372</f>
        <v>3240</v>
      </c>
      <c r="F372" s="0" t="n">
        <f aca="false">A372*C372</f>
        <v>7740</v>
      </c>
      <c r="G372" s="0" t="n">
        <f aca="false">IF(MOD(D372,10)=4,1,0)</f>
        <v>0</v>
      </c>
      <c r="H372" s="0" t="n">
        <f aca="false">IF(MOD(E372,10)=4,1,0)</f>
        <v>0</v>
      </c>
      <c r="I372" s="0" t="n">
        <f aca="false">IF(MOD(F372,10)=4,1,0)</f>
        <v>0</v>
      </c>
      <c r="J372" s="0" t="n">
        <f aca="false">IF(SUM(G372:I372)&gt;0,1,0)</f>
        <v>0</v>
      </c>
    </row>
    <row r="373" customFormat="false" ht="13.8" hidden="false" customHeight="false" outlineLevel="0" collapsed="false">
      <c r="A373" s="1" t="n">
        <v>25</v>
      </c>
      <c r="B373" s="1" t="n">
        <v>60</v>
      </c>
      <c r="C373" s="1" t="n">
        <v>34</v>
      </c>
      <c r="D373" s="0" t="n">
        <f aca="false">A373*B373</f>
        <v>1500</v>
      </c>
      <c r="E373" s="0" t="n">
        <f aca="false">B373*C373</f>
        <v>2040</v>
      </c>
      <c r="F373" s="0" t="n">
        <f aca="false">A373*C373</f>
        <v>850</v>
      </c>
      <c r="G373" s="0" t="n">
        <f aca="false">IF(MOD(D373,10)=4,1,0)</f>
        <v>0</v>
      </c>
      <c r="H373" s="0" t="n">
        <f aca="false">IF(MOD(E373,10)=4,1,0)</f>
        <v>0</v>
      </c>
      <c r="I373" s="0" t="n">
        <f aca="false">IF(MOD(F373,10)=4,1,0)</f>
        <v>0</v>
      </c>
      <c r="J373" s="0" t="n">
        <f aca="false">IF(SUM(G373:I373)&gt;0,1,0)</f>
        <v>0</v>
      </c>
    </row>
    <row r="374" customFormat="false" ht="13.8" hidden="false" customHeight="false" outlineLevel="0" collapsed="false">
      <c r="A374" s="1" t="n">
        <v>11</v>
      </c>
      <c r="B374" s="1" t="n">
        <v>5</v>
      </c>
      <c r="C374" s="1" t="n">
        <v>35</v>
      </c>
      <c r="D374" s="0" t="n">
        <f aca="false">A374*B374</f>
        <v>55</v>
      </c>
      <c r="E374" s="0" t="n">
        <f aca="false">B374*C374</f>
        <v>175</v>
      </c>
      <c r="F374" s="0" t="n">
        <f aca="false">A374*C374</f>
        <v>385</v>
      </c>
      <c r="G374" s="0" t="n">
        <f aca="false">IF(MOD(D374,10)=4,1,0)</f>
        <v>0</v>
      </c>
      <c r="H374" s="0" t="n">
        <f aca="false">IF(MOD(E374,10)=4,1,0)</f>
        <v>0</v>
      </c>
      <c r="I374" s="0" t="n">
        <f aca="false">IF(MOD(F374,10)=4,1,0)</f>
        <v>0</v>
      </c>
      <c r="J374" s="0" t="n">
        <f aca="false">IF(SUM(G374:I374)&gt;0,1,0)</f>
        <v>0</v>
      </c>
    </row>
    <row r="375" customFormat="false" ht="13.8" hidden="false" customHeight="false" outlineLevel="0" collapsed="false">
      <c r="A375" s="1" t="n">
        <v>72</v>
      </c>
      <c r="B375" s="1" t="n">
        <v>50</v>
      </c>
      <c r="C375" s="1" t="n">
        <v>35</v>
      </c>
      <c r="D375" s="0" t="n">
        <f aca="false">A375*B375</f>
        <v>3600</v>
      </c>
      <c r="E375" s="0" t="n">
        <f aca="false">B375*C375</f>
        <v>1750</v>
      </c>
      <c r="F375" s="0" t="n">
        <f aca="false">A375*C375</f>
        <v>2520</v>
      </c>
      <c r="G375" s="0" t="n">
        <f aca="false">IF(MOD(D375,10)=4,1,0)</f>
        <v>0</v>
      </c>
      <c r="H375" s="0" t="n">
        <f aca="false">IF(MOD(E375,10)=4,1,0)</f>
        <v>0</v>
      </c>
      <c r="I375" s="0" t="n">
        <f aca="false">IF(MOD(F375,10)=4,1,0)</f>
        <v>0</v>
      </c>
      <c r="J375" s="0" t="n">
        <f aca="false">IF(SUM(G375:I375)&gt;0,1,0)</f>
        <v>0</v>
      </c>
    </row>
    <row r="376" customFormat="false" ht="13.8" hidden="false" customHeight="false" outlineLevel="0" collapsed="false">
      <c r="A376" s="1" t="n">
        <v>77</v>
      </c>
      <c r="B376" s="1" t="n">
        <v>62</v>
      </c>
      <c r="C376" s="1" t="n">
        <v>57</v>
      </c>
      <c r="D376" s="0" t="n">
        <f aca="false">A376*B376</f>
        <v>4774</v>
      </c>
      <c r="E376" s="0" t="n">
        <f aca="false">B376*C376</f>
        <v>3534</v>
      </c>
      <c r="F376" s="0" t="n">
        <f aca="false">A376*C376</f>
        <v>4389</v>
      </c>
      <c r="G376" s="0" t="n">
        <f aca="false">IF(MOD(D376,10)=4,1,0)</f>
        <v>1</v>
      </c>
      <c r="H376" s="0" t="n">
        <f aca="false">IF(MOD(E376,10)=4,1,0)</f>
        <v>1</v>
      </c>
      <c r="I376" s="0" t="n">
        <f aca="false">IF(MOD(F376,10)=4,1,0)</f>
        <v>0</v>
      </c>
      <c r="J376" s="0" t="n">
        <f aca="false">IF(SUM(G376:I376)&gt;0,1,0)</f>
        <v>1</v>
      </c>
    </row>
    <row r="377" customFormat="false" ht="13.8" hidden="false" customHeight="false" outlineLevel="0" collapsed="false">
      <c r="A377" s="1" t="n">
        <v>91</v>
      </c>
      <c r="B377" s="1" t="n">
        <v>78</v>
      </c>
      <c r="C377" s="1" t="n">
        <v>87</v>
      </c>
      <c r="D377" s="0" t="n">
        <f aca="false">A377*B377</f>
        <v>7098</v>
      </c>
      <c r="E377" s="0" t="n">
        <f aca="false">B377*C377</f>
        <v>6786</v>
      </c>
      <c r="F377" s="0" t="n">
        <f aca="false">A377*C377</f>
        <v>7917</v>
      </c>
      <c r="G377" s="0" t="n">
        <f aca="false">IF(MOD(D377,10)=4,1,0)</f>
        <v>0</v>
      </c>
      <c r="H377" s="0" t="n">
        <f aca="false">IF(MOD(E377,10)=4,1,0)</f>
        <v>0</v>
      </c>
      <c r="I377" s="0" t="n">
        <f aca="false">IF(MOD(F377,10)=4,1,0)</f>
        <v>0</v>
      </c>
      <c r="J377" s="0" t="n">
        <f aca="false">IF(SUM(G377:I377)&gt;0,1,0)</f>
        <v>0</v>
      </c>
    </row>
    <row r="378" customFormat="false" ht="13.8" hidden="false" customHeight="false" outlineLevel="0" collapsed="false">
      <c r="A378" s="1" t="n">
        <v>10</v>
      </c>
      <c r="B378" s="1" t="n">
        <v>20</v>
      </c>
      <c r="C378" s="1" t="n">
        <v>63</v>
      </c>
      <c r="D378" s="0" t="n">
        <f aca="false">A378*B378</f>
        <v>200</v>
      </c>
      <c r="E378" s="0" t="n">
        <f aca="false">B378*C378</f>
        <v>1260</v>
      </c>
      <c r="F378" s="0" t="n">
        <f aca="false">A378*C378</f>
        <v>630</v>
      </c>
      <c r="G378" s="0" t="n">
        <f aca="false">IF(MOD(D378,10)=4,1,0)</f>
        <v>0</v>
      </c>
      <c r="H378" s="0" t="n">
        <f aca="false">IF(MOD(E378,10)=4,1,0)</f>
        <v>0</v>
      </c>
      <c r="I378" s="0" t="n">
        <f aca="false">IF(MOD(F378,10)=4,1,0)</f>
        <v>0</v>
      </c>
      <c r="J378" s="0" t="n">
        <f aca="false">IF(SUM(G378:I378)&gt;0,1,0)</f>
        <v>0</v>
      </c>
    </row>
    <row r="379" customFormat="false" ht="13.8" hidden="false" customHeight="false" outlineLevel="0" collapsed="false">
      <c r="A379" s="1" t="n">
        <v>50</v>
      </c>
      <c r="B379" s="1" t="n">
        <v>92</v>
      </c>
      <c r="C379" s="1" t="n">
        <v>27</v>
      </c>
      <c r="D379" s="0" t="n">
        <f aca="false">A379*B379</f>
        <v>4600</v>
      </c>
      <c r="E379" s="0" t="n">
        <f aca="false">B379*C379</f>
        <v>2484</v>
      </c>
      <c r="F379" s="0" t="n">
        <f aca="false">A379*C379</f>
        <v>1350</v>
      </c>
      <c r="G379" s="0" t="n">
        <f aca="false">IF(MOD(D379,10)=4,1,0)</f>
        <v>0</v>
      </c>
      <c r="H379" s="0" t="n">
        <f aca="false">IF(MOD(E379,10)=4,1,0)</f>
        <v>1</v>
      </c>
      <c r="I379" s="0" t="n">
        <f aca="false">IF(MOD(F379,10)=4,1,0)</f>
        <v>0</v>
      </c>
      <c r="J379" s="0" t="n">
        <f aca="false">IF(SUM(G379:I379)&gt;0,1,0)</f>
        <v>1</v>
      </c>
    </row>
    <row r="380" customFormat="false" ht="13.8" hidden="false" customHeight="false" outlineLevel="0" collapsed="false">
      <c r="A380" s="1" t="n">
        <v>47</v>
      </c>
      <c r="B380" s="1" t="n">
        <v>61</v>
      </c>
      <c r="C380" s="1" t="n">
        <v>6</v>
      </c>
      <c r="D380" s="0" t="n">
        <f aca="false">A380*B380</f>
        <v>2867</v>
      </c>
      <c r="E380" s="0" t="n">
        <f aca="false">B380*C380</f>
        <v>366</v>
      </c>
      <c r="F380" s="0" t="n">
        <f aca="false">A380*C380</f>
        <v>282</v>
      </c>
      <c r="G380" s="0" t="n">
        <f aca="false">IF(MOD(D380,10)=4,1,0)</f>
        <v>0</v>
      </c>
      <c r="H380" s="0" t="n">
        <f aca="false">IF(MOD(E380,10)=4,1,0)</f>
        <v>0</v>
      </c>
      <c r="I380" s="0" t="n">
        <f aca="false">IF(MOD(F380,10)=4,1,0)</f>
        <v>0</v>
      </c>
      <c r="J380" s="0" t="n">
        <f aca="false">IF(SUM(G380:I380)&gt;0,1,0)</f>
        <v>0</v>
      </c>
    </row>
    <row r="381" customFormat="false" ht="13.8" hidden="false" customHeight="false" outlineLevel="0" collapsed="false">
      <c r="A381" s="1" t="n">
        <v>36</v>
      </c>
      <c r="B381" s="1" t="n">
        <v>64</v>
      </c>
      <c r="C381" s="1" t="n">
        <v>22</v>
      </c>
      <c r="D381" s="0" t="n">
        <f aca="false">A381*B381</f>
        <v>2304</v>
      </c>
      <c r="E381" s="0" t="n">
        <f aca="false">B381*C381</f>
        <v>1408</v>
      </c>
      <c r="F381" s="0" t="n">
        <f aca="false">A381*C381</f>
        <v>792</v>
      </c>
      <c r="G381" s="0" t="n">
        <f aca="false">IF(MOD(D381,10)=4,1,0)</f>
        <v>1</v>
      </c>
      <c r="H381" s="0" t="n">
        <f aca="false">IF(MOD(E381,10)=4,1,0)</f>
        <v>0</v>
      </c>
      <c r="I381" s="0" t="n">
        <f aca="false">IF(MOD(F381,10)=4,1,0)</f>
        <v>0</v>
      </c>
      <c r="J381" s="0" t="n">
        <f aca="false">IF(SUM(G381:I381)&gt;0,1,0)</f>
        <v>1</v>
      </c>
    </row>
    <row r="382" customFormat="false" ht="13.8" hidden="false" customHeight="false" outlineLevel="0" collapsed="false">
      <c r="A382" s="1" t="n">
        <v>9</v>
      </c>
      <c r="B382" s="1" t="n">
        <v>5</v>
      </c>
      <c r="C382" s="1" t="n">
        <v>61</v>
      </c>
      <c r="D382" s="0" t="n">
        <f aca="false">A382*B382</f>
        <v>45</v>
      </c>
      <c r="E382" s="0" t="n">
        <f aca="false">B382*C382</f>
        <v>305</v>
      </c>
      <c r="F382" s="0" t="n">
        <f aca="false">A382*C382</f>
        <v>549</v>
      </c>
      <c r="G382" s="0" t="n">
        <f aca="false">IF(MOD(D382,10)=4,1,0)</f>
        <v>0</v>
      </c>
      <c r="H382" s="0" t="n">
        <f aca="false">IF(MOD(E382,10)=4,1,0)</f>
        <v>0</v>
      </c>
      <c r="I382" s="0" t="n">
        <f aca="false">IF(MOD(F382,10)=4,1,0)</f>
        <v>0</v>
      </c>
      <c r="J382" s="0" t="n">
        <f aca="false">IF(SUM(G382:I382)&gt;0,1,0)</f>
        <v>0</v>
      </c>
    </row>
    <row r="383" customFormat="false" ht="13.8" hidden="false" customHeight="false" outlineLevel="0" collapsed="false">
      <c r="A383" s="1" t="n">
        <v>77</v>
      </c>
      <c r="B383" s="1" t="n">
        <v>58</v>
      </c>
      <c r="C383" s="1" t="n">
        <v>55</v>
      </c>
      <c r="D383" s="0" t="n">
        <f aca="false">A383*B383</f>
        <v>4466</v>
      </c>
      <c r="E383" s="0" t="n">
        <f aca="false">B383*C383</f>
        <v>3190</v>
      </c>
      <c r="F383" s="0" t="n">
        <f aca="false">A383*C383</f>
        <v>4235</v>
      </c>
      <c r="G383" s="0" t="n">
        <f aca="false">IF(MOD(D383,10)=4,1,0)</f>
        <v>0</v>
      </c>
      <c r="H383" s="0" t="n">
        <f aca="false">IF(MOD(E383,10)=4,1,0)</f>
        <v>0</v>
      </c>
      <c r="I383" s="0" t="n">
        <f aca="false">IF(MOD(F383,10)=4,1,0)</f>
        <v>0</v>
      </c>
      <c r="J383" s="0" t="n">
        <f aca="false">IF(SUM(G383:I383)&gt;0,1,0)</f>
        <v>0</v>
      </c>
    </row>
    <row r="384" customFormat="false" ht="13.8" hidden="false" customHeight="false" outlineLevel="0" collapsed="false">
      <c r="A384" s="1" t="n">
        <v>87</v>
      </c>
      <c r="B384" s="1" t="n">
        <v>21</v>
      </c>
      <c r="C384" s="1" t="n">
        <v>37</v>
      </c>
      <c r="D384" s="0" t="n">
        <f aca="false">A384*B384</f>
        <v>1827</v>
      </c>
      <c r="E384" s="0" t="n">
        <f aca="false">B384*C384</f>
        <v>777</v>
      </c>
      <c r="F384" s="0" t="n">
        <f aca="false">A384*C384</f>
        <v>3219</v>
      </c>
      <c r="G384" s="0" t="n">
        <f aca="false">IF(MOD(D384,10)=4,1,0)</f>
        <v>0</v>
      </c>
      <c r="H384" s="0" t="n">
        <f aca="false">IF(MOD(E384,10)=4,1,0)</f>
        <v>0</v>
      </c>
      <c r="I384" s="0" t="n">
        <f aca="false">IF(MOD(F384,10)=4,1,0)</f>
        <v>0</v>
      </c>
      <c r="J384" s="0" t="n">
        <f aca="false">IF(SUM(G384:I384)&gt;0,1,0)</f>
        <v>0</v>
      </c>
    </row>
    <row r="385" customFormat="false" ht="13.8" hidden="false" customHeight="false" outlineLevel="0" collapsed="false">
      <c r="A385" s="1" t="n">
        <v>46</v>
      </c>
      <c r="B385" s="1" t="n">
        <v>8</v>
      </c>
      <c r="C385" s="1" t="n">
        <v>45</v>
      </c>
      <c r="D385" s="0" t="n">
        <f aca="false">A385*B385</f>
        <v>368</v>
      </c>
      <c r="E385" s="0" t="n">
        <f aca="false">B385*C385</f>
        <v>360</v>
      </c>
      <c r="F385" s="0" t="n">
        <f aca="false">A385*C385</f>
        <v>2070</v>
      </c>
      <c r="G385" s="0" t="n">
        <f aca="false">IF(MOD(D385,10)=4,1,0)</f>
        <v>0</v>
      </c>
      <c r="H385" s="0" t="n">
        <f aca="false">IF(MOD(E385,10)=4,1,0)</f>
        <v>0</v>
      </c>
      <c r="I385" s="0" t="n">
        <f aca="false">IF(MOD(F385,10)=4,1,0)</f>
        <v>0</v>
      </c>
      <c r="J385" s="0" t="n">
        <f aca="false">IF(SUM(G385:I385)&gt;0,1,0)</f>
        <v>0</v>
      </c>
    </row>
    <row r="386" customFormat="false" ht="13.8" hidden="false" customHeight="false" outlineLevel="0" collapsed="false">
      <c r="A386" s="1" t="n">
        <v>91</v>
      </c>
      <c r="B386" s="1" t="n">
        <v>11</v>
      </c>
      <c r="C386" s="1" t="n">
        <v>87</v>
      </c>
      <c r="D386" s="0" t="n">
        <f aca="false">A386*B386</f>
        <v>1001</v>
      </c>
      <c r="E386" s="0" t="n">
        <f aca="false">B386*C386</f>
        <v>957</v>
      </c>
      <c r="F386" s="0" t="n">
        <f aca="false">A386*C386</f>
        <v>7917</v>
      </c>
      <c r="G386" s="0" t="n">
        <f aca="false">IF(MOD(D386,10)=4,1,0)</f>
        <v>0</v>
      </c>
      <c r="H386" s="0" t="n">
        <f aca="false">IF(MOD(E386,10)=4,1,0)</f>
        <v>0</v>
      </c>
      <c r="I386" s="0" t="n">
        <f aca="false">IF(MOD(F386,10)=4,1,0)</f>
        <v>0</v>
      </c>
      <c r="J386" s="0" t="n">
        <f aca="false">IF(SUM(G386:I386)&gt;0,1,0)</f>
        <v>0</v>
      </c>
    </row>
    <row r="387" customFormat="false" ht="13.8" hidden="false" customHeight="false" outlineLevel="0" collapsed="false">
      <c r="A387" s="1" t="n">
        <v>13</v>
      </c>
      <c r="B387" s="1" t="n">
        <v>84</v>
      </c>
      <c r="C387" s="1" t="n">
        <v>64</v>
      </c>
      <c r="D387" s="0" t="n">
        <f aca="false">A387*B387</f>
        <v>1092</v>
      </c>
      <c r="E387" s="0" t="n">
        <f aca="false">B387*C387</f>
        <v>5376</v>
      </c>
      <c r="F387" s="0" t="n">
        <f aca="false">A387*C387</f>
        <v>832</v>
      </c>
      <c r="G387" s="0" t="n">
        <f aca="false">IF(MOD(D387,10)=4,1,0)</f>
        <v>0</v>
      </c>
      <c r="H387" s="0" t="n">
        <f aca="false">IF(MOD(E387,10)=4,1,0)</f>
        <v>0</v>
      </c>
      <c r="I387" s="0" t="n">
        <f aca="false">IF(MOD(F387,10)=4,1,0)</f>
        <v>0</v>
      </c>
      <c r="J387" s="0" t="n">
        <f aca="false">IF(SUM(G387:I387)&gt;0,1,0)</f>
        <v>0</v>
      </c>
    </row>
    <row r="388" customFormat="false" ht="13.8" hidden="false" customHeight="false" outlineLevel="0" collapsed="false">
      <c r="A388" s="1" t="n">
        <v>98</v>
      </c>
      <c r="B388" s="1" t="n">
        <v>25</v>
      </c>
      <c r="C388" s="1" t="n">
        <v>50</v>
      </c>
      <c r="D388" s="0" t="n">
        <f aca="false">A388*B388</f>
        <v>2450</v>
      </c>
      <c r="E388" s="0" t="n">
        <f aca="false">B388*C388</f>
        <v>1250</v>
      </c>
      <c r="F388" s="0" t="n">
        <f aca="false">A388*C388</f>
        <v>4900</v>
      </c>
      <c r="G388" s="0" t="n">
        <f aca="false">IF(MOD(D388,10)=4,1,0)</f>
        <v>0</v>
      </c>
      <c r="H388" s="0" t="n">
        <f aca="false">IF(MOD(E388,10)=4,1,0)</f>
        <v>0</v>
      </c>
      <c r="I388" s="0" t="n">
        <f aca="false">IF(MOD(F388,10)=4,1,0)</f>
        <v>0</v>
      </c>
      <c r="J388" s="0" t="n">
        <f aca="false">IF(SUM(G388:I388)&gt;0,1,0)</f>
        <v>0</v>
      </c>
    </row>
    <row r="389" customFormat="false" ht="13.8" hidden="false" customHeight="false" outlineLevel="0" collapsed="false">
      <c r="A389" s="1" t="n">
        <v>9</v>
      </c>
      <c r="B389" s="1" t="n">
        <v>46</v>
      </c>
      <c r="C389" s="1" t="n">
        <v>1</v>
      </c>
      <c r="D389" s="0" t="n">
        <f aca="false">A389*B389</f>
        <v>414</v>
      </c>
      <c r="E389" s="0" t="n">
        <f aca="false">B389*C389</f>
        <v>46</v>
      </c>
      <c r="F389" s="0" t="n">
        <f aca="false">A389*C389</f>
        <v>9</v>
      </c>
      <c r="G389" s="0" t="n">
        <f aca="false">IF(MOD(D389,10)=4,1,0)</f>
        <v>1</v>
      </c>
      <c r="H389" s="0" t="n">
        <f aca="false">IF(MOD(E389,10)=4,1,0)</f>
        <v>0</v>
      </c>
      <c r="I389" s="0" t="n">
        <f aca="false">IF(MOD(F389,10)=4,1,0)</f>
        <v>0</v>
      </c>
      <c r="J389" s="0" t="n">
        <f aca="false">IF(SUM(G389:I389)&gt;0,1,0)</f>
        <v>1</v>
      </c>
    </row>
    <row r="390" customFormat="false" ht="13.8" hidden="false" customHeight="false" outlineLevel="0" collapsed="false">
      <c r="A390" s="1" t="n">
        <v>16</v>
      </c>
      <c r="B390" s="1" t="n">
        <v>77</v>
      </c>
      <c r="C390" s="1" t="n">
        <v>20</v>
      </c>
      <c r="D390" s="0" t="n">
        <f aca="false">A390*B390</f>
        <v>1232</v>
      </c>
      <c r="E390" s="0" t="n">
        <f aca="false">B390*C390</f>
        <v>1540</v>
      </c>
      <c r="F390" s="0" t="n">
        <f aca="false">A390*C390</f>
        <v>320</v>
      </c>
      <c r="G390" s="0" t="n">
        <f aca="false">IF(MOD(D390,10)=4,1,0)</f>
        <v>0</v>
      </c>
      <c r="H390" s="0" t="n">
        <f aca="false">IF(MOD(E390,10)=4,1,0)</f>
        <v>0</v>
      </c>
      <c r="I390" s="0" t="n">
        <f aca="false">IF(MOD(F390,10)=4,1,0)</f>
        <v>0</v>
      </c>
      <c r="J390" s="0" t="n">
        <f aca="false">IF(SUM(G390:I390)&gt;0,1,0)</f>
        <v>0</v>
      </c>
    </row>
    <row r="391" customFormat="false" ht="13.8" hidden="false" customHeight="false" outlineLevel="0" collapsed="false">
      <c r="A391" s="1" t="n">
        <v>62</v>
      </c>
      <c r="B391" s="1" t="n">
        <v>96</v>
      </c>
      <c r="C391" s="1" t="n">
        <v>93</v>
      </c>
      <c r="D391" s="0" t="n">
        <f aca="false">A391*B391</f>
        <v>5952</v>
      </c>
      <c r="E391" s="0" t="n">
        <f aca="false">B391*C391</f>
        <v>8928</v>
      </c>
      <c r="F391" s="0" t="n">
        <f aca="false">A391*C391</f>
        <v>5766</v>
      </c>
      <c r="G391" s="0" t="n">
        <f aca="false">IF(MOD(D391,10)=4,1,0)</f>
        <v>0</v>
      </c>
      <c r="H391" s="0" t="n">
        <f aca="false">IF(MOD(E391,10)=4,1,0)</f>
        <v>0</v>
      </c>
      <c r="I391" s="0" t="n">
        <f aca="false">IF(MOD(F391,10)=4,1,0)</f>
        <v>0</v>
      </c>
      <c r="J391" s="0" t="n">
        <f aca="false">IF(SUM(G391:I391)&gt;0,1,0)</f>
        <v>0</v>
      </c>
    </row>
    <row r="392" customFormat="false" ht="13.8" hidden="false" customHeight="false" outlineLevel="0" collapsed="false">
      <c r="A392" s="1" t="n">
        <v>12</v>
      </c>
      <c r="B392" s="1" t="n">
        <v>40</v>
      </c>
      <c r="C392" s="1" t="n">
        <v>56</v>
      </c>
      <c r="D392" s="0" t="n">
        <f aca="false">A392*B392</f>
        <v>480</v>
      </c>
      <c r="E392" s="0" t="n">
        <f aca="false">B392*C392</f>
        <v>2240</v>
      </c>
      <c r="F392" s="0" t="n">
        <f aca="false">A392*C392</f>
        <v>672</v>
      </c>
      <c r="G392" s="0" t="n">
        <f aca="false">IF(MOD(D392,10)=4,1,0)</f>
        <v>0</v>
      </c>
      <c r="H392" s="0" t="n">
        <f aca="false">IF(MOD(E392,10)=4,1,0)</f>
        <v>0</v>
      </c>
      <c r="I392" s="0" t="n">
        <f aca="false">IF(MOD(F392,10)=4,1,0)</f>
        <v>0</v>
      </c>
      <c r="J392" s="0" t="n">
        <f aca="false">IF(SUM(G392:I392)&gt;0,1,0)</f>
        <v>0</v>
      </c>
    </row>
    <row r="393" customFormat="false" ht="13.8" hidden="false" customHeight="false" outlineLevel="0" collapsed="false">
      <c r="A393" s="1" t="n">
        <v>14</v>
      </c>
      <c r="B393" s="1" t="n">
        <v>14</v>
      </c>
      <c r="C393" s="1" t="n">
        <v>14</v>
      </c>
      <c r="D393" s="0" t="n">
        <f aca="false">A393*B393</f>
        <v>196</v>
      </c>
      <c r="E393" s="0" t="n">
        <f aca="false">B393*C393</f>
        <v>196</v>
      </c>
      <c r="F393" s="0" t="n">
        <f aca="false">A393*C393</f>
        <v>196</v>
      </c>
      <c r="G393" s="0" t="n">
        <f aca="false">IF(MOD(D393,10)=4,1,0)</f>
        <v>0</v>
      </c>
      <c r="H393" s="0" t="n">
        <f aca="false">IF(MOD(E393,10)=4,1,0)</f>
        <v>0</v>
      </c>
      <c r="I393" s="0" t="n">
        <f aca="false">IF(MOD(F393,10)=4,1,0)</f>
        <v>0</v>
      </c>
      <c r="J393" s="0" t="n">
        <f aca="false">IF(SUM(G393:I393)&gt;0,1,0)</f>
        <v>0</v>
      </c>
    </row>
    <row r="394" customFormat="false" ht="13.8" hidden="false" customHeight="false" outlineLevel="0" collapsed="false">
      <c r="A394" s="1" t="n">
        <v>15</v>
      </c>
      <c r="B394" s="1" t="n">
        <v>75</v>
      </c>
      <c r="C394" s="1" t="n">
        <v>58</v>
      </c>
      <c r="D394" s="0" t="n">
        <f aca="false">A394*B394</f>
        <v>1125</v>
      </c>
      <c r="E394" s="0" t="n">
        <f aca="false">B394*C394</f>
        <v>4350</v>
      </c>
      <c r="F394" s="0" t="n">
        <f aca="false">A394*C394</f>
        <v>870</v>
      </c>
      <c r="G394" s="0" t="n">
        <f aca="false">IF(MOD(D394,10)=4,1,0)</f>
        <v>0</v>
      </c>
      <c r="H394" s="0" t="n">
        <f aca="false">IF(MOD(E394,10)=4,1,0)</f>
        <v>0</v>
      </c>
      <c r="I394" s="0" t="n">
        <f aca="false">IF(MOD(F394,10)=4,1,0)</f>
        <v>0</v>
      </c>
      <c r="J394" s="0" t="n">
        <f aca="false">IF(SUM(G394:I394)&gt;0,1,0)</f>
        <v>0</v>
      </c>
    </row>
    <row r="395" customFormat="false" ht="13.8" hidden="false" customHeight="false" outlineLevel="0" collapsed="false">
      <c r="A395" s="1" t="n">
        <v>56</v>
      </c>
      <c r="B395" s="1" t="n">
        <v>11</v>
      </c>
      <c r="C395" s="1" t="n">
        <v>27</v>
      </c>
      <c r="D395" s="0" t="n">
        <f aca="false">A395*B395</f>
        <v>616</v>
      </c>
      <c r="E395" s="0" t="n">
        <f aca="false">B395*C395</f>
        <v>297</v>
      </c>
      <c r="F395" s="0" t="n">
        <f aca="false">A395*C395</f>
        <v>1512</v>
      </c>
      <c r="G395" s="0" t="n">
        <f aca="false">IF(MOD(D395,10)=4,1,0)</f>
        <v>0</v>
      </c>
      <c r="H395" s="0" t="n">
        <f aca="false">IF(MOD(E395,10)=4,1,0)</f>
        <v>0</v>
      </c>
      <c r="I395" s="0" t="n">
        <f aca="false">IF(MOD(F395,10)=4,1,0)</f>
        <v>0</v>
      </c>
      <c r="J395" s="0" t="n">
        <f aca="false">IF(SUM(G395:I395)&gt;0,1,0)</f>
        <v>0</v>
      </c>
    </row>
    <row r="396" customFormat="false" ht="13.8" hidden="false" customHeight="false" outlineLevel="0" collapsed="false">
      <c r="A396" s="1" t="n">
        <v>28</v>
      </c>
      <c r="B396" s="1" t="n">
        <v>69</v>
      </c>
      <c r="C396" s="1" t="n">
        <v>64</v>
      </c>
      <c r="D396" s="0" t="n">
        <f aca="false">A396*B396</f>
        <v>1932</v>
      </c>
      <c r="E396" s="0" t="n">
        <f aca="false">B396*C396</f>
        <v>4416</v>
      </c>
      <c r="F396" s="0" t="n">
        <f aca="false">A396*C396</f>
        <v>1792</v>
      </c>
      <c r="G396" s="0" t="n">
        <f aca="false">IF(MOD(D396,10)=4,1,0)</f>
        <v>0</v>
      </c>
      <c r="H396" s="0" t="n">
        <f aca="false">IF(MOD(E396,10)=4,1,0)</f>
        <v>0</v>
      </c>
      <c r="I396" s="0" t="n">
        <f aca="false">IF(MOD(F396,10)=4,1,0)</f>
        <v>0</v>
      </c>
      <c r="J396" s="0" t="n">
        <f aca="false">IF(SUM(G396:I396)&gt;0,1,0)</f>
        <v>0</v>
      </c>
    </row>
    <row r="397" customFormat="false" ht="13.8" hidden="false" customHeight="false" outlineLevel="0" collapsed="false">
      <c r="A397" s="1" t="n">
        <v>89</v>
      </c>
      <c r="B397" s="1" t="n">
        <v>96</v>
      </c>
      <c r="C397" s="1" t="n">
        <v>56</v>
      </c>
      <c r="D397" s="0" t="n">
        <f aca="false">A397*B397</f>
        <v>8544</v>
      </c>
      <c r="E397" s="0" t="n">
        <f aca="false">B397*C397</f>
        <v>5376</v>
      </c>
      <c r="F397" s="0" t="n">
        <f aca="false">A397*C397</f>
        <v>4984</v>
      </c>
      <c r="G397" s="0" t="n">
        <f aca="false">IF(MOD(D397,10)=4,1,0)</f>
        <v>1</v>
      </c>
      <c r="H397" s="0" t="n">
        <f aca="false">IF(MOD(E397,10)=4,1,0)</f>
        <v>0</v>
      </c>
      <c r="I397" s="0" t="n">
        <f aca="false">IF(MOD(F397,10)=4,1,0)</f>
        <v>1</v>
      </c>
      <c r="J397" s="0" t="n">
        <f aca="false">IF(SUM(G397:I397)&gt;0,1,0)</f>
        <v>1</v>
      </c>
    </row>
    <row r="398" customFormat="false" ht="13.8" hidden="false" customHeight="false" outlineLevel="0" collapsed="false">
      <c r="A398" s="1" t="n">
        <v>31</v>
      </c>
      <c r="B398" s="1" t="n">
        <v>3</v>
      </c>
      <c r="C398" s="1" t="n">
        <v>24</v>
      </c>
      <c r="D398" s="0" t="n">
        <f aca="false">A398*B398</f>
        <v>93</v>
      </c>
      <c r="E398" s="0" t="n">
        <f aca="false">B398*C398</f>
        <v>72</v>
      </c>
      <c r="F398" s="0" t="n">
        <f aca="false">A398*C398</f>
        <v>744</v>
      </c>
      <c r="G398" s="0" t="n">
        <f aca="false">IF(MOD(D398,10)=4,1,0)</f>
        <v>0</v>
      </c>
      <c r="H398" s="0" t="n">
        <f aca="false">IF(MOD(E398,10)=4,1,0)</f>
        <v>0</v>
      </c>
      <c r="I398" s="0" t="n">
        <f aca="false">IF(MOD(F398,10)=4,1,0)</f>
        <v>1</v>
      </c>
      <c r="J398" s="0" t="n">
        <f aca="false">IF(SUM(G398:I398)&gt;0,1,0)</f>
        <v>1</v>
      </c>
    </row>
    <row r="399" customFormat="false" ht="13.8" hidden="false" customHeight="false" outlineLevel="0" collapsed="false">
      <c r="A399" s="1" t="n">
        <v>79</v>
      </c>
      <c r="B399" s="1" t="n">
        <v>60</v>
      </c>
      <c r="C399" s="1" t="n">
        <v>69</v>
      </c>
      <c r="D399" s="0" t="n">
        <f aca="false">A399*B399</f>
        <v>4740</v>
      </c>
      <c r="E399" s="0" t="n">
        <f aca="false">B399*C399</f>
        <v>4140</v>
      </c>
      <c r="F399" s="0" t="n">
        <f aca="false">A399*C399</f>
        <v>5451</v>
      </c>
      <c r="G399" s="0" t="n">
        <f aca="false">IF(MOD(D399,10)=4,1,0)</f>
        <v>0</v>
      </c>
      <c r="H399" s="0" t="n">
        <f aca="false">IF(MOD(E399,10)=4,1,0)</f>
        <v>0</v>
      </c>
      <c r="I399" s="0" t="n">
        <f aca="false">IF(MOD(F399,10)=4,1,0)</f>
        <v>0</v>
      </c>
      <c r="J399" s="0" t="n">
        <f aca="false">IF(SUM(G399:I399)&gt;0,1,0)</f>
        <v>0</v>
      </c>
    </row>
    <row r="400" customFormat="false" ht="13.8" hidden="false" customHeight="false" outlineLevel="0" collapsed="false">
      <c r="A400" s="1" t="n">
        <v>22</v>
      </c>
      <c r="B400" s="1" t="n">
        <v>89</v>
      </c>
      <c r="C400" s="1" t="n">
        <v>10</v>
      </c>
      <c r="D400" s="0" t="n">
        <f aca="false">A400*B400</f>
        <v>1958</v>
      </c>
      <c r="E400" s="0" t="n">
        <f aca="false">B400*C400</f>
        <v>890</v>
      </c>
      <c r="F400" s="0" t="n">
        <f aca="false">A400*C400</f>
        <v>220</v>
      </c>
      <c r="G400" s="0" t="n">
        <f aca="false">IF(MOD(D400,10)=4,1,0)</f>
        <v>0</v>
      </c>
      <c r="H400" s="0" t="n">
        <f aca="false">IF(MOD(E400,10)=4,1,0)</f>
        <v>0</v>
      </c>
      <c r="I400" s="0" t="n">
        <f aca="false">IF(MOD(F400,10)=4,1,0)</f>
        <v>0</v>
      </c>
      <c r="J400" s="0" t="n">
        <f aca="false">IF(SUM(G400:I400)&gt;0,1,0)</f>
        <v>0</v>
      </c>
    </row>
    <row r="401" customFormat="false" ht="13.8" hidden="false" customHeight="false" outlineLevel="0" collapsed="false">
      <c r="A401" s="1" t="n">
        <v>40</v>
      </c>
      <c r="B401" s="1" t="n">
        <v>87</v>
      </c>
      <c r="C401" s="1" t="n">
        <v>63</v>
      </c>
      <c r="D401" s="0" t="n">
        <f aca="false">A401*B401</f>
        <v>3480</v>
      </c>
      <c r="E401" s="0" t="n">
        <f aca="false">B401*C401</f>
        <v>5481</v>
      </c>
      <c r="F401" s="0" t="n">
        <f aca="false">A401*C401</f>
        <v>2520</v>
      </c>
      <c r="G401" s="0" t="n">
        <f aca="false">IF(MOD(D401,10)=4,1,0)</f>
        <v>0</v>
      </c>
      <c r="H401" s="0" t="n">
        <f aca="false">IF(MOD(E401,10)=4,1,0)</f>
        <v>0</v>
      </c>
      <c r="I401" s="0" t="n">
        <f aca="false">IF(MOD(F401,10)=4,1,0)</f>
        <v>0</v>
      </c>
      <c r="J401" s="0" t="n">
        <f aca="false">IF(SUM(G401:I401)&gt;0,1,0)</f>
        <v>0</v>
      </c>
    </row>
    <row r="402" customFormat="false" ht="13.8" hidden="false" customHeight="false" outlineLevel="0" collapsed="false">
      <c r="A402" s="1" t="n">
        <v>60</v>
      </c>
      <c r="B402" s="1" t="n">
        <v>9</v>
      </c>
      <c r="C402" s="1" t="n">
        <v>52</v>
      </c>
      <c r="D402" s="0" t="n">
        <f aca="false">A402*B402</f>
        <v>540</v>
      </c>
      <c r="E402" s="0" t="n">
        <f aca="false">B402*C402</f>
        <v>468</v>
      </c>
      <c r="F402" s="0" t="n">
        <f aca="false">A402*C402</f>
        <v>3120</v>
      </c>
      <c r="G402" s="0" t="n">
        <f aca="false">IF(MOD(D402,10)=4,1,0)</f>
        <v>0</v>
      </c>
      <c r="H402" s="0" t="n">
        <f aca="false">IF(MOD(E402,10)=4,1,0)</f>
        <v>0</v>
      </c>
      <c r="I402" s="0" t="n">
        <f aca="false">IF(MOD(F402,10)=4,1,0)</f>
        <v>0</v>
      </c>
      <c r="J402" s="0" t="n">
        <f aca="false">IF(SUM(G402:I402)&gt;0,1,0)</f>
        <v>0</v>
      </c>
    </row>
    <row r="403" customFormat="false" ht="13.8" hidden="false" customHeight="false" outlineLevel="0" collapsed="false">
      <c r="A403" s="1" t="n">
        <v>66</v>
      </c>
      <c r="B403" s="1" t="n">
        <v>51</v>
      </c>
      <c r="C403" s="1" t="n">
        <v>74</v>
      </c>
      <c r="D403" s="0" t="n">
        <f aca="false">A403*B403</f>
        <v>3366</v>
      </c>
      <c r="E403" s="0" t="n">
        <f aca="false">B403*C403</f>
        <v>3774</v>
      </c>
      <c r="F403" s="0" t="n">
        <f aca="false">A403*C403</f>
        <v>4884</v>
      </c>
      <c r="G403" s="0" t="n">
        <f aca="false">IF(MOD(D403,10)=4,1,0)</f>
        <v>0</v>
      </c>
      <c r="H403" s="0" t="n">
        <f aca="false">IF(MOD(E403,10)=4,1,0)</f>
        <v>1</v>
      </c>
      <c r="I403" s="0" t="n">
        <f aca="false">IF(MOD(F403,10)=4,1,0)</f>
        <v>1</v>
      </c>
      <c r="J403" s="0" t="n">
        <f aca="false">IF(SUM(G403:I403)&gt;0,1,0)</f>
        <v>1</v>
      </c>
    </row>
    <row r="404" customFormat="false" ht="13.8" hidden="false" customHeight="false" outlineLevel="0" collapsed="false">
      <c r="A404" s="1" t="n">
        <v>39</v>
      </c>
      <c r="B404" s="1" t="n">
        <v>5</v>
      </c>
      <c r="C404" s="1" t="n">
        <v>8</v>
      </c>
      <c r="D404" s="0" t="n">
        <f aca="false">A404*B404</f>
        <v>195</v>
      </c>
      <c r="E404" s="0" t="n">
        <f aca="false">B404*C404</f>
        <v>40</v>
      </c>
      <c r="F404" s="0" t="n">
        <f aca="false">A404*C404</f>
        <v>312</v>
      </c>
      <c r="G404" s="0" t="n">
        <f aca="false">IF(MOD(D404,10)=4,1,0)</f>
        <v>0</v>
      </c>
      <c r="H404" s="0" t="n">
        <f aca="false">IF(MOD(E404,10)=4,1,0)</f>
        <v>0</v>
      </c>
      <c r="I404" s="0" t="n">
        <f aca="false">IF(MOD(F404,10)=4,1,0)</f>
        <v>0</v>
      </c>
      <c r="J404" s="0" t="n">
        <f aca="false">IF(SUM(G404:I404)&gt;0,1,0)</f>
        <v>0</v>
      </c>
    </row>
    <row r="405" customFormat="false" ht="13.8" hidden="false" customHeight="false" outlineLevel="0" collapsed="false">
      <c r="A405" s="1" t="n">
        <v>64</v>
      </c>
      <c r="B405" s="1" t="n">
        <v>93</v>
      </c>
      <c r="C405" s="1" t="n">
        <v>86</v>
      </c>
      <c r="D405" s="0" t="n">
        <f aca="false">A405*B405</f>
        <v>5952</v>
      </c>
      <c r="E405" s="0" t="n">
        <f aca="false">B405*C405</f>
        <v>7998</v>
      </c>
      <c r="F405" s="0" t="n">
        <f aca="false">A405*C405</f>
        <v>5504</v>
      </c>
      <c r="G405" s="0" t="n">
        <f aca="false">IF(MOD(D405,10)=4,1,0)</f>
        <v>0</v>
      </c>
      <c r="H405" s="0" t="n">
        <f aca="false">IF(MOD(E405,10)=4,1,0)</f>
        <v>0</v>
      </c>
      <c r="I405" s="0" t="n">
        <f aca="false">IF(MOD(F405,10)=4,1,0)</f>
        <v>1</v>
      </c>
      <c r="J405" s="0" t="n">
        <f aca="false">IF(SUM(G405:I405)&gt;0,1,0)</f>
        <v>1</v>
      </c>
    </row>
    <row r="406" customFormat="false" ht="13.8" hidden="false" customHeight="false" outlineLevel="0" collapsed="false">
      <c r="A406" s="1" t="n">
        <v>38</v>
      </c>
      <c r="B406" s="1" t="n">
        <v>13</v>
      </c>
      <c r="C406" s="1" t="n">
        <v>43</v>
      </c>
      <c r="D406" s="0" t="n">
        <f aca="false">A406*B406</f>
        <v>494</v>
      </c>
      <c r="E406" s="0" t="n">
        <f aca="false">B406*C406</f>
        <v>559</v>
      </c>
      <c r="F406" s="0" t="n">
        <f aca="false">A406*C406</f>
        <v>1634</v>
      </c>
      <c r="G406" s="0" t="n">
        <f aca="false">IF(MOD(D406,10)=4,1,0)</f>
        <v>1</v>
      </c>
      <c r="H406" s="0" t="n">
        <f aca="false">IF(MOD(E406,10)=4,1,0)</f>
        <v>0</v>
      </c>
      <c r="I406" s="0" t="n">
        <f aca="false">IF(MOD(F406,10)=4,1,0)</f>
        <v>1</v>
      </c>
      <c r="J406" s="0" t="n">
        <f aca="false">IF(SUM(G406:I406)&gt;0,1,0)</f>
        <v>1</v>
      </c>
    </row>
    <row r="407" customFormat="false" ht="13.8" hidden="false" customHeight="false" outlineLevel="0" collapsed="false">
      <c r="A407" s="1" t="n">
        <v>1</v>
      </c>
      <c r="B407" s="1" t="n">
        <v>52</v>
      </c>
      <c r="C407" s="1" t="n">
        <v>4</v>
      </c>
      <c r="D407" s="0" t="n">
        <f aca="false">A407*B407</f>
        <v>52</v>
      </c>
      <c r="E407" s="0" t="n">
        <f aca="false">B407*C407</f>
        <v>208</v>
      </c>
      <c r="F407" s="0" t="n">
        <f aca="false">A407*C407</f>
        <v>4</v>
      </c>
      <c r="G407" s="0" t="n">
        <f aca="false">IF(MOD(D407,10)=4,1,0)</f>
        <v>0</v>
      </c>
      <c r="H407" s="0" t="n">
        <f aca="false">IF(MOD(E407,10)=4,1,0)</f>
        <v>0</v>
      </c>
      <c r="I407" s="0" t="n">
        <f aca="false">IF(MOD(F407,10)=4,1,0)</f>
        <v>1</v>
      </c>
      <c r="J407" s="0" t="n">
        <f aca="false">IF(SUM(G407:I407)&gt;0,1,0)</f>
        <v>1</v>
      </c>
    </row>
    <row r="408" customFormat="false" ht="13.8" hidden="false" customHeight="false" outlineLevel="0" collapsed="false">
      <c r="A408" s="1" t="n">
        <v>47</v>
      </c>
      <c r="B408" s="1" t="n">
        <v>76</v>
      </c>
      <c r="C408" s="1" t="n">
        <v>80</v>
      </c>
      <c r="D408" s="0" t="n">
        <f aca="false">A408*B408</f>
        <v>3572</v>
      </c>
      <c r="E408" s="0" t="n">
        <f aca="false">B408*C408</f>
        <v>6080</v>
      </c>
      <c r="F408" s="0" t="n">
        <f aca="false">A408*C408</f>
        <v>3760</v>
      </c>
      <c r="G408" s="0" t="n">
        <f aca="false">IF(MOD(D408,10)=4,1,0)</f>
        <v>0</v>
      </c>
      <c r="H408" s="0" t="n">
        <f aca="false">IF(MOD(E408,10)=4,1,0)</f>
        <v>0</v>
      </c>
      <c r="I408" s="0" t="n">
        <f aca="false">IF(MOD(F408,10)=4,1,0)</f>
        <v>0</v>
      </c>
      <c r="J408" s="0" t="n">
        <f aca="false">IF(SUM(G408:I408)&gt;0,1,0)</f>
        <v>0</v>
      </c>
    </row>
    <row r="409" customFormat="false" ht="13.8" hidden="false" customHeight="false" outlineLevel="0" collapsed="false">
      <c r="A409" s="1" t="n">
        <v>7</v>
      </c>
      <c r="B409" s="1" t="n">
        <v>99</v>
      </c>
      <c r="C409" s="1" t="n">
        <v>55</v>
      </c>
      <c r="D409" s="0" t="n">
        <f aca="false">A409*B409</f>
        <v>693</v>
      </c>
      <c r="E409" s="0" t="n">
        <f aca="false">B409*C409</f>
        <v>5445</v>
      </c>
      <c r="F409" s="0" t="n">
        <f aca="false">A409*C409</f>
        <v>385</v>
      </c>
      <c r="G409" s="0" t="n">
        <f aca="false">IF(MOD(D409,10)=4,1,0)</f>
        <v>0</v>
      </c>
      <c r="H409" s="0" t="n">
        <f aca="false">IF(MOD(E409,10)=4,1,0)</f>
        <v>0</v>
      </c>
      <c r="I409" s="0" t="n">
        <f aca="false">IF(MOD(F409,10)=4,1,0)</f>
        <v>0</v>
      </c>
      <c r="J409" s="0" t="n">
        <f aca="false">IF(SUM(G409:I409)&gt;0,1,0)</f>
        <v>0</v>
      </c>
    </row>
    <row r="410" customFormat="false" ht="13.8" hidden="false" customHeight="false" outlineLevel="0" collapsed="false">
      <c r="A410" s="1" t="n">
        <v>3</v>
      </c>
      <c r="B410" s="1" t="n">
        <v>99</v>
      </c>
      <c r="C410" s="1" t="n">
        <v>29</v>
      </c>
      <c r="D410" s="0" t="n">
        <f aca="false">A410*B410</f>
        <v>297</v>
      </c>
      <c r="E410" s="0" t="n">
        <f aca="false">B410*C410</f>
        <v>2871</v>
      </c>
      <c r="F410" s="0" t="n">
        <f aca="false">A410*C410</f>
        <v>87</v>
      </c>
      <c r="G410" s="0" t="n">
        <f aca="false">IF(MOD(D410,10)=4,1,0)</f>
        <v>0</v>
      </c>
      <c r="H410" s="0" t="n">
        <f aca="false">IF(MOD(E410,10)=4,1,0)</f>
        <v>0</v>
      </c>
      <c r="I410" s="0" t="n">
        <f aca="false">IF(MOD(F410,10)=4,1,0)</f>
        <v>0</v>
      </c>
      <c r="J410" s="0" t="n">
        <f aca="false">IF(SUM(G410:I410)&gt;0,1,0)</f>
        <v>0</v>
      </c>
    </row>
    <row r="411" customFormat="false" ht="13.8" hidden="false" customHeight="false" outlineLevel="0" collapsed="false">
      <c r="A411" s="1" t="n">
        <v>2</v>
      </c>
      <c r="B411" s="1" t="n">
        <v>98</v>
      </c>
      <c r="C411" s="1" t="n">
        <v>18</v>
      </c>
      <c r="D411" s="0" t="n">
        <f aca="false">A411*B411</f>
        <v>196</v>
      </c>
      <c r="E411" s="0" t="n">
        <f aca="false">B411*C411</f>
        <v>1764</v>
      </c>
      <c r="F411" s="0" t="n">
        <f aca="false">A411*C411</f>
        <v>36</v>
      </c>
      <c r="G411" s="0" t="n">
        <f aca="false">IF(MOD(D411,10)=4,1,0)</f>
        <v>0</v>
      </c>
      <c r="H411" s="0" t="n">
        <f aca="false">IF(MOD(E411,10)=4,1,0)</f>
        <v>1</v>
      </c>
      <c r="I411" s="0" t="n">
        <f aca="false">IF(MOD(F411,10)=4,1,0)</f>
        <v>0</v>
      </c>
      <c r="J411" s="0" t="n">
        <f aca="false">IF(SUM(G411:I411)&gt;0,1,0)</f>
        <v>1</v>
      </c>
    </row>
    <row r="412" customFormat="false" ht="13.8" hidden="false" customHeight="false" outlineLevel="0" collapsed="false">
      <c r="A412" s="1" t="n">
        <v>53</v>
      </c>
      <c r="B412" s="1" t="n">
        <v>26</v>
      </c>
      <c r="C412" s="1" t="n">
        <v>56</v>
      </c>
      <c r="D412" s="0" t="n">
        <f aca="false">A412*B412</f>
        <v>1378</v>
      </c>
      <c r="E412" s="0" t="n">
        <f aca="false">B412*C412</f>
        <v>1456</v>
      </c>
      <c r="F412" s="0" t="n">
        <f aca="false">A412*C412</f>
        <v>2968</v>
      </c>
      <c r="G412" s="0" t="n">
        <f aca="false">IF(MOD(D412,10)=4,1,0)</f>
        <v>0</v>
      </c>
      <c r="H412" s="0" t="n">
        <f aca="false">IF(MOD(E412,10)=4,1,0)</f>
        <v>0</v>
      </c>
      <c r="I412" s="0" t="n">
        <f aca="false">IF(MOD(F412,10)=4,1,0)</f>
        <v>0</v>
      </c>
      <c r="J412" s="0" t="n">
        <f aca="false">IF(SUM(G412:I412)&gt;0,1,0)</f>
        <v>0</v>
      </c>
    </row>
    <row r="413" customFormat="false" ht="13.8" hidden="false" customHeight="false" outlineLevel="0" collapsed="false">
      <c r="A413" s="1" t="n">
        <v>8</v>
      </c>
      <c r="B413" s="1" t="n">
        <v>89</v>
      </c>
      <c r="C413" s="1" t="n">
        <v>98</v>
      </c>
      <c r="D413" s="0" t="n">
        <f aca="false">A413*B413</f>
        <v>712</v>
      </c>
      <c r="E413" s="0" t="n">
        <f aca="false">B413*C413</f>
        <v>8722</v>
      </c>
      <c r="F413" s="0" t="n">
        <f aca="false">A413*C413</f>
        <v>784</v>
      </c>
      <c r="G413" s="0" t="n">
        <f aca="false">IF(MOD(D413,10)=4,1,0)</f>
        <v>0</v>
      </c>
      <c r="H413" s="0" t="n">
        <f aca="false">IF(MOD(E413,10)=4,1,0)</f>
        <v>0</v>
      </c>
      <c r="I413" s="0" t="n">
        <f aca="false">IF(MOD(F413,10)=4,1,0)</f>
        <v>1</v>
      </c>
      <c r="J413" s="0" t="n">
        <f aca="false">IF(SUM(G413:I413)&gt;0,1,0)</f>
        <v>1</v>
      </c>
    </row>
    <row r="414" customFormat="false" ht="13.8" hidden="false" customHeight="false" outlineLevel="0" collapsed="false">
      <c r="A414" s="1" t="n">
        <v>77</v>
      </c>
      <c r="B414" s="1" t="n">
        <v>64</v>
      </c>
      <c r="C414" s="1" t="n">
        <v>73</v>
      </c>
      <c r="D414" s="0" t="n">
        <f aca="false">A414*B414</f>
        <v>4928</v>
      </c>
      <c r="E414" s="0" t="n">
        <f aca="false">B414*C414</f>
        <v>4672</v>
      </c>
      <c r="F414" s="0" t="n">
        <f aca="false">A414*C414</f>
        <v>5621</v>
      </c>
      <c r="G414" s="0" t="n">
        <f aca="false">IF(MOD(D414,10)=4,1,0)</f>
        <v>0</v>
      </c>
      <c r="H414" s="0" t="n">
        <f aca="false">IF(MOD(E414,10)=4,1,0)</f>
        <v>0</v>
      </c>
      <c r="I414" s="0" t="n">
        <f aca="false">IF(MOD(F414,10)=4,1,0)</f>
        <v>0</v>
      </c>
      <c r="J414" s="0" t="n">
        <f aca="false">IF(SUM(G414:I414)&gt;0,1,0)</f>
        <v>0</v>
      </c>
    </row>
    <row r="415" customFormat="false" ht="13.8" hidden="false" customHeight="false" outlineLevel="0" collapsed="false">
      <c r="A415" s="1" t="n">
        <v>10</v>
      </c>
      <c r="B415" s="1" t="n">
        <v>54</v>
      </c>
      <c r="C415" s="1" t="n">
        <v>58</v>
      </c>
      <c r="D415" s="0" t="n">
        <f aca="false">A415*B415</f>
        <v>540</v>
      </c>
      <c r="E415" s="0" t="n">
        <f aca="false">B415*C415</f>
        <v>3132</v>
      </c>
      <c r="F415" s="0" t="n">
        <f aca="false">A415*C415</f>
        <v>580</v>
      </c>
      <c r="G415" s="0" t="n">
        <f aca="false">IF(MOD(D415,10)=4,1,0)</f>
        <v>0</v>
      </c>
      <c r="H415" s="0" t="n">
        <f aca="false">IF(MOD(E415,10)=4,1,0)</f>
        <v>0</v>
      </c>
      <c r="I415" s="0" t="n">
        <f aca="false">IF(MOD(F415,10)=4,1,0)</f>
        <v>0</v>
      </c>
      <c r="J415" s="0" t="n">
        <f aca="false">IF(SUM(G415:I415)&gt;0,1,0)</f>
        <v>0</v>
      </c>
    </row>
    <row r="416" customFormat="false" ht="13.8" hidden="false" customHeight="false" outlineLevel="0" collapsed="false">
      <c r="A416" s="1" t="n">
        <v>33</v>
      </c>
      <c r="B416" s="1" t="n">
        <v>7</v>
      </c>
      <c r="C416" s="1" t="n">
        <v>34</v>
      </c>
      <c r="D416" s="0" t="n">
        <f aca="false">A416*B416</f>
        <v>231</v>
      </c>
      <c r="E416" s="0" t="n">
        <f aca="false">B416*C416</f>
        <v>238</v>
      </c>
      <c r="F416" s="0" t="n">
        <f aca="false">A416*C416</f>
        <v>1122</v>
      </c>
      <c r="G416" s="0" t="n">
        <f aca="false">IF(MOD(D416,10)=4,1,0)</f>
        <v>0</v>
      </c>
      <c r="H416" s="0" t="n">
        <f aca="false">IF(MOD(E416,10)=4,1,0)</f>
        <v>0</v>
      </c>
      <c r="I416" s="0" t="n">
        <f aca="false">IF(MOD(F416,10)=4,1,0)</f>
        <v>0</v>
      </c>
      <c r="J416" s="0" t="n">
        <f aca="false">IF(SUM(G416:I416)&gt;0,1,0)</f>
        <v>0</v>
      </c>
    </row>
    <row r="417" customFormat="false" ht="13.8" hidden="false" customHeight="false" outlineLevel="0" collapsed="false">
      <c r="A417" s="1" t="n">
        <v>36</v>
      </c>
      <c r="B417" s="1" t="n">
        <v>25</v>
      </c>
      <c r="C417" s="1" t="n">
        <v>69</v>
      </c>
      <c r="D417" s="0" t="n">
        <f aca="false">A417*B417</f>
        <v>900</v>
      </c>
      <c r="E417" s="0" t="n">
        <f aca="false">B417*C417</f>
        <v>1725</v>
      </c>
      <c r="F417" s="0" t="n">
        <f aca="false">A417*C417</f>
        <v>2484</v>
      </c>
      <c r="G417" s="0" t="n">
        <f aca="false">IF(MOD(D417,10)=4,1,0)</f>
        <v>0</v>
      </c>
      <c r="H417" s="0" t="n">
        <f aca="false">IF(MOD(E417,10)=4,1,0)</f>
        <v>0</v>
      </c>
      <c r="I417" s="0" t="n">
        <f aca="false">IF(MOD(F417,10)=4,1,0)</f>
        <v>1</v>
      </c>
      <c r="J417" s="0" t="n">
        <f aca="false">IF(SUM(G417:I417)&gt;0,1,0)</f>
        <v>1</v>
      </c>
    </row>
    <row r="418" customFormat="false" ht="13.8" hidden="false" customHeight="false" outlineLevel="0" collapsed="false">
      <c r="A418" s="1" t="n">
        <v>83</v>
      </c>
      <c r="B418" s="1" t="n">
        <v>33</v>
      </c>
      <c r="C418" s="1" t="n">
        <v>48</v>
      </c>
      <c r="D418" s="0" t="n">
        <f aca="false">A418*B418</f>
        <v>2739</v>
      </c>
      <c r="E418" s="0" t="n">
        <f aca="false">B418*C418</f>
        <v>1584</v>
      </c>
      <c r="F418" s="0" t="n">
        <f aca="false">A418*C418</f>
        <v>3984</v>
      </c>
      <c r="G418" s="0" t="n">
        <f aca="false">IF(MOD(D418,10)=4,1,0)</f>
        <v>0</v>
      </c>
      <c r="H418" s="0" t="n">
        <f aca="false">IF(MOD(E418,10)=4,1,0)</f>
        <v>1</v>
      </c>
      <c r="I418" s="0" t="n">
        <f aca="false">IF(MOD(F418,10)=4,1,0)</f>
        <v>1</v>
      </c>
      <c r="J418" s="0" t="n">
        <f aca="false">IF(SUM(G418:I418)&gt;0,1,0)</f>
        <v>1</v>
      </c>
    </row>
    <row r="419" customFormat="false" ht="13.8" hidden="false" customHeight="false" outlineLevel="0" collapsed="false">
      <c r="A419" s="1" t="n">
        <v>27</v>
      </c>
      <c r="B419" s="1" t="n">
        <v>23</v>
      </c>
      <c r="C419" s="1" t="n">
        <v>24</v>
      </c>
      <c r="D419" s="0" t="n">
        <f aca="false">A419*B419</f>
        <v>621</v>
      </c>
      <c r="E419" s="0" t="n">
        <f aca="false">B419*C419</f>
        <v>552</v>
      </c>
      <c r="F419" s="0" t="n">
        <f aca="false">A419*C419</f>
        <v>648</v>
      </c>
      <c r="G419" s="0" t="n">
        <f aca="false">IF(MOD(D419,10)=4,1,0)</f>
        <v>0</v>
      </c>
      <c r="H419" s="0" t="n">
        <f aca="false">IF(MOD(E419,10)=4,1,0)</f>
        <v>0</v>
      </c>
      <c r="I419" s="0" t="n">
        <f aca="false">IF(MOD(F419,10)=4,1,0)</f>
        <v>0</v>
      </c>
      <c r="J419" s="0" t="n">
        <f aca="false">IF(SUM(G419:I419)&gt;0,1,0)</f>
        <v>0</v>
      </c>
    </row>
    <row r="420" customFormat="false" ht="13.8" hidden="false" customHeight="false" outlineLevel="0" collapsed="false">
      <c r="A420" s="1" t="n">
        <v>56</v>
      </c>
      <c r="B420" s="1" t="n">
        <v>67</v>
      </c>
      <c r="C420" s="1" t="n">
        <v>67</v>
      </c>
      <c r="D420" s="0" t="n">
        <f aca="false">A420*B420</f>
        <v>3752</v>
      </c>
      <c r="E420" s="0" t="n">
        <f aca="false">B420*C420</f>
        <v>4489</v>
      </c>
      <c r="F420" s="0" t="n">
        <f aca="false">A420*C420</f>
        <v>3752</v>
      </c>
      <c r="G420" s="0" t="n">
        <f aca="false">IF(MOD(D420,10)=4,1,0)</f>
        <v>0</v>
      </c>
      <c r="H420" s="0" t="n">
        <f aca="false">IF(MOD(E420,10)=4,1,0)</f>
        <v>0</v>
      </c>
      <c r="I420" s="0" t="n">
        <f aca="false">IF(MOD(F420,10)=4,1,0)</f>
        <v>0</v>
      </c>
      <c r="J420" s="0" t="n">
        <f aca="false">IF(SUM(G420:I420)&gt;0,1,0)</f>
        <v>0</v>
      </c>
    </row>
    <row r="421" customFormat="false" ht="13.8" hidden="false" customHeight="false" outlineLevel="0" collapsed="false">
      <c r="A421" s="1" t="n">
        <v>8</v>
      </c>
      <c r="B421" s="1" t="n">
        <v>29</v>
      </c>
      <c r="C421" s="1" t="n">
        <v>92</v>
      </c>
      <c r="D421" s="0" t="n">
        <f aca="false">A421*B421</f>
        <v>232</v>
      </c>
      <c r="E421" s="0" t="n">
        <f aca="false">B421*C421</f>
        <v>2668</v>
      </c>
      <c r="F421" s="0" t="n">
        <f aca="false">A421*C421</f>
        <v>736</v>
      </c>
      <c r="G421" s="0" t="n">
        <f aca="false">IF(MOD(D421,10)=4,1,0)</f>
        <v>0</v>
      </c>
      <c r="H421" s="0" t="n">
        <f aca="false">IF(MOD(E421,10)=4,1,0)</f>
        <v>0</v>
      </c>
      <c r="I421" s="0" t="n">
        <f aca="false">IF(MOD(F421,10)=4,1,0)</f>
        <v>0</v>
      </c>
      <c r="J421" s="0" t="n">
        <f aca="false">IF(SUM(G421:I421)&gt;0,1,0)</f>
        <v>0</v>
      </c>
    </row>
    <row r="422" customFormat="false" ht="13.8" hidden="false" customHeight="false" outlineLevel="0" collapsed="false">
      <c r="A422" s="1" t="n">
        <v>16</v>
      </c>
      <c r="B422" s="1" t="n">
        <v>84</v>
      </c>
      <c r="C422" s="1" t="n">
        <v>58</v>
      </c>
      <c r="D422" s="0" t="n">
        <f aca="false">A422*B422</f>
        <v>1344</v>
      </c>
      <c r="E422" s="0" t="n">
        <f aca="false">B422*C422</f>
        <v>4872</v>
      </c>
      <c r="F422" s="0" t="n">
        <f aca="false">A422*C422</f>
        <v>928</v>
      </c>
      <c r="G422" s="0" t="n">
        <f aca="false">IF(MOD(D422,10)=4,1,0)</f>
        <v>1</v>
      </c>
      <c r="H422" s="0" t="n">
        <f aca="false">IF(MOD(E422,10)=4,1,0)</f>
        <v>0</v>
      </c>
      <c r="I422" s="0" t="n">
        <f aca="false">IF(MOD(F422,10)=4,1,0)</f>
        <v>0</v>
      </c>
      <c r="J422" s="0" t="n">
        <f aca="false">IF(SUM(G422:I422)&gt;0,1,0)</f>
        <v>1</v>
      </c>
    </row>
    <row r="423" customFormat="false" ht="13.8" hidden="false" customHeight="false" outlineLevel="0" collapsed="false">
      <c r="A423" s="1" t="n">
        <v>89</v>
      </c>
      <c r="B423" s="1" t="n">
        <v>95</v>
      </c>
      <c r="C423" s="1" t="n">
        <v>94</v>
      </c>
      <c r="D423" s="0" t="n">
        <f aca="false">A423*B423</f>
        <v>8455</v>
      </c>
      <c r="E423" s="0" t="n">
        <f aca="false">B423*C423</f>
        <v>8930</v>
      </c>
      <c r="F423" s="0" t="n">
        <f aca="false">A423*C423</f>
        <v>8366</v>
      </c>
      <c r="G423" s="0" t="n">
        <f aca="false">IF(MOD(D423,10)=4,1,0)</f>
        <v>0</v>
      </c>
      <c r="H423" s="0" t="n">
        <f aca="false">IF(MOD(E423,10)=4,1,0)</f>
        <v>0</v>
      </c>
      <c r="I423" s="0" t="n">
        <f aca="false">IF(MOD(F423,10)=4,1,0)</f>
        <v>0</v>
      </c>
      <c r="J423" s="0" t="n">
        <f aca="false">IF(SUM(G423:I423)&gt;0,1,0)</f>
        <v>0</v>
      </c>
    </row>
    <row r="424" customFormat="false" ht="13.8" hidden="false" customHeight="false" outlineLevel="0" collapsed="false">
      <c r="A424" s="1" t="n">
        <v>24</v>
      </c>
      <c r="B424" s="1" t="n">
        <v>75</v>
      </c>
      <c r="C424" s="1" t="n">
        <v>48</v>
      </c>
      <c r="D424" s="0" t="n">
        <f aca="false">A424*B424</f>
        <v>1800</v>
      </c>
      <c r="E424" s="0" t="n">
        <f aca="false">B424*C424</f>
        <v>3600</v>
      </c>
      <c r="F424" s="0" t="n">
        <f aca="false">A424*C424</f>
        <v>1152</v>
      </c>
      <c r="G424" s="0" t="n">
        <f aca="false">IF(MOD(D424,10)=4,1,0)</f>
        <v>0</v>
      </c>
      <c r="H424" s="0" t="n">
        <f aca="false">IF(MOD(E424,10)=4,1,0)</f>
        <v>0</v>
      </c>
      <c r="I424" s="0" t="n">
        <f aca="false">IF(MOD(F424,10)=4,1,0)</f>
        <v>0</v>
      </c>
      <c r="J424" s="0" t="n">
        <f aca="false">IF(SUM(G424:I424)&gt;0,1,0)</f>
        <v>0</v>
      </c>
    </row>
    <row r="425" customFormat="false" ht="13.8" hidden="false" customHeight="false" outlineLevel="0" collapsed="false">
      <c r="A425" s="1" t="n">
        <v>27</v>
      </c>
      <c r="B425" s="1" t="n">
        <v>98</v>
      </c>
      <c r="C425" s="1" t="n">
        <v>52</v>
      </c>
      <c r="D425" s="0" t="n">
        <f aca="false">A425*B425</f>
        <v>2646</v>
      </c>
      <c r="E425" s="0" t="n">
        <f aca="false">B425*C425</f>
        <v>5096</v>
      </c>
      <c r="F425" s="0" t="n">
        <f aca="false">A425*C425</f>
        <v>1404</v>
      </c>
      <c r="G425" s="0" t="n">
        <f aca="false">IF(MOD(D425,10)=4,1,0)</f>
        <v>0</v>
      </c>
      <c r="H425" s="0" t="n">
        <f aca="false">IF(MOD(E425,10)=4,1,0)</f>
        <v>0</v>
      </c>
      <c r="I425" s="0" t="n">
        <f aca="false">IF(MOD(F425,10)=4,1,0)</f>
        <v>1</v>
      </c>
      <c r="J425" s="0" t="n">
        <f aca="false">IF(SUM(G425:I425)&gt;0,1,0)</f>
        <v>1</v>
      </c>
    </row>
    <row r="426" customFormat="false" ht="13.8" hidden="false" customHeight="false" outlineLevel="0" collapsed="false">
      <c r="A426" s="1" t="n">
        <v>14</v>
      </c>
      <c r="B426" s="1" t="n">
        <v>67</v>
      </c>
      <c r="C426" s="1" t="n">
        <v>1</v>
      </c>
      <c r="D426" s="0" t="n">
        <f aca="false">A426*B426</f>
        <v>938</v>
      </c>
      <c r="E426" s="0" t="n">
        <f aca="false">B426*C426</f>
        <v>67</v>
      </c>
      <c r="F426" s="0" t="n">
        <f aca="false">A426*C426</f>
        <v>14</v>
      </c>
      <c r="G426" s="0" t="n">
        <f aca="false">IF(MOD(D426,10)=4,1,0)</f>
        <v>0</v>
      </c>
      <c r="H426" s="0" t="n">
        <f aca="false">IF(MOD(E426,10)=4,1,0)</f>
        <v>0</v>
      </c>
      <c r="I426" s="0" t="n">
        <f aca="false">IF(MOD(F426,10)=4,1,0)</f>
        <v>1</v>
      </c>
      <c r="J426" s="0" t="n">
        <f aca="false">IF(SUM(G426:I426)&gt;0,1,0)</f>
        <v>1</v>
      </c>
    </row>
    <row r="427" customFormat="false" ht="13.8" hidden="false" customHeight="false" outlineLevel="0" collapsed="false">
      <c r="A427" s="1" t="n">
        <v>55</v>
      </c>
      <c r="B427" s="1" t="n">
        <v>24</v>
      </c>
      <c r="C427" s="1" t="n">
        <v>14</v>
      </c>
      <c r="D427" s="0" t="n">
        <f aca="false">A427*B427</f>
        <v>1320</v>
      </c>
      <c r="E427" s="0" t="n">
        <f aca="false">B427*C427</f>
        <v>336</v>
      </c>
      <c r="F427" s="0" t="n">
        <f aca="false">A427*C427</f>
        <v>770</v>
      </c>
      <c r="G427" s="0" t="n">
        <f aca="false">IF(MOD(D427,10)=4,1,0)</f>
        <v>0</v>
      </c>
      <c r="H427" s="0" t="n">
        <f aca="false">IF(MOD(E427,10)=4,1,0)</f>
        <v>0</v>
      </c>
      <c r="I427" s="0" t="n">
        <f aca="false">IF(MOD(F427,10)=4,1,0)</f>
        <v>0</v>
      </c>
      <c r="J427" s="0" t="n">
        <f aca="false">IF(SUM(G427:I427)&gt;0,1,0)</f>
        <v>0</v>
      </c>
    </row>
    <row r="428" customFormat="false" ht="13.8" hidden="false" customHeight="false" outlineLevel="0" collapsed="false">
      <c r="A428" s="1" t="n">
        <v>51</v>
      </c>
      <c r="B428" s="1" t="n">
        <v>79</v>
      </c>
      <c r="C428" s="1" t="n">
        <v>96</v>
      </c>
      <c r="D428" s="0" t="n">
        <f aca="false">A428*B428</f>
        <v>4029</v>
      </c>
      <c r="E428" s="0" t="n">
        <f aca="false">B428*C428</f>
        <v>7584</v>
      </c>
      <c r="F428" s="0" t="n">
        <f aca="false">A428*C428</f>
        <v>4896</v>
      </c>
      <c r="G428" s="0" t="n">
        <f aca="false">IF(MOD(D428,10)=4,1,0)</f>
        <v>0</v>
      </c>
      <c r="H428" s="0" t="n">
        <f aca="false">IF(MOD(E428,10)=4,1,0)</f>
        <v>1</v>
      </c>
      <c r="I428" s="0" t="n">
        <f aca="false">IF(MOD(F428,10)=4,1,0)</f>
        <v>0</v>
      </c>
      <c r="J428" s="0" t="n">
        <f aca="false">IF(SUM(G428:I428)&gt;0,1,0)</f>
        <v>1</v>
      </c>
    </row>
    <row r="429" customFormat="false" ht="13.8" hidden="false" customHeight="false" outlineLevel="0" collapsed="false">
      <c r="A429" s="1" t="n">
        <v>85</v>
      </c>
      <c r="B429" s="1" t="n">
        <v>26</v>
      </c>
      <c r="C429" s="1" t="n">
        <v>14</v>
      </c>
      <c r="D429" s="0" t="n">
        <f aca="false">A429*B429</f>
        <v>2210</v>
      </c>
      <c r="E429" s="0" t="n">
        <f aca="false">B429*C429</f>
        <v>364</v>
      </c>
      <c r="F429" s="0" t="n">
        <f aca="false">A429*C429</f>
        <v>1190</v>
      </c>
      <c r="G429" s="0" t="n">
        <f aca="false">IF(MOD(D429,10)=4,1,0)</f>
        <v>0</v>
      </c>
      <c r="H429" s="0" t="n">
        <f aca="false">IF(MOD(E429,10)=4,1,0)</f>
        <v>1</v>
      </c>
      <c r="I429" s="0" t="n">
        <f aca="false">IF(MOD(F429,10)=4,1,0)</f>
        <v>0</v>
      </c>
      <c r="J429" s="0" t="n">
        <f aca="false">IF(SUM(G429:I429)&gt;0,1,0)</f>
        <v>1</v>
      </c>
    </row>
    <row r="430" customFormat="false" ht="13.8" hidden="false" customHeight="false" outlineLevel="0" collapsed="false">
      <c r="A430" s="1" t="n">
        <v>85</v>
      </c>
      <c r="B430" s="1" t="n">
        <v>29</v>
      </c>
      <c r="C430" s="1" t="n">
        <v>87</v>
      </c>
      <c r="D430" s="0" t="n">
        <f aca="false">A430*B430</f>
        <v>2465</v>
      </c>
      <c r="E430" s="0" t="n">
        <f aca="false">B430*C430</f>
        <v>2523</v>
      </c>
      <c r="F430" s="0" t="n">
        <f aca="false">A430*C430</f>
        <v>7395</v>
      </c>
      <c r="G430" s="0" t="n">
        <f aca="false">IF(MOD(D430,10)=4,1,0)</f>
        <v>0</v>
      </c>
      <c r="H430" s="0" t="n">
        <f aca="false">IF(MOD(E430,10)=4,1,0)</f>
        <v>0</v>
      </c>
      <c r="I430" s="0" t="n">
        <f aca="false">IF(MOD(F430,10)=4,1,0)</f>
        <v>0</v>
      </c>
      <c r="J430" s="0" t="n">
        <f aca="false">IF(SUM(G430:I430)&gt;0,1,0)</f>
        <v>0</v>
      </c>
    </row>
    <row r="431" customFormat="false" ht="13.8" hidden="false" customHeight="false" outlineLevel="0" collapsed="false">
      <c r="A431" s="1" t="n">
        <v>29</v>
      </c>
      <c r="B431" s="1" t="n">
        <v>61</v>
      </c>
      <c r="C431" s="1" t="n">
        <v>81</v>
      </c>
      <c r="D431" s="0" t="n">
        <f aca="false">A431*B431</f>
        <v>1769</v>
      </c>
      <c r="E431" s="0" t="n">
        <f aca="false">B431*C431</f>
        <v>4941</v>
      </c>
      <c r="F431" s="0" t="n">
        <f aca="false">A431*C431</f>
        <v>2349</v>
      </c>
      <c r="G431" s="0" t="n">
        <f aca="false">IF(MOD(D431,10)=4,1,0)</f>
        <v>0</v>
      </c>
      <c r="H431" s="0" t="n">
        <f aca="false">IF(MOD(E431,10)=4,1,0)</f>
        <v>0</v>
      </c>
      <c r="I431" s="0" t="n">
        <f aca="false">IF(MOD(F431,10)=4,1,0)</f>
        <v>0</v>
      </c>
      <c r="J431" s="0" t="n">
        <f aca="false">IF(SUM(G431:I431)&gt;0,1,0)</f>
        <v>0</v>
      </c>
    </row>
    <row r="432" customFormat="false" ht="13.8" hidden="false" customHeight="false" outlineLevel="0" collapsed="false">
      <c r="A432" s="1" t="n">
        <v>44</v>
      </c>
      <c r="B432" s="1" t="n">
        <v>50</v>
      </c>
      <c r="C432" s="1" t="n">
        <v>13</v>
      </c>
      <c r="D432" s="0" t="n">
        <f aca="false">A432*B432</f>
        <v>2200</v>
      </c>
      <c r="E432" s="0" t="n">
        <f aca="false">B432*C432</f>
        <v>650</v>
      </c>
      <c r="F432" s="0" t="n">
        <f aca="false">A432*C432</f>
        <v>572</v>
      </c>
      <c r="G432" s="0" t="n">
        <f aca="false">IF(MOD(D432,10)=4,1,0)</f>
        <v>0</v>
      </c>
      <c r="H432" s="0" t="n">
        <f aca="false">IF(MOD(E432,10)=4,1,0)</f>
        <v>0</v>
      </c>
      <c r="I432" s="0" t="n">
        <f aca="false">IF(MOD(F432,10)=4,1,0)</f>
        <v>0</v>
      </c>
      <c r="J432" s="0" t="n">
        <f aca="false">IF(SUM(G432:I432)&gt;0,1,0)</f>
        <v>0</v>
      </c>
    </row>
    <row r="433" customFormat="false" ht="13.8" hidden="false" customHeight="false" outlineLevel="0" collapsed="false">
      <c r="A433" s="1" t="n">
        <v>44</v>
      </c>
      <c r="B433" s="1" t="n">
        <v>17</v>
      </c>
      <c r="C433" s="1" t="n">
        <v>38</v>
      </c>
      <c r="D433" s="0" t="n">
        <f aca="false">A433*B433</f>
        <v>748</v>
      </c>
      <c r="E433" s="0" t="n">
        <f aca="false">B433*C433</f>
        <v>646</v>
      </c>
      <c r="F433" s="0" t="n">
        <f aca="false">A433*C433</f>
        <v>1672</v>
      </c>
      <c r="G433" s="0" t="n">
        <f aca="false">IF(MOD(D433,10)=4,1,0)</f>
        <v>0</v>
      </c>
      <c r="H433" s="0" t="n">
        <f aca="false">IF(MOD(E433,10)=4,1,0)</f>
        <v>0</v>
      </c>
      <c r="I433" s="0" t="n">
        <f aca="false">IF(MOD(F433,10)=4,1,0)</f>
        <v>0</v>
      </c>
      <c r="J433" s="0" t="n">
        <f aca="false">IF(SUM(G433:I433)&gt;0,1,0)</f>
        <v>0</v>
      </c>
    </row>
    <row r="434" customFormat="false" ht="13.8" hidden="false" customHeight="false" outlineLevel="0" collapsed="false">
      <c r="A434" s="1" t="n">
        <v>62</v>
      </c>
      <c r="B434" s="1" t="n">
        <v>47</v>
      </c>
      <c r="C434" s="1" t="n">
        <v>62</v>
      </c>
      <c r="D434" s="0" t="n">
        <f aca="false">A434*B434</f>
        <v>2914</v>
      </c>
      <c r="E434" s="0" t="n">
        <f aca="false">B434*C434</f>
        <v>2914</v>
      </c>
      <c r="F434" s="0" t="n">
        <f aca="false">A434*C434</f>
        <v>3844</v>
      </c>
      <c r="G434" s="0" t="n">
        <f aca="false">IF(MOD(D434,10)=4,1,0)</f>
        <v>1</v>
      </c>
      <c r="H434" s="0" t="n">
        <f aca="false">IF(MOD(E434,10)=4,1,0)</f>
        <v>1</v>
      </c>
      <c r="I434" s="0" t="n">
        <f aca="false">IF(MOD(F434,10)=4,1,0)</f>
        <v>1</v>
      </c>
      <c r="J434" s="0" t="n">
        <f aca="false">IF(SUM(G434:I434)&gt;0,1,0)</f>
        <v>1</v>
      </c>
    </row>
    <row r="435" customFormat="false" ht="13.8" hidden="false" customHeight="false" outlineLevel="0" collapsed="false">
      <c r="A435" s="1" t="n">
        <v>75</v>
      </c>
      <c r="B435" s="1" t="n">
        <v>84</v>
      </c>
      <c r="C435" s="1" t="n">
        <v>14</v>
      </c>
      <c r="D435" s="0" t="n">
        <f aca="false">A435*B435</f>
        <v>6300</v>
      </c>
      <c r="E435" s="0" t="n">
        <f aca="false">B435*C435</f>
        <v>1176</v>
      </c>
      <c r="F435" s="0" t="n">
        <f aca="false">A435*C435</f>
        <v>1050</v>
      </c>
      <c r="G435" s="0" t="n">
        <f aca="false">IF(MOD(D435,10)=4,1,0)</f>
        <v>0</v>
      </c>
      <c r="H435" s="0" t="n">
        <f aca="false">IF(MOD(E435,10)=4,1,0)</f>
        <v>0</v>
      </c>
      <c r="I435" s="0" t="n">
        <f aca="false">IF(MOD(F435,10)=4,1,0)</f>
        <v>0</v>
      </c>
      <c r="J435" s="0" t="n">
        <f aca="false">IF(SUM(G435:I435)&gt;0,1,0)</f>
        <v>0</v>
      </c>
    </row>
    <row r="436" customFormat="false" ht="13.8" hidden="false" customHeight="false" outlineLevel="0" collapsed="false">
      <c r="A436" s="1" t="n">
        <v>32</v>
      </c>
      <c r="B436" s="1" t="n">
        <v>19</v>
      </c>
      <c r="C436" s="1" t="n">
        <v>2</v>
      </c>
      <c r="D436" s="0" t="n">
        <f aca="false">A436*B436</f>
        <v>608</v>
      </c>
      <c r="E436" s="0" t="n">
        <f aca="false">B436*C436</f>
        <v>38</v>
      </c>
      <c r="F436" s="0" t="n">
        <f aca="false">A436*C436</f>
        <v>64</v>
      </c>
      <c r="G436" s="0" t="n">
        <f aca="false">IF(MOD(D436,10)=4,1,0)</f>
        <v>0</v>
      </c>
      <c r="H436" s="0" t="n">
        <f aca="false">IF(MOD(E436,10)=4,1,0)</f>
        <v>0</v>
      </c>
      <c r="I436" s="0" t="n">
        <f aca="false">IF(MOD(F436,10)=4,1,0)</f>
        <v>1</v>
      </c>
      <c r="J436" s="0" t="n">
        <f aca="false">IF(SUM(G436:I436)&gt;0,1,0)</f>
        <v>1</v>
      </c>
    </row>
    <row r="437" customFormat="false" ht="13.8" hidden="false" customHeight="false" outlineLevel="0" collapsed="false">
      <c r="A437" s="1" t="n">
        <v>7</v>
      </c>
      <c r="B437" s="1" t="n">
        <v>50</v>
      </c>
      <c r="C437" s="1" t="n">
        <v>88</v>
      </c>
      <c r="D437" s="0" t="n">
        <f aca="false">A437*B437</f>
        <v>350</v>
      </c>
      <c r="E437" s="0" t="n">
        <f aca="false">B437*C437</f>
        <v>4400</v>
      </c>
      <c r="F437" s="0" t="n">
        <f aca="false">A437*C437</f>
        <v>616</v>
      </c>
      <c r="G437" s="0" t="n">
        <f aca="false">IF(MOD(D437,10)=4,1,0)</f>
        <v>0</v>
      </c>
      <c r="H437" s="0" t="n">
        <f aca="false">IF(MOD(E437,10)=4,1,0)</f>
        <v>0</v>
      </c>
      <c r="I437" s="0" t="n">
        <f aca="false">IF(MOD(F437,10)=4,1,0)</f>
        <v>0</v>
      </c>
      <c r="J437" s="0" t="n">
        <f aca="false">IF(SUM(G437:I437)&gt;0,1,0)</f>
        <v>0</v>
      </c>
    </row>
    <row r="438" customFormat="false" ht="13.8" hidden="false" customHeight="false" outlineLevel="0" collapsed="false">
      <c r="A438" s="1" t="n">
        <v>66</v>
      </c>
      <c r="B438" s="1" t="n">
        <v>35</v>
      </c>
      <c r="C438" s="1" t="n">
        <v>32</v>
      </c>
      <c r="D438" s="0" t="n">
        <f aca="false">A438*B438</f>
        <v>2310</v>
      </c>
      <c r="E438" s="0" t="n">
        <f aca="false">B438*C438</f>
        <v>1120</v>
      </c>
      <c r="F438" s="0" t="n">
        <f aca="false">A438*C438</f>
        <v>2112</v>
      </c>
      <c r="G438" s="0" t="n">
        <f aca="false">IF(MOD(D438,10)=4,1,0)</f>
        <v>0</v>
      </c>
      <c r="H438" s="0" t="n">
        <f aca="false">IF(MOD(E438,10)=4,1,0)</f>
        <v>0</v>
      </c>
      <c r="I438" s="0" t="n">
        <f aca="false">IF(MOD(F438,10)=4,1,0)</f>
        <v>0</v>
      </c>
      <c r="J438" s="0" t="n">
        <f aca="false">IF(SUM(G438:I438)&gt;0,1,0)</f>
        <v>0</v>
      </c>
    </row>
    <row r="439" customFormat="false" ht="13.8" hidden="false" customHeight="false" outlineLevel="0" collapsed="false">
      <c r="A439" s="1" t="n">
        <v>83</v>
      </c>
      <c r="B439" s="1" t="n">
        <v>47</v>
      </c>
      <c r="C439" s="1" t="n">
        <v>31</v>
      </c>
      <c r="D439" s="0" t="n">
        <f aca="false">A439*B439</f>
        <v>3901</v>
      </c>
      <c r="E439" s="0" t="n">
        <f aca="false">B439*C439</f>
        <v>1457</v>
      </c>
      <c r="F439" s="0" t="n">
        <f aca="false">A439*C439</f>
        <v>2573</v>
      </c>
      <c r="G439" s="0" t="n">
        <f aca="false">IF(MOD(D439,10)=4,1,0)</f>
        <v>0</v>
      </c>
      <c r="H439" s="0" t="n">
        <f aca="false">IF(MOD(E439,10)=4,1,0)</f>
        <v>0</v>
      </c>
      <c r="I439" s="0" t="n">
        <f aca="false">IF(MOD(F439,10)=4,1,0)</f>
        <v>0</v>
      </c>
      <c r="J439" s="0" t="n">
        <f aca="false">IF(SUM(G439:I439)&gt;0,1,0)</f>
        <v>0</v>
      </c>
    </row>
    <row r="440" customFormat="false" ht="13.8" hidden="false" customHeight="false" outlineLevel="0" collapsed="false">
      <c r="A440" s="1" t="n">
        <v>6</v>
      </c>
      <c r="B440" s="1" t="n">
        <v>15</v>
      </c>
      <c r="C440" s="1" t="n">
        <v>37</v>
      </c>
      <c r="D440" s="0" t="n">
        <f aca="false">A440*B440</f>
        <v>90</v>
      </c>
      <c r="E440" s="0" t="n">
        <f aca="false">B440*C440</f>
        <v>555</v>
      </c>
      <c r="F440" s="0" t="n">
        <f aca="false">A440*C440</f>
        <v>222</v>
      </c>
      <c r="G440" s="0" t="n">
        <f aca="false">IF(MOD(D440,10)=4,1,0)</f>
        <v>0</v>
      </c>
      <c r="H440" s="0" t="n">
        <f aca="false">IF(MOD(E440,10)=4,1,0)</f>
        <v>0</v>
      </c>
      <c r="I440" s="0" t="n">
        <f aca="false">IF(MOD(F440,10)=4,1,0)</f>
        <v>0</v>
      </c>
      <c r="J440" s="0" t="n">
        <f aca="false">IF(SUM(G440:I440)&gt;0,1,0)</f>
        <v>0</v>
      </c>
    </row>
    <row r="441" customFormat="false" ht="13.8" hidden="false" customHeight="false" outlineLevel="0" collapsed="false">
      <c r="A441" s="1" t="n">
        <v>10</v>
      </c>
      <c r="B441" s="1" t="n">
        <v>57</v>
      </c>
      <c r="C441" s="1" t="n">
        <v>47</v>
      </c>
      <c r="D441" s="0" t="n">
        <f aca="false">A441*B441</f>
        <v>570</v>
      </c>
      <c r="E441" s="0" t="n">
        <f aca="false">B441*C441</f>
        <v>2679</v>
      </c>
      <c r="F441" s="0" t="n">
        <f aca="false">A441*C441</f>
        <v>470</v>
      </c>
      <c r="G441" s="0" t="n">
        <f aca="false">IF(MOD(D441,10)=4,1,0)</f>
        <v>0</v>
      </c>
      <c r="H441" s="0" t="n">
        <f aca="false">IF(MOD(E441,10)=4,1,0)</f>
        <v>0</v>
      </c>
      <c r="I441" s="0" t="n">
        <f aca="false">IF(MOD(F441,10)=4,1,0)</f>
        <v>0</v>
      </c>
      <c r="J441" s="0" t="n">
        <f aca="false">IF(SUM(G441:I441)&gt;0,1,0)</f>
        <v>0</v>
      </c>
    </row>
    <row r="442" customFormat="false" ht="13.8" hidden="false" customHeight="false" outlineLevel="0" collapsed="false">
      <c r="A442" s="1" t="n">
        <v>49</v>
      </c>
      <c r="B442" s="1" t="n">
        <v>75</v>
      </c>
      <c r="C442" s="1" t="n">
        <v>95</v>
      </c>
      <c r="D442" s="0" t="n">
        <f aca="false">A442*B442</f>
        <v>3675</v>
      </c>
      <c r="E442" s="0" t="n">
        <f aca="false">B442*C442</f>
        <v>7125</v>
      </c>
      <c r="F442" s="0" t="n">
        <f aca="false">A442*C442</f>
        <v>4655</v>
      </c>
      <c r="G442" s="0" t="n">
        <f aca="false">IF(MOD(D442,10)=4,1,0)</f>
        <v>0</v>
      </c>
      <c r="H442" s="0" t="n">
        <f aca="false">IF(MOD(E442,10)=4,1,0)</f>
        <v>0</v>
      </c>
      <c r="I442" s="0" t="n">
        <f aca="false">IF(MOD(F442,10)=4,1,0)</f>
        <v>0</v>
      </c>
      <c r="J442" s="0" t="n">
        <f aca="false">IF(SUM(G442:I442)&gt;0,1,0)</f>
        <v>0</v>
      </c>
    </row>
    <row r="443" customFormat="false" ht="13.8" hidden="false" customHeight="false" outlineLevel="0" collapsed="false">
      <c r="A443" s="1" t="n">
        <v>79</v>
      </c>
      <c r="B443" s="1" t="n">
        <v>85</v>
      </c>
      <c r="C443" s="1" t="n">
        <v>29</v>
      </c>
      <c r="D443" s="0" t="n">
        <f aca="false">A443*B443</f>
        <v>6715</v>
      </c>
      <c r="E443" s="0" t="n">
        <f aca="false">B443*C443</f>
        <v>2465</v>
      </c>
      <c r="F443" s="0" t="n">
        <f aca="false">A443*C443</f>
        <v>2291</v>
      </c>
      <c r="G443" s="0" t="n">
        <f aca="false">IF(MOD(D443,10)=4,1,0)</f>
        <v>0</v>
      </c>
      <c r="H443" s="0" t="n">
        <f aca="false">IF(MOD(E443,10)=4,1,0)</f>
        <v>0</v>
      </c>
      <c r="I443" s="0" t="n">
        <f aca="false">IF(MOD(F443,10)=4,1,0)</f>
        <v>0</v>
      </c>
      <c r="J443" s="0" t="n">
        <f aca="false">IF(SUM(G443:I443)&gt;0,1,0)</f>
        <v>0</v>
      </c>
    </row>
    <row r="444" customFormat="false" ht="13.8" hidden="false" customHeight="false" outlineLevel="0" collapsed="false">
      <c r="A444" s="1" t="n">
        <v>35</v>
      </c>
      <c r="B444" s="1" t="n">
        <v>8</v>
      </c>
      <c r="C444" s="1" t="n">
        <v>49</v>
      </c>
      <c r="D444" s="0" t="n">
        <f aca="false">A444*B444</f>
        <v>280</v>
      </c>
      <c r="E444" s="0" t="n">
        <f aca="false">B444*C444</f>
        <v>392</v>
      </c>
      <c r="F444" s="0" t="n">
        <f aca="false">A444*C444</f>
        <v>1715</v>
      </c>
      <c r="G444" s="0" t="n">
        <f aca="false">IF(MOD(D444,10)=4,1,0)</f>
        <v>0</v>
      </c>
      <c r="H444" s="0" t="n">
        <f aca="false">IF(MOD(E444,10)=4,1,0)</f>
        <v>0</v>
      </c>
      <c r="I444" s="0" t="n">
        <f aca="false">IF(MOD(F444,10)=4,1,0)</f>
        <v>0</v>
      </c>
      <c r="J444" s="0" t="n">
        <f aca="false">IF(SUM(G444:I444)&gt;0,1,0)</f>
        <v>0</v>
      </c>
    </row>
    <row r="445" customFormat="false" ht="13.8" hidden="false" customHeight="false" outlineLevel="0" collapsed="false">
      <c r="A445" s="1" t="n">
        <v>64</v>
      </c>
      <c r="B445" s="1" t="n">
        <v>69</v>
      </c>
      <c r="C445" s="1" t="n">
        <v>87</v>
      </c>
      <c r="D445" s="0" t="n">
        <f aca="false">A445*B445</f>
        <v>4416</v>
      </c>
      <c r="E445" s="0" t="n">
        <f aca="false">B445*C445</f>
        <v>6003</v>
      </c>
      <c r="F445" s="0" t="n">
        <f aca="false">A445*C445</f>
        <v>5568</v>
      </c>
      <c r="G445" s="0" t="n">
        <f aca="false">IF(MOD(D445,10)=4,1,0)</f>
        <v>0</v>
      </c>
      <c r="H445" s="0" t="n">
        <f aca="false">IF(MOD(E445,10)=4,1,0)</f>
        <v>0</v>
      </c>
      <c r="I445" s="0" t="n">
        <f aca="false">IF(MOD(F445,10)=4,1,0)</f>
        <v>0</v>
      </c>
      <c r="J445" s="0" t="n">
        <f aca="false">IF(SUM(G445:I445)&gt;0,1,0)</f>
        <v>0</v>
      </c>
    </row>
    <row r="446" customFormat="false" ht="13.8" hidden="false" customHeight="false" outlineLevel="0" collapsed="false">
      <c r="A446" s="1" t="n">
        <v>65</v>
      </c>
      <c r="B446" s="1" t="n">
        <v>98</v>
      </c>
      <c r="C446" s="1" t="n">
        <v>76</v>
      </c>
      <c r="D446" s="0" t="n">
        <f aca="false">A446*B446</f>
        <v>6370</v>
      </c>
      <c r="E446" s="0" t="n">
        <f aca="false">B446*C446</f>
        <v>7448</v>
      </c>
      <c r="F446" s="0" t="n">
        <f aca="false">A446*C446</f>
        <v>4940</v>
      </c>
      <c r="G446" s="0" t="n">
        <f aca="false">IF(MOD(D446,10)=4,1,0)</f>
        <v>0</v>
      </c>
      <c r="H446" s="0" t="n">
        <f aca="false">IF(MOD(E446,10)=4,1,0)</f>
        <v>0</v>
      </c>
      <c r="I446" s="0" t="n">
        <f aca="false">IF(MOD(F446,10)=4,1,0)</f>
        <v>0</v>
      </c>
      <c r="J446" s="0" t="n">
        <f aca="false">IF(SUM(G446:I446)&gt;0,1,0)</f>
        <v>0</v>
      </c>
    </row>
    <row r="447" customFormat="false" ht="13.8" hidden="false" customHeight="false" outlineLevel="0" collapsed="false">
      <c r="A447" s="1" t="n">
        <v>83</v>
      </c>
      <c r="B447" s="1" t="n">
        <v>85</v>
      </c>
      <c r="C447" s="1" t="n">
        <v>45</v>
      </c>
      <c r="D447" s="0" t="n">
        <f aca="false">A447*B447</f>
        <v>7055</v>
      </c>
      <c r="E447" s="0" t="n">
        <f aca="false">B447*C447</f>
        <v>3825</v>
      </c>
      <c r="F447" s="0" t="n">
        <f aca="false">A447*C447</f>
        <v>3735</v>
      </c>
      <c r="G447" s="0" t="n">
        <f aca="false">IF(MOD(D447,10)=4,1,0)</f>
        <v>0</v>
      </c>
      <c r="H447" s="0" t="n">
        <f aca="false">IF(MOD(E447,10)=4,1,0)</f>
        <v>0</v>
      </c>
      <c r="I447" s="0" t="n">
        <f aca="false">IF(MOD(F447,10)=4,1,0)</f>
        <v>0</v>
      </c>
      <c r="J447" s="0" t="n">
        <f aca="false">IF(SUM(G447:I447)&gt;0,1,0)</f>
        <v>0</v>
      </c>
    </row>
    <row r="448" customFormat="false" ht="13.8" hidden="false" customHeight="false" outlineLevel="0" collapsed="false">
      <c r="A448" s="1" t="n">
        <v>44</v>
      </c>
      <c r="B448" s="1" t="n">
        <v>27</v>
      </c>
      <c r="C448" s="1" t="n">
        <v>27</v>
      </c>
      <c r="D448" s="0" t="n">
        <f aca="false">A448*B448</f>
        <v>1188</v>
      </c>
      <c r="E448" s="0" t="n">
        <f aca="false">B448*C448</f>
        <v>729</v>
      </c>
      <c r="F448" s="0" t="n">
        <f aca="false">A448*C448</f>
        <v>1188</v>
      </c>
      <c r="G448" s="0" t="n">
        <f aca="false">IF(MOD(D448,10)=4,1,0)</f>
        <v>0</v>
      </c>
      <c r="H448" s="0" t="n">
        <f aca="false">IF(MOD(E448,10)=4,1,0)</f>
        <v>0</v>
      </c>
      <c r="I448" s="0" t="n">
        <f aca="false">IF(MOD(F448,10)=4,1,0)</f>
        <v>0</v>
      </c>
      <c r="J448" s="0" t="n">
        <f aca="false">IF(SUM(G448:I448)&gt;0,1,0)</f>
        <v>0</v>
      </c>
    </row>
    <row r="449" customFormat="false" ht="13.8" hidden="false" customHeight="false" outlineLevel="0" collapsed="false">
      <c r="A449" s="1" t="n">
        <v>69</v>
      </c>
      <c r="B449" s="1" t="n">
        <v>19</v>
      </c>
      <c r="C449" s="1" t="n">
        <v>35</v>
      </c>
      <c r="D449" s="0" t="n">
        <f aca="false">A449*B449</f>
        <v>1311</v>
      </c>
      <c r="E449" s="0" t="n">
        <f aca="false">B449*C449</f>
        <v>665</v>
      </c>
      <c r="F449" s="0" t="n">
        <f aca="false">A449*C449</f>
        <v>2415</v>
      </c>
      <c r="G449" s="0" t="n">
        <f aca="false">IF(MOD(D449,10)=4,1,0)</f>
        <v>0</v>
      </c>
      <c r="H449" s="0" t="n">
        <f aca="false">IF(MOD(E449,10)=4,1,0)</f>
        <v>0</v>
      </c>
      <c r="I449" s="0" t="n">
        <f aca="false">IF(MOD(F449,10)=4,1,0)</f>
        <v>0</v>
      </c>
      <c r="J449" s="0" t="n">
        <f aca="false">IF(SUM(G449:I449)&gt;0,1,0)</f>
        <v>0</v>
      </c>
    </row>
    <row r="450" customFormat="false" ht="13.8" hidden="false" customHeight="false" outlineLevel="0" collapsed="false">
      <c r="A450" s="1" t="n">
        <v>32</v>
      </c>
      <c r="B450" s="1" t="n">
        <v>60</v>
      </c>
      <c r="C450" s="1" t="n">
        <v>25</v>
      </c>
      <c r="D450" s="0" t="n">
        <f aca="false">A450*B450</f>
        <v>1920</v>
      </c>
      <c r="E450" s="0" t="n">
        <f aca="false">B450*C450</f>
        <v>1500</v>
      </c>
      <c r="F450" s="0" t="n">
        <f aca="false">A450*C450</f>
        <v>800</v>
      </c>
      <c r="G450" s="0" t="n">
        <f aca="false">IF(MOD(D450,10)=4,1,0)</f>
        <v>0</v>
      </c>
      <c r="H450" s="0" t="n">
        <f aca="false">IF(MOD(E450,10)=4,1,0)</f>
        <v>0</v>
      </c>
      <c r="I450" s="0" t="n">
        <f aca="false">IF(MOD(F450,10)=4,1,0)</f>
        <v>0</v>
      </c>
      <c r="J450" s="0" t="n">
        <f aca="false">IF(SUM(G450:I450)&gt;0,1,0)</f>
        <v>0</v>
      </c>
    </row>
    <row r="451" customFormat="false" ht="13.8" hidden="false" customHeight="false" outlineLevel="0" collapsed="false">
      <c r="A451" s="1" t="n">
        <v>88</v>
      </c>
      <c r="B451" s="1" t="n">
        <v>89</v>
      </c>
      <c r="C451" s="1" t="n">
        <v>7</v>
      </c>
      <c r="D451" s="0" t="n">
        <f aca="false">A451*B451</f>
        <v>7832</v>
      </c>
      <c r="E451" s="0" t="n">
        <f aca="false">B451*C451</f>
        <v>623</v>
      </c>
      <c r="F451" s="0" t="n">
        <f aca="false">A451*C451</f>
        <v>616</v>
      </c>
      <c r="G451" s="0" t="n">
        <f aca="false">IF(MOD(D451,10)=4,1,0)</f>
        <v>0</v>
      </c>
      <c r="H451" s="0" t="n">
        <f aca="false">IF(MOD(E451,10)=4,1,0)</f>
        <v>0</v>
      </c>
      <c r="I451" s="0" t="n">
        <f aca="false">IF(MOD(F451,10)=4,1,0)</f>
        <v>0</v>
      </c>
      <c r="J451" s="0" t="n">
        <f aca="false">IF(SUM(G451:I451)&gt;0,1,0)</f>
        <v>0</v>
      </c>
    </row>
    <row r="452" customFormat="false" ht="13.8" hidden="false" customHeight="false" outlineLevel="0" collapsed="false">
      <c r="A452" s="1" t="n">
        <v>39</v>
      </c>
      <c r="B452" s="1" t="n">
        <v>32</v>
      </c>
      <c r="C452" s="1" t="n">
        <v>63</v>
      </c>
      <c r="D452" s="0" t="n">
        <f aca="false">A452*B452</f>
        <v>1248</v>
      </c>
      <c r="E452" s="0" t="n">
        <f aca="false">B452*C452</f>
        <v>2016</v>
      </c>
      <c r="F452" s="0" t="n">
        <f aca="false">A452*C452</f>
        <v>2457</v>
      </c>
      <c r="G452" s="0" t="n">
        <f aca="false">IF(MOD(D452,10)=4,1,0)</f>
        <v>0</v>
      </c>
      <c r="H452" s="0" t="n">
        <f aca="false">IF(MOD(E452,10)=4,1,0)</f>
        <v>0</v>
      </c>
      <c r="I452" s="0" t="n">
        <f aca="false">IF(MOD(F452,10)=4,1,0)</f>
        <v>0</v>
      </c>
      <c r="J452" s="0" t="n">
        <f aca="false">IF(SUM(G452:I452)&gt;0,1,0)</f>
        <v>0</v>
      </c>
    </row>
    <row r="453" customFormat="false" ht="13.8" hidden="false" customHeight="false" outlineLevel="0" collapsed="false">
      <c r="A453" s="1" t="n">
        <v>80</v>
      </c>
      <c r="B453" s="1" t="n">
        <v>34</v>
      </c>
      <c r="C453" s="1" t="n">
        <v>66</v>
      </c>
      <c r="D453" s="0" t="n">
        <f aca="false">A453*B453</f>
        <v>2720</v>
      </c>
      <c r="E453" s="0" t="n">
        <f aca="false">B453*C453</f>
        <v>2244</v>
      </c>
      <c r="F453" s="0" t="n">
        <f aca="false">A453*C453</f>
        <v>5280</v>
      </c>
      <c r="G453" s="0" t="n">
        <f aca="false">IF(MOD(D453,10)=4,1,0)</f>
        <v>0</v>
      </c>
      <c r="H453" s="0" t="n">
        <f aca="false">IF(MOD(E453,10)=4,1,0)</f>
        <v>1</v>
      </c>
      <c r="I453" s="0" t="n">
        <f aca="false">IF(MOD(F453,10)=4,1,0)</f>
        <v>0</v>
      </c>
      <c r="J453" s="0" t="n">
        <f aca="false">IF(SUM(G453:I453)&gt;0,1,0)</f>
        <v>1</v>
      </c>
    </row>
    <row r="454" customFormat="false" ht="13.8" hidden="false" customHeight="false" outlineLevel="0" collapsed="false">
      <c r="A454" s="1" t="n">
        <v>84</v>
      </c>
      <c r="B454" s="1" t="n">
        <v>91</v>
      </c>
      <c r="C454" s="1" t="n">
        <v>91</v>
      </c>
      <c r="D454" s="0" t="n">
        <f aca="false">A454*B454</f>
        <v>7644</v>
      </c>
      <c r="E454" s="0" t="n">
        <f aca="false">B454*C454</f>
        <v>8281</v>
      </c>
      <c r="F454" s="0" t="n">
        <f aca="false">A454*C454</f>
        <v>7644</v>
      </c>
      <c r="G454" s="0" t="n">
        <f aca="false">IF(MOD(D454,10)=4,1,0)</f>
        <v>1</v>
      </c>
      <c r="H454" s="0" t="n">
        <f aca="false">IF(MOD(E454,10)=4,1,0)</f>
        <v>0</v>
      </c>
      <c r="I454" s="0" t="n">
        <f aca="false">IF(MOD(F454,10)=4,1,0)</f>
        <v>1</v>
      </c>
      <c r="J454" s="0" t="n">
        <f aca="false">IF(SUM(G454:I454)&gt;0,1,0)</f>
        <v>1</v>
      </c>
    </row>
    <row r="455" customFormat="false" ht="13.8" hidden="false" customHeight="false" outlineLevel="0" collapsed="false">
      <c r="A455" s="1" t="n">
        <v>84</v>
      </c>
      <c r="B455" s="1" t="n">
        <v>46</v>
      </c>
      <c r="C455" s="1" t="n">
        <v>25</v>
      </c>
      <c r="D455" s="0" t="n">
        <f aca="false">A455*B455</f>
        <v>3864</v>
      </c>
      <c r="E455" s="0" t="n">
        <f aca="false">B455*C455</f>
        <v>1150</v>
      </c>
      <c r="F455" s="0" t="n">
        <f aca="false">A455*C455</f>
        <v>2100</v>
      </c>
      <c r="G455" s="0" t="n">
        <f aca="false">IF(MOD(D455,10)=4,1,0)</f>
        <v>1</v>
      </c>
      <c r="H455" s="0" t="n">
        <f aca="false">IF(MOD(E455,10)=4,1,0)</f>
        <v>0</v>
      </c>
      <c r="I455" s="0" t="n">
        <f aca="false">IF(MOD(F455,10)=4,1,0)</f>
        <v>0</v>
      </c>
      <c r="J455" s="0" t="n">
        <f aca="false">IF(SUM(G455:I455)&gt;0,1,0)</f>
        <v>1</v>
      </c>
    </row>
    <row r="456" customFormat="false" ht="13.8" hidden="false" customHeight="false" outlineLevel="0" collapsed="false">
      <c r="A456" s="1" t="n">
        <v>66</v>
      </c>
      <c r="B456" s="1" t="n">
        <v>17</v>
      </c>
      <c r="C456" s="1" t="n">
        <v>65</v>
      </c>
      <c r="D456" s="0" t="n">
        <f aca="false">A456*B456</f>
        <v>1122</v>
      </c>
      <c r="E456" s="0" t="n">
        <f aca="false">B456*C456</f>
        <v>1105</v>
      </c>
      <c r="F456" s="0" t="n">
        <f aca="false">A456*C456</f>
        <v>4290</v>
      </c>
      <c r="G456" s="0" t="n">
        <f aca="false">IF(MOD(D456,10)=4,1,0)</f>
        <v>0</v>
      </c>
      <c r="H456" s="0" t="n">
        <f aca="false">IF(MOD(E456,10)=4,1,0)</f>
        <v>0</v>
      </c>
      <c r="I456" s="0" t="n">
        <f aca="false">IF(MOD(F456,10)=4,1,0)</f>
        <v>0</v>
      </c>
      <c r="J456" s="0" t="n">
        <f aca="false">IF(SUM(G456:I456)&gt;0,1,0)</f>
        <v>0</v>
      </c>
    </row>
    <row r="457" customFormat="false" ht="13.8" hidden="false" customHeight="false" outlineLevel="0" collapsed="false">
      <c r="A457" s="1" t="n">
        <v>11</v>
      </c>
      <c r="B457" s="1" t="n">
        <v>13</v>
      </c>
      <c r="C457" s="1" t="n">
        <v>92</v>
      </c>
      <c r="D457" s="0" t="n">
        <f aca="false">A457*B457</f>
        <v>143</v>
      </c>
      <c r="E457" s="0" t="n">
        <f aca="false">B457*C457</f>
        <v>1196</v>
      </c>
      <c r="F457" s="0" t="n">
        <f aca="false">A457*C457</f>
        <v>1012</v>
      </c>
      <c r="G457" s="0" t="n">
        <f aca="false">IF(MOD(D457,10)=4,1,0)</f>
        <v>0</v>
      </c>
      <c r="H457" s="0" t="n">
        <f aca="false">IF(MOD(E457,10)=4,1,0)</f>
        <v>0</v>
      </c>
      <c r="I457" s="0" t="n">
        <f aca="false">IF(MOD(F457,10)=4,1,0)</f>
        <v>0</v>
      </c>
      <c r="J457" s="0" t="n">
        <f aca="false">IF(SUM(G457:I457)&gt;0,1,0)</f>
        <v>0</v>
      </c>
    </row>
    <row r="458" customFormat="false" ht="13.8" hidden="false" customHeight="false" outlineLevel="0" collapsed="false">
      <c r="A458" s="1" t="n">
        <v>48</v>
      </c>
      <c r="B458" s="1" t="n">
        <v>19</v>
      </c>
      <c r="C458" s="1" t="n">
        <v>65</v>
      </c>
      <c r="D458" s="0" t="n">
        <f aca="false">A458*B458</f>
        <v>912</v>
      </c>
      <c r="E458" s="0" t="n">
        <f aca="false">B458*C458</f>
        <v>1235</v>
      </c>
      <c r="F458" s="0" t="n">
        <f aca="false">A458*C458</f>
        <v>3120</v>
      </c>
      <c r="G458" s="0" t="n">
        <f aca="false">IF(MOD(D458,10)=4,1,0)</f>
        <v>0</v>
      </c>
      <c r="H458" s="0" t="n">
        <f aca="false">IF(MOD(E458,10)=4,1,0)</f>
        <v>0</v>
      </c>
      <c r="I458" s="0" t="n">
        <f aca="false">IF(MOD(F458,10)=4,1,0)</f>
        <v>0</v>
      </c>
      <c r="J458" s="0" t="n">
        <f aca="false">IF(SUM(G458:I458)&gt;0,1,0)</f>
        <v>0</v>
      </c>
    </row>
    <row r="459" customFormat="false" ht="13.8" hidden="false" customHeight="false" outlineLevel="0" collapsed="false">
      <c r="A459" s="1" t="n">
        <v>65</v>
      </c>
      <c r="B459" s="1" t="n">
        <v>39</v>
      </c>
      <c r="C459" s="1" t="n">
        <v>47</v>
      </c>
      <c r="D459" s="0" t="n">
        <f aca="false">A459*B459</f>
        <v>2535</v>
      </c>
      <c r="E459" s="0" t="n">
        <f aca="false">B459*C459</f>
        <v>1833</v>
      </c>
      <c r="F459" s="0" t="n">
        <f aca="false">A459*C459</f>
        <v>3055</v>
      </c>
      <c r="G459" s="0" t="n">
        <f aca="false">IF(MOD(D459,10)=4,1,0)</f>
        <v>0</v>
      </c>
      <c r="H459" s="0" t="n">
        <f aca="false">IF(MOD(E459,10)=4,1,0)</f>
        <v>0</v>
      </c>
      <c r="I459" s="0" t="n">
        <f aca="false">IF(MOD(F459,10)=4,1,0)</f>
        <v>0</v>
      </c>
      <c r="J459" s="0" t="n">
        <f aca="false">IF(SUM(G459:I459)&gt;0,1,0)</f>
        <v>0</v>
      </c>
    </row>
    <row r="460" customFormat="false" ht="13.8" hidden="false" customHeight="false" outlineLevel="0" collapsed="false">
      <c r="A460" s="1" t="n">
        <v>2</v>
      </c>
      <c r="B460" s="1" t="n">
        <v>64</v>
      </c>
      <c r="C460" s="1" t="n">
        <v>28</v>
      </c>
      <c r="D460" s="0" t="n">
        <f aca="false">A460*B460</f>
        <v>128</v>
      </c>
      <c r="E460" s="0" t="n">
        <f aca="false">B460*C460</f>
        <v>1792</v>
      </c>
      <c r="F460" s="0" t="n">
        <f aca="false">A460*C460</f>
        <v>56</v>
      </c>
      <c r="G460" s="0" t="n">
        <f aca="false">IF(MOD(D460,10)=4,1,0)</f>
        <v>0</v>
      </c>
      <c r="H460" s="0" t="n">
        <f aca="false">IF(MOD(E460,10)=4,1,0)</f>
        <v>0</v>
      </c>
      <c r="I460" s="0" t="n">
        <f aca="false">IF(MOD(F460,10)=4,1,0)</f>
        <v>0</v>
      </c>
      <c r="J460" s="0" t="n">
        <f aca="false">IF(SUM(G460:I460)&gt;0,1,0)</f>
        <v>0</v>
      </c>
    </row>
    <row r="461" customFormat="false" ht="13.8" hidden="false" customHeight="false" outlineLevel="0" collapsed="false">
      <c r="A461" s="1" t="n">
        <v>42</v>
      </c>
      <c r="B461" s="1" t="n">
        <v>69</v>
      </c>
      <c r="C461" s="1" t="n">
        <v>41</v>
      </c>
      <c r="D461" s="0" t="n">
        <f aca="false">A461*B461</f>
        <v>2898</v>
      </c>
      <c r="E461" s="0" t="n">
        <f aca="false">B461*C461</f>
        <v>2829</v>
      </c>
      <c r="F461" s="0" t="n">
        <f aca="false">A461*C461</f>
        <v>1722</v>
      </c>
      <c r="G461" s="0" t="n">
        <f aca="false">IF(MOD(D461,10)=4,1,0)</f>
        <v>0</v>
      </c>
      <c r="H461" s="0" t="n">
        <f aca="false">IF(MOD(E461,10)=4,1,0)</f>
        <v>0</v>
      </c>
      <c r="I461" s="0" t="n">
        <f aca="false">IF(MOD(F461,10)=4,1,0)</f>
        <v>0</v>
      </c>
      <c r="J461" s="0" t="n">
        <f aca="false">IF(SUM(G461:I461)&gt;0,1,0)</f>
        <v>0</v>
      </c>
    </row>
    <row r="462" customFormat="false" ht="13.8" hidden="false" customHeight="false" outlineLevel="0" collapsed="false">
      <c r="A462" s="1" t="n">
        <v>19</v>
      </c>
      <c r="B462" s="1" t="n">
        <v>43</v>
      </c>
      <c r="C462" s="1" t="n">
        <v>36</v>
      </c>
      <c r="D462" s="0" t="n">
        <f aca="false">A462*B462</f>
        <v>817</v>
      </c>
      <c r="E462" s="0" t="n">
        <f aca="false">B462*C462</f>
        <v>1548</v>
      </c>
      <c r="F462" s="0" t="n">
        <f aca="false">A462*C462</f>
        <v>684</v>
      </c>
      <c r="G462" s="0" t="n">
        <f aca="false">IF(MOD(D462,10)=4,1,0)</f>
        <v>0</v>
      </c>
      <c r="H462" s="0" t="n">
        <f aca="false">IF(MOD(E462,10)=4,1,0)</f>
        <v>0</v>
      </c>
      <c r="I462" s="0" t="n">
        <f aca="false">IF(MOD(F462,10)=4,1,0)</f>
        <v>1</v>
      </c>
      <c r="J462" s="0" t="n">
        <f aca="false">IF(SUM(G462:I462)&gt;0,1,0)</f>
        <v>1</v>
      </c>
    </row>
    <row r="463" customFormat="false" ht="13.8" hidden="false" customHeight="false" outlineLevel="0" collapsed="false">
      <c r="A463" s="1" t="n">
        <v>11</v>
      </c>
      <c r="B463" s="1" t="n">
        <v>93</v>
      </c>
      <c r="C463" s="1" t="n">
        <v>83</v>
      </c>
      <c r="D463" s="0" t="n">
        <f aca="false">A463*B463</f>
        <v>1023</v>
      </c>
      <c r="E463" s="0" t="n">
        <f aca="false">B463*C463</f>
        <v>7719</v>
      </c>
      <c r="F463" s="0" t="n">
        <f aca="false">A463*C463</f>
        <v>913</v>
      </c>
      <c r="G463" s="0" t="n">
        <f aca="false">IF(MOD(D463,10)=4,1,0)</f>
        <v>0</v>
      </c>
      <c r="H463" s="0" t="n">
        <f aca="false">IF(MOD(E463,10)=4,1,0)</f>
        <v>0</v>
      </c>
      <c r="I463" s="0" t="n">
        <f aca="false">IF(MOD(F463,10)=4,1,0)</f>
        <v>0</v>
      </c>
      <c r="J463" s="0" t="n">
        <f aca="false">IF(SUM(G463:I463)&gt;0,1,0)</f>
        <v>0</v>
      </c>
    </row>
    <row r="464" customFormat="false" ht="13.8" hidden="false" customHeight="false" outlineLevel="0" collapsed="false">
      <c r="A464" s="1" t="n">
        <v>4</v>
      </c>
      <c r="B464" s="1" t="n">
        <v>89</v>
      </c>
      <c r="C464" s="1" t="n">
        <v>94</v>
      </c>
      <c r="D464" s="0" t="n">
        <f aca="false">A464*B464</f>
        <v>356</v>
      </c>
      <c r="E464" s="0" t="n">
        <f aca="false">B464*C464</f>
        <v>8366</v>
      </c>
      <c r="F464" s="0" t="n">
        <f aca="false">A464*C464</f>
        <v>376</v>
      </c>
      <c r="G464" s="0" t="n">
        <f aca="false">IF(MOD(D464,10)=4,1,0)</f>
        <v>0</v>
      </c>
      <c r="H464" s="0" t="n">
        <f aca="false">IF(MOD(E464,10)=4,1,0)</f>
        <v>0</v>
      </c>
      <c r="I464" s="0" t="n">
        <f aca="false">IF(MOD(F464,10)=4,1,0)</f>
        <v>0</v>
      </c>
      <c r="J464" s="0" t="n">
        <f aca="false">IF(SUM(G464:I464)&gt;0,1,0)</f>
        <v>0</v>
      </c>
    </row>
    <row r="465" customFormat="false" ht="13.8" hidden="false" customHeight="false" outlineLevel="0" collapsed="false">
      <c r="A465" s="1" t="n">
        <v>44</v>
      </c>
      <c r="B465" s="1" t="n">
        <v>83</v>
      </c>
      <c r="C465" s="1" t="n">
        <v>18</v>
      </c>
      <c r="D465" s="0" t="n">
        <f aca="false">A465*B465</f>
        <v>3652</v>
      </c>
      <c r="E465" s="0" t="n">
        <f aca="false">B465*C465</f>
        <v>1494</v>
      </c>
      <c r="F465" s="0" t="n">
        <f aca="false">A465*C465</f>
        <v>792</v>
      </c>
      <c r="G465" s="0" t="n">
        <f aca="false">IF(MOD(D465,10)=4,1,0)</f>
        <v>0</v>
      </c>
      <c r="H465" s="0" t="n">
        <f aca="false">IF(MOD(E465,10)=4,1,0)</f>
        <v>1</v>
      </c>
      <c r="I465" s="0" t="n">
        <f aca="false">IF(MOD(F465,10)=4,1,0)</f>
        <v>0</v>
      </c>
      <c r="J465" s="0" t="n">
        <f aca="false">IF(SUM(G465:I465)&gt;0,1,0)</f>
        <v>1</v>
      </c>
    </row>
    <row r="466" customFormat="false" ht="13.8" hidden="false" customHeight="false" outlineLevel="0" collapsed="false">
      <c r="A466" s="1" t="n">
        <v>50</v>
      </c>
      <c r="B466" s="1" t="n">
        <v>87</v>
      </c>
      <c r="C466" s="1" t="n">
        <v>36</v>
      </c>
      <c r="D466" s="0" t="n">
        <f aca="false">A466*B466</f>
        <v>4350</v>
      </c>
      <c r="E466" s="0" t="n">
        <f aca="false">B466*C466</f>
        <v>3132</v>
      </c>
      <c r="F466" s="0" t="n">
        <f aca="false">A466*C466</f>
        <v>1800</v>
      </c>
      <c r="G466" s="0" t="n">
        <f aca="false">IF(MOD(D466,10)=4,1,0)</f>
        <v>0</v>
      </c>
      <c r="H466" s="0" t="n">
        <f aca="false">IF(MOD(E466,10)=4,1,0)</f>
        <v>0</v>
      </c>
      <c r="I466" s="0" t="n">
        <f aca="false">IF(MOD(F466,10)=4,1,0)</f>
        <v>0</v>
      </c>
      <c r="J466" s="0" t="n">
        <f aca="false">IF(SUM(G466:I466)&gt;0,1,0)</f>
        <v>0</v>
      </c>
    </row>
    <row r="467" customFormat="false" ht="13.8" hidden="false" customHeight="false" outlineLevel="0" collapsed="false">
      <c r="A467" s="1" t="n">
        <v>1</v>
      </c>
      <c r="B467" s="1" t="n">
        <v>2</v>
      </c>
      <c r="C467" s="1" t="n">
        <v>84</v>
      </c>
      <c r="D467" s="0" t="n">
        <f aca="false">A467*B467</f>
        <v>2</v>
      </c>
      <c r="E467" s="0" t="n">
        <f aca="false">B467*C467</f>
        <v>168</v>
      </c>
      <c r="F467" s="0" t="n">
        <f aca="false">A467*C467</f>
        <v>84</v>
      </c>
      <c r="G467" s="0" t="n">
        <f aca="false">IF(MOD(D467,10)=4,1,0)</f>
        <v>0</v>
      </c>
      <c r="H467" s="0" t="n">
        <f aca="false">IF(MOD(E467,10)=4,1,0)</f>
        <v>0</v>
      </c>
      <c r="I467" s="0" t="n">
        <f aca="false">IF(MOD(F467,10)=4,1,0)</f>
        <v>1</v>
      </c>
      <c r="J467" s="0" t="n">
        <f aca="false">IF(SUM(G467:I467)&gt;0,1,0)</f>
        <v>1</v>
      </c>
    </row>
    <row r="468" customFormat="false" ht="13.8" hidden="false" customHeight="false" outlineLevel="0" collapsed="false">
      <c r="A468" s="1" t="n">
        <v>57</v>
      </c>
      <c r="B468" s="1" t="n">
        <v>74</v>
      </c>
      <c r="C468" s="1" t="n">
        <v>40</v>
      </c>
      <c r="D468" s="0" t="n">
        <f aca="false">A468*B468</f>
        <v>4218</v>
      </c>
      <c r="E468" s="0" t="n">
        <f aca="false">B468*C468</f>
        <v>2960</v>
      </c>
      <c r="F468" s="0" t="n">
        <f aca="false">A468*C468</f>
        <v>2280</v>
      </c>
      <c r="G468" s="0" t="n">
        <f aca="false">IF(MOD(D468,10)=4,1,0)</f>
        <v>0</v>
      </c>
      <c r="H468" s="0" t="n">
        <f aca="false">IF(MOD(E468,10)=4,1,0)</f>
        <v>0</v>
      </c>
      <c r="I468" s="0" t="n">
        <f aca="false">IF(MOD(F468,10)=4,1,0)</f>
        <v>0</v>
      </c>
      <c r="J468" s="0" t="n">
        <f aca="false">IF(SUM(G468:I468)&gt;0,1,0)</f>
        <v>0</v>
      </c>
    </row>
    <row r="469" customFormat="false" ht="13.8" hidden="false" customHeight="false" outlineLevel="0" collapsed="false">
      <c r="A469" s="1" t="n">
        <v>61</v>
      </c>
      <c r="B469" s="1" t="n">
        <v>72</v>
      </c>
      <c r="C469" s="1" t="n">
        <v>56</v>
      </c>
      <c r="D469" s="0" t="n">
        <f aca="false">A469*B469</f>
        <v>4392</v>
      </c>
      <c r="E469" s="0" t="n">
        <f aca="false">B469*C469</f>
        <v>4032</v>
      </c>
      <c r="F469" s="0" t="n">
        <f aca="false">A469*C469</f>
        <v>3416</v>
      </c>
      <c r="G469" s="0" t="n">
        <f aca="false">IF(MOD(D469,10)=4,1,0)</f>
        <v>0</v>
      </c>
      <c r="H469" s="0" t="n">
        <f aca="false">IF(MOD(E469,10)=4,1,0)</f>
        <v>0</v>
      </c>
      <c r="I469" s="0" t="n">
        <f aca="false">IF(MOD(F469,10)=4,1,0)</f>
        <v>0</v>
      </c>
      <c r="J469" s="0" t="n">
        <f aca="false">IF(SUM(G469:I469)&gt;0,1,0)</f>
        <v>0</v>
      </c>
    </row>
    <row r="470" customFormat="false" ht="13.8" hidden="false" customHeight="false" outlineLevel="0" collapsed="false">
      <c r="A470" s="1" t="n">
        <v>82</v>
      </c>
      <c r="B470" s="1" t="n">
        <v>52</v>
      </c>
      <c r="C470" s="1" t="n">
        <v>5</v>
      </c>
      <c r="D470" s="0" t="n">
        <f aca="false">A470*B470</f>
        <v>4264</v>
      </c>
      <c r="E470" s="0" t="n">
        <f aca="false">B470*C470</f>
        <v>260</v>
      </c>
      <c r="F470" s="0" t="n">
        <f aca="false">A470*C470</f>
        <v>410</v>
      </c>
      <c r="G470" s="0" t="n">
        <f aca="false">IF(MOD(D470,10)=4,1,0)</f>
        <v>1</v>
      </c>
      <c r="H470" s="0" t="n">
        <f aca="false">IF(MOD(E470,10)=4,1,0)</f>
        <v>0</v>
      </c>
      <c r="I470" s="0" t="n">
        <f aca="false">IF(MOD(F470,10)=4,1,0)</f>
        <v>0</v>
      </c>
      <c r="J470" s="0" t="n">
        <f aca="false">IF(SUM(G470:I470)&gt;0,1,0)</f>
        <v>1</v>
      </c>
    </row>
    <row r="471" customFormat="false" ht="13.8" hidden="false" customHeight="false" outlineLevel="0" collapsed="false">
      <c r="A471" s="1" t="n">
        <v>51</v>
      </c>
      <c r="B471" s="1" t="n">
        <v>69</v>
      </c>
      <c r="C471" s="1" t="n">
        <v>46</v>
      </c>
      <c r="D471" s="0" t="n">
        <f aca="false">A471*B471</f>
        <v>3519</v>
      </c>
      <c r="E471" s="0" t="n">
        <f aca="false">B471*C471</f>
        <v>3174</v>
      </c>
      <c r="F471" s="0" t="n">
        <f aca="false">A471*C471</f>
        <v>2346</v>
      </c>
      <c r="G471" s="0" t="n">
        <f aca="false">IF(MOD(D471,10)=4,1,0)</f>
        <v>0</v>
      </c>
      <c r="H471" s="0" t="n">
        <f aca="false">IF(MOD(E471,10)=4,1,0)</f>
        <v>1</v>
      </c>
      <c r="I471" s="0" t="n">
        <f aca="false">IF(MOD(F471,10)=4,1,0)</f>
        <v>0</v>
      </c>
      <c r="J471" s="0" t="n">
        <f aca="false">IF(SUM(G471:I471)&gt;0,1,0)</f>
        <v>1</v>
      </c>
    </row>
    <row r="472" customFormat="false" ht="13.8" hidden="false" customHeight="false" outlineLevel="0" collapsed="false">
      <c r="A472" s="1" t="n">
        <v>25</v>
      </c>
      <c r="B472" s="1" t="n">
        <v>30</v>
      </c>
      <c r="C472" s="1" t="n">
        <v>57</v>
      </c>
      <c r="D472" s="0" t="n">
        <f aca="false">A472*B472</f>
        <v>750</v>
      </c>
      <c r="E472" s="0" t="n">
        <f aca="false">B472*C472</f>
        <v>1710</v>
      </c>
      <c r="F472" s="0" t="n">
        <f aca="false">A472*C472</f>
        <v>1425</v>
      </c>
      <c r="G472" s="0" t="n">
        <f aca="false">IF(MOD(D472,10)=4,1,0)</f>
        <v>0</v>
      </c>
      <c r="H472" s="0" t="n">
        <f aca="false">IF(MOD(E472,10)=4,1,0)</f>
        <v>0</v>
      </c>
      <c r="I472" s="0" t="n">
        <f aca="false">IF(MOD(F472,10)=4,1,0)</f>
        <v>0</v>
      </c>
      <c r="J472" s="0" t="n">
        <f aca="false">IF(SUM(G472:I472)&gt;0,1,0)</f>
        <v>0</v>
      </c>
    </row>
    <row r="473" customFormat="false" ht="13.8" hidden="false" customHeight="false" outlineLevel="0" collapsed="false">
      <c r="A473" s="1" t="n">
        <v>65</v>
      </c>
      <c r="B473" s="1" t="n">
        <v>71</v>
      </c>
      <c r="C473" s="1" t="n">
        <v>70</v>
      </c>
      <c r="D473" s="0" t="n">
        <f aca="false">A473*B473</f>
        <v>4615</v>
      </c>
      <c r="E473" s="0" t="n">
        <f aca="false">B473*C473</f>
        <v>4970</v>
      </c>
      <c r="F473" s="0" t="n">
        <f aca="false">A473*C473</f>
        <v>4550</v>
      </c>
      <c r="G473" s="0" t="n">
        <f aca="false">IF(MOD(D473,10)=4,1,0)</f>
        <v>0</v>
      </c>
      <c r="H473" s="0" t="n">
        <f aca="false">IF(MOD(E473,10)=4,1,0)</f>
        <v>0</v>
      </c>
      <c r="I473" s="0" t="n">
        <f aca="false">IF(MOD(F473,10)=4,1,0)</f>
        <v>0</v>
      </c>
      <c r="J473" s="0" t="n">
        <f aca="false">IF(SUM(G473:I473)&gt;0,1,0)</f>
        <v>0</v>
      </c>
    </row>
    <row r="474" customFormat="false" ht="13.8" hidden="false" customHeight="false" outlineLevel="0" collapsed="false">
      <c r="A474" s="1" t="n">
        <v>88</v>
      </c>
      <c r="B474" s="1" t="n">
        <v>29</v>
      </c>
      <c r="C474" s="1" t="n">
        <v>12</v>
      </c>
      <c r="D474" s="0" t="n">
        <f aca="false">A474*B474</f>
        <v>2552</v>
      </c>
      <c r="E474" s="0" t="n">
        <f aca="false">B474*C474</f>
        <v>348</v>
      </c>
      <c r="F474" s="0" t="n">
        <f aca="false">A474*C474</f>
        <v>1056</v>
      </c>
      <c r="G474" s="0" t="n">
        <f aca="false">IF(MOD(D474,10)=4,1,0)</f>
        <v>0</v>
      </c>
      <c r="H474" s="0" t="n">
        <f aca="false">IF(MOD(E474,10)=4,1,0)</f>
        <v>0</v>
      </c>
      <c r="I474" s="0" t="n">
        <f aca="false">IF(MOD(F474,10)=4,1,0)</f>
        <v>0</v>
      </c>
      <c r="J474" s="0" t="n">
        <f aca="false">IF(SUM(G474:I474)&gt;0,1,0)</f>
        <v>0</v>
      </c>
    </row>
    <row r="475" customFormat="false" ht="13.8" hidden="false" customHeight="false" outlineLevel="0" collapsed="false">
      <c r="A475" s="1" t="n">
        <v>93</v>
      </c>
      <c r="B475" s="1" t="n">
        <v>43</v>
      </c>
      <c r="C475" s="1" t="n">
        <v>59</v>
      </c>
      <c r="D475" s="0" t="n">
        <f aca="false">A475*B475</f>
        <v>3999</v>
      </c>
      <c r="E475" s="0" t="n">
        <f aca="false">B475*C475</f>
        <v>2537</v>
      </c>
      <c r="F475" s="0" t="n">
        <f aca="false">A475*C475</f>
        <v>5487</v>
      </c>
      <c r="G475" s="0" t="n">
        <f aca="false">IF(MOD(D475,10)=4,1,0)</f>
        <v>0</v>
      </c>
      <c r="H475" s="0" t="n">
        <f aca="false">IF(MOD(E475,10)=4,1,0)</f>
        <v>0</v>
      </c>
      <c r="I475" s="0" t="n">
        <f aca="false">IF(MOD(F475,10)=4,1,0)</f>
        <v>0</v>
      </c>
      <c r="J475" s="0" t="n">
        <f aca="false">IF(SUM(G475:I475)&gt;0,1,0)</f>
        <v>0</v>
      </c>
    </row>
    <row r="476" customFormat="false" ht="13.8" hidden="false" customHeight="false" outlineLevel="0" collapsed="false">
      <c r="A476" s="1" t="n">
        <v>32</v>
      </c>
      <c r="B476" s="1" t="n">
        <v>35</v>
      </c>
      <c r="C476" s="1" t="n">
        <v>10</v>
      </c>
      <c r="D476" s="0" t="n">
        <f aca="false">A476*B476</f>
        <v>1120</v>
      </c>
      <c r="E476" s="0" t="n">
        <f aca="false">B476*C476</f>
        <v>350</v>
      </c>
      <c r="F476" s="0" t="n">
        <f aca="false">A476*C476</f>
        <v>320</v>
      </c>
      <c r="G476" s="0" t="n">
        <f aca="false">IF(MOD(D476,10)=4,1,0)</f>
        <v>0</v>
      </c>
      <c r="H476" s="0" t="n">
        <f aca="false">IF(MOD(E476,10)=4,1,0)</f>
        <v>0</v>
      </c>
      <c r="I476" s="0" t="n">
        <f aca="false">IF(MOD(F476,10)=4,1,0)</f>
        <v>0</v>
      </c>
      <c r="J476" s="0" t="n">
        <f aca="false">IF(SUM(G476:I476)&gt;0,1,0)</f>
        <v>0</v>
      </c>
    </row>
    <row r="477" customFormat="false" ht="13.8" hidden="false" customHeight="false" outlineLevel="0" collapsed="false">
      <c r="A477" s="1" t="n">
        <v>35</v>
      </c>
      <c r="B477" s="1" t="n">
        <v>87</v>
      </c>
      <c r="C477" s="1" t="n">
        <v>3</v>
      </c>
      <c r="D477" s="0" t="n">
        <f aca="false">A477*B477</f>
        <v>3045</v>
      </c>
      <c r="E477" s="0" t="n">
        <f aca="false">B477*C477</f>
        <v>261</v>
      </c>
      <c r="F477" s="0" t="n">
        <f aca="false">A477*C477</f>
        <v>105</v>
      </c>
      <c r="G477" s="0" t="n">
        <f aca="false">IF(MOD(D477,10)=4,1,0)</f>
        <v>0</v>
      </c>
      <c r="H477" s="0" t="n">
        <f aca="false">IF(MOD(E477,10)=4,1,0)</f>
        <v>0</v>
      </c>
      <c r="I477" s="0" t="n">
        <f aca="false">IF(MOD(F477,10)=4,1,0)</f>
        <v>0</v>
      </c>
      <c r="J477" s="0" t="n">
        <f aca="false">IF(SUM(G477:I477)&gt;0,1,0)</f>
        <v>0</v>
      </c>
    </row>
    <row r="478" customFormat="false" ht="13.8" hidden="false" customHeight="false" outlineLevel="0" collapsed="false">
      <c r="A478" s="1" t="n">
        <v>4</v>
      </c>
      <c r="B478" s="1" t="n">
        <v>63</v>
      </c>
      <c r="C478" s="1" t="n">
        <v>95</v>
      </c>
      <c r="D478" s="0" t="n">
        <f aca="false">A478*B478</f>
        <v>252</v>
      </c>
      <c r="E478" s="0" t="n">
        <f aca="false">B478*C478</f>
        <v>5985</v>
      </c>
      <c r="F478" s="0" t="n">
        <f aca="false">A478*C478</f>
        <v>380</v>
      </c>
      <c r="G478" s="0" t="n">
        <f aca="false">IF(MOD(D478,10)=4,1,0)</f>
        <v>0</v>
      </c>
      <c r="H478" s="0" t="n">
        <f aca="false">IF(MOD(E478,10)=4,1,0)</f>
        <v>0</v>
      </c>
      <c r="I478" s="0" t="n">
        <f aca="false">IF(MOD(F478,10)=4,1,0)</f>
        <v>0</v>
      </c>
      <c r="J478" s="0" t="n">
        <f aca="false">IF(SUM(G478:I478)&gt;0,1,0)</f>
        <v>0</v>
      </c>
    </row>
    <row r="479" customFormat="false" ht="13.8" hidden="false" customHeight="false" outlineLevel="0" collapsed="false">
      <c r="A479" s="1" t="n">
        <v>60</v>
      </c>
      <c r="B479" s="1" t="n">
        <v>81</v>
      </c>
      <c r="C479" s="1" t="n">
        <v>18</v>
      </c>
      <c r="D479" s="0" t="n">
        <f aca="false">A479*B479</f>
        <v>4860</v>
      </c>
      <c r="E479" s="0" t="n">
        <f aca="false">B479*C479</f>
        <v>1458</v>
      </c>
      <c r="F479" s="0" t="n">
        <f aca="false">A479*C479</f>
        <v>1080</v>
      </c>
      <c r="G479" s="0" t="n">
        <f aca="false">IF(MOD(D479,10)=4,1,0)</f>
        <v>0</v>
      </c>
      <c r="H479" s="0" t="n">
        <f aca="false">IF(MOD(E479,10)=4,1,0)</f>
        <v>0</v>
      </c>
      <c r="I479" s="0" t="n">
        <f aca="false">IF(MOD(F479,10)=4,1,0)</f>
        <v>0</v>
      </c>
      <c r="J479" s="0" t="n">
        <f aca="false">IF(SUM(G479:I479)&gt;0,1,0)</f>
        <v>0</v>
      </c>
    </row>
    <row r="480" customFormat="false" ht="13.8" hidden="false" customHeight="false" outlineLevel="0" collapsed="false">
      <c r="A480" s="1" t="n">
        <v>57</v>
      </c>
      <c r="B480" s="1" t="n">
        <v>12</v>
      </c>
      <c r="C480" s="1" t="n">
        <v>97</v>
      </c>
      <c r="D480" s="0" t="n">
        <f aca="false">A480*B480</f>
        <v>684</v>
      </c>
      <c r="E480" s="0" t="n">
        <f aca="false">B480*C480</f>
        <v>1164</v>
      </c>
      <c r="F480" s="0" t="n">
        <f aca="false">A480*C480</f>
        <v>5529</v>
      </c>
      <c r="G480" s="0" t="n">
        <f aca="false">IF(MOD(D480,10)=4,1,0)</f>
        <v>1</v>
      </c>
      <c r="H480" s="0" t="n">
        <f aca="false">IF(MOD(E480,10)=4,1,0)</f>
        <v>1</v>
      </c>
      <c r="I480" s="0" t="n">
        <f aca="false">IF(MOD(F480,10)=4,1,0)</f>
        <v>0</v>
      </c>
      <c r="J480" s="0" t="n">
        <f aca="false">IF(SUM(G480:I480)&gt;0,1,0)</f>
        <v>1</v>
      </c>
    </row>
    <row r="481" customFormat="false" ht="13.8" hidden="false" customHeight="false" outlineLevel="0" collapsed="false">
      <c r="A481" s="1" t="n">
        <v>84</v>
      </c>
      <c r="B481" s="1" t="n">
        <v>67</v>
      </c>
      <c r="C481" s="1" t="n">
        <v>98</v>
      </c>
      <c r="D481" s="0" t="n">
        <f aca="false">A481*B481</f>
        <v>5628</v>
      </c>
      <c r="E481" s="0" t="n">
        <f aca="false">B481*C481</f>
        <v>6566</v>
      </c>
      <c r="F481" s="0" t="n">
        <f aca="false">A481*C481</f>
        <v>8232</v>
      </c>
      <c r="G481" s="0" t="n">
        <f aca="false">IF(MOD(D481,10)=4,1,0)</f>
        <v>0</v>
      </c>
      <c r="H481" s="0" t="n">
        <f aca="false">IF(MOD(E481,10)=4,1,0)</f>
        <v>0</v>
      </c>
      <c r="I481" s="0" t="n">
        <f aca="false">IF(MOD(F481,10)=4,1,0)</f>
        <v>0</v>
      </c>
      <c r="J481" s="0" t="n">
        <f aca="false">IF(SUM(G481:I481)&gt;0,1,0)</f>
        <v>0</v>
      </c>
    </row>
    <row r="482" customFormat="false" ht="13.8" hidden="false" customHeight="false" outlineLevel="0" collapsed="false">
      <c r="A482" s="1" t="n">
        <v>52</v>
      </c>
      <c r="B482" s="1" t="n">
        <v>94</v>
      </c>
      <c r="C482" s="1" t="n">
        <v>65</v>
      </c>
      <c r="D482" s="0" t="n">
        <f aca="false">A482*B482</f>
        <v>4888</v>
      </c>
      <c r="E482" s="0" t="n">
        <f aca="false">B482*C482</f>
        <v>6110</v>
      </c>
      <c r="F482" s="0" t="n">
        <f aca="false">A482*C482</f>
        <v>3380</v>
      </c>
      <c r="G482" s="0" t="n">
        <f aca="false">IF(MOD(D482,10)=4,1,0)</f>
        <v>0</v>
      </c>
      <c r="H482" s="0" t="n">
        <f aca="false">IF(MOD(E482,10)=4,1,0)</f>
        <v>0</v>
      </c>
      <c r="I482" s="0" t="n">
        <f aca="false">IF(MOD(F482,10)=4,1,0)</f>
        <v>0</v>
      </c>
      <c r="J482" s="0" t="n">
        <f aca="false">IF(SUM(G482:I482)&gt;0,1,0)</f>
        <v>0</v>
      </c>
    </row>
    <row r="483" customFormat="false" ht="13.8" hidden="false" customHeight="false" outlineLevel="0" collapsed="false">
      <c r="A483" s="1" t="n">
        <v>93</v>
      </c>
      <c r="B483" s="1" t="n">
        <v>5</v>
      </c>
      <c r="C483" s="1" t="n">
        <v>37</v>
      </c>
      <c r="D483" s="0" t="n">
        <f aca="false">A483*B483</f>
        <v>465</v>
      </c>
      <c r="E483" s="0" t="n">
        <f aca="false">B483*C483</f>
        <v>185</v>
      </c>
      <c r="F483" s="0" t="n">
        <f aca="false">A483*C483</f>
        <v>3441</v>
      </c>
      <c r="G483" s="0" t="n">
        <f aca="false">IF(MOD(D483,10)=4,1,0)</f>
        <v>0</v>
      </c>
      <c r="H483" s="0" t="n">
        <f aca="false">IF(MOD(E483,10)=4,1,0)</f>
        <v>0</v>
      </c>
      <c r="I483" s="0" t="n">
        <f aca="false">IF(MOD(F483,10)=4,1,0)</f>
        <v>0</v>
      </c>
      <c r="J483" s="0" t="n">
        <f aca="false">IF(SUM(G483:I483)&gt;0,1,0)</f>
        <v>0</v>
      </c>
    </row>
    <row r="484" customFormat="false" ht="13.8" hidden="false" customHeight="false" outlineLevel="0" collapsed="false">
      <c r="A484" s="1" t="n">
        <v>19</v>
      </c>
      <c r="B484" s="1" t="n">
        <v>20</v>
      </c>
      <c r="C484" s="1" t="n">
        <v>5</v>
      </c>
      <c r="D484" s="0" t="n">
        <f aca="false">A484*B484</f>
        <v>380</v>
      </c>
      <c r="E484" s="0" t="n">
        <f aca="false">B484*C484</f>
        <v>100</v>
      </c>
      <c r="F484" s="0" t="n">
        <f aca="false">A484*C484</f>
        <v>95</v>
      </c>
      <c r="G484" s="0" t="n">
        <f aca="false">IF(MOD(D484,10)=4,1,0)</f>
        <v>0</v>
      </c>
      <c r="H484" s="0" t="n">
        <f aca="false">IF(MOD(E484,10)=4,1,0)</f>
        <v>0</v>
      </c>
      <c r="I484" s="0" t="n">
        <f aca="false">IF(MOD(F484,10)=4,1,0)</f>
        <v>0</v>
      </c>
      <c r="J484" s="0" t="n">
        <f aca="false">IF(SUM(G484:I484)&gt;0,1,0)</f>
        <v>0</v>
      </c>
    </row>
    <row r="485" customFormat="false" ht="13.8" hidden="false" customHeight="false" outlineLevel="0" collapsed="false">
      <c r="A485" s="1" t="n">
        <v>85</v>
      </c>
      <c r="B485" s="1" t="n">
        <v>49</v>
      </c>
      <c r="C485" s="1" t="n">
        <v>82</v>
      </c>
      <c r="D485" s="0" t="n">
        <f aca="false">A485*B485</f>
        <v>4165</v>
      </c>
      <c r="E485" s="0" t="n">
        <f aca="false">B485*C485</f>
        <v>4018</v>
      </c>
      <c r="F485" s="0" t="n">
        <f aca="false">A485*C485</f>
        <v>6970</v>
      </c>
      <c r="G485" s="0" t="n">
        <f aca="false">IF(MOD(D485,10)=4,1,0)</f>
        <v>0</v>
      </c>
      <c r="H485" s="0" t="n">
        <f aca="false">IF(MOD(E485,10)=4,1,0)</f>
        <v>0</v>
      </c>
      <c r="I485" s="0" t="n">
        <f aca="false">IF(MOD(F485,10)=4,1,0)</f>
        <v>0</v>
      </c>
      <c r="J485" s="0" t="n">
        <f aca="false">IF(SUM(G485:I485)&gt;0,1,0)</f>
        <v>0</v>
      </c>
    </row>
    <row r="486" customFormat="false" ht="13.8" hidden="false" customHeight="false" outlineLevel="0" collapsed="false">
      <c r="A486" s="1" t="n">
        <v>90</v>
      </c>
      <c r="B486" s="1" t="n">
        <v>62</v>
      </c>
      <c r="C486" s="1" t="n">
        <v>20</v>
      </c>
      <c r="D486" s="0" t="n">
        <f aca="false">A486*B486</f>
        <v>5580</v>
      </c>
      <c r="E486" s="0" t="n">
        <f aca="false">B486*C486</f>
        <v>1240</v>
      </c>
      <c r="F486" s="0" t="n">
        <f aca="false">A486*C486</f>
        <v>1800</v>
      </c>
      <c r="G486" s="0" t="n">
        <f aca="false">IF(MOD(D486,10)=4,1,0)</f>
        <v>0</v>
      </c>
      <c r="H486" s="0" t="n">
        <f aca="false">IF(MOD(E486,10)=4,1,0)</f>
        <v>0</v>
      </c>
      <c r="I486" s="0" t="n">
        <f aca="false">IF(MOD(F486,10)=4,1,0)</f>
        <v>0</v>
      </c>
      <c r="J486" s="0" t="n">
        <f aca="false">IF(SUM(G486:I486)&gt;0,1,0)</f>
        <v>0</v>
      </c>
    </row>
    <row r="487" customFormat="false" ht="13.8" hidden="false" customHeight="false" outlineLevel="0" collapsed="false">
      <c r="A487" s="1" t="n">
        <v>36</v>
      </c>
      <c r="B487" s="1" t="n">
        <v>65</v>
      </c>
      <c r="C487" s="1" t="n">
        <v>62</v>
      </c>
      <c r="D487" s="0" t="n">
        <f aca="false">A487*B487</f>
        <v>2340</v>
      </c>
      <c r="E487" s="0" t="n">
        <f aca="false">B487*C487</f>
        <v>4030</v>
      </c>
      <c r="F487" s="0" t="n">
        <f aca="false">A487*C487</f>
        <v>2232</v>
      </c>
      <c r="G487" s="0" t="n">
        <f aca="false">IF(MOD(D487,10)=4,1,0)</f>
        <v>0</v>
      </c>
      <c r="H487" s="0" t="n">
        <f aca="false">IF(MOD(E487,10)=4,1,0)</f>
        <v>0</v>
      </c>
      <c r="I487" s="0" t="n">
        <f aca="false">IF(MOD(F487,10)=4,1,0)</f>
        <v>0</v>
      </c>
      <c r="J487" s="0" t="n">
        <f aca="false">IF(SUM(G487:I487)&gt;0,1,0)</f>
        <v>0</v>
      </c>
    </row>
    <row r="488" customFormat="false" ht="13.8" hidden="false" customHeight="false" outlineLevel="0" collapsed="false">
      <c r="A488" s="1" t="n">
        <v>82</v>
      </c>
      <c r="B488" s="1" t="n">
        <v>61</v>
      </c>
      <c r="C488" s="1" t="n">
        <v>32</v>
      </c>
      <c r="D488" s="0" t="n">
        <f aca="false">A488*B488</f>
        <v>5002</v>
      </c>
      <c r="E488" s="0" t="n">
        <f aca="false">B488*C488</f>
        <v>1952</v>
      </c>
      <c r="F488" s="0" t="n">
        <f aca="false">A488*C488</f>
        <v>2624</v>
      </c>
      <c r="G488" s="0" t="n">
        <f aca="false">IF(MOD(D488,10)=4,1,0)</f>
        <v>0</v>
      </c>
      <c r="H488" s="0" t="n">
        <f aca="false">IF(MOD(E488,10)=4,1,0)</f>
        <v>0</v>
      </c>
      <c r="I488" s="0" t="n">
        <f aca="false">IF(MOD(F488,10)=4,1,0)</f>
        <v>1</v>
      </c>
      <c r="J488" s="0" t="n">
        <f aca="false">IF(SUM(G488:I488)&gt;0,1,0)</f>
        <v>1</v>
      </c>
    </row>
    <row r="489" customFormat="false" ht="13.8" hidden="false" customHeight="false" outlineLevel="0" collapsed="false">
      <c r="A489" s="1" t="n">
        <v>54</v>
      </c>
      <c r="B489" s="1" t="n">
        <v>36</v>
      </c>
      <c r="C489" s="1" t="n">
        <v>28</v>
      </c>
      <c r="D489" s="0" t="n">
        <f aca="false">A489*B489</f>
        <v>1944</v>
      </c>
      <c r="E489" s="0" t="n">
        <f aca="false">B489*C489</f>
        <v>1008</v>
      </c>
      <c r="F489" s="0" t="n">
        <f aca="false">A489*C489</f>
        <v>1512</v>
      </c>
      <c r="G489" s="0" t="n">
        <f aca="false">IF(MOD(D489,10)=4,1,0)</f>
        <v>1</v>
      </c>
      <c r="H489" s="0" t="n">
        <f aca="false">IF(MOD(E489,10)=4,1,0)</f>
        <v>0</v>
      </c>
      <c r="I489" s="0" t="n">
        <f aca="false">IF(MOD(F489,10)=4,1,0)</f>
        <v>0</v>
      </c>
      <c r="J489" s="0" t="n">
        <f aca="false">IF(SUM(G489:I489)&gt;0,1,0)</f>
        <v>1</v>
      </c>
    </row>
    <row r="490" customFormat="false" ht="13.8" hidden="false" customHeight="false" outlineLevel="0" collapsed="false">
      <c r="A490" s="1" t="n">
        <v>57</v>
      </c>
      <c r="B490" s="1" t="n">
        <v>81</v>
      </c>
      <c r="C490" s="1" t="n">
        <v>25</v>
      </c>
      <c r="D490" s="0" t="n">
        <f aca="false">A490*B490</f>
        <v>4617</v>
      </c>
      <c r="E490" s="0" t="n">
        <f aca="false">B490*C490</f>
        <v>2025</v>
      </c>
      <c r="F490" s="0" t="n">
        <f aca="false">A490*C490</f>
        <v>1425</v>
      </c>
      <c r="G490" s="0" t="n">
        <f aca="false">IF(MOD(D490,10)=4,1,0)</f>
        <v>0</v>
      </c>
      <c r="H490" s="0" t="n">
        <f aca="false">IF(MOD(E490,10)=4,1,0)</f>
        <v>0</v>
      </c>
      <c r="I490" s="0" t="n">
        <f aca="false">IF(MOD(F490,10)=4,1,0)</f>
        <v>0</v>
      </c>
      <c r="J490" s="0" t="n">
        <f aca="false">IF(SUM(G490:I490)&gt;0,1,0)</f>
        <v>0</v>
      </c>
    </row>
    <row r="491" customFormat="false" ht="13.8" hidden="false" customHeight="false" outlineLevel="0" collapsed="false">
      <c r="A491" s="1" t="n">
        <v>25</v>
      </c>
      <c r="B491" s="1" t="n">
        <v>57</v>
      </c>
      <c r="C491" s="1" t="n">
        <v>33</v>
      </c>
      <c r="D491" s="0" t="n">
        <f aca="false">A491*B491</f>
        <v>1425</v>
      </c>
      <c r="E491" s="0" t="n">
        <f aca="false">B491*C491</f>
        <v>1881</v>
      </c>
      <c r="F491" s="0" t="n">
        <f aca="false">A491*C491</f>
        <v>825</v>
      </c>
      <c r="G491" s="0" t="n">
        <f aca="false">IF(MOD(D491,10)=4,1,0)</f>
        <v>0</v>
      </c>
      <c r="H491" s="0" t="n">
        <f aca="false">IF(MOD(E491,10)=4,1,0)</f>
        <v>0</v>
      </c>
      <c r="I491" s="0" t="n">
        <f aca="false">IF(MOD(F491,10)=4,1,0)</f>
        <v>0</v>
      </c>
      <c r="J491" s="0" t="n">
        <f aca="false">IF(SUM(G491:I491)&gt;0,1,0)</f>
        <v>0</v>
      </c>
    </row>
    <row r="492" customFormat="false" ht="13.8" hidden="false" customHeight="false" outlineLevel="0" collapsed="false">
      <c r="A492" s="1" t="n">
        <v>9</v>
      </c>
      <c r="B492" s="1" t="n">
        <v>72</v>
      </c>
      <c r="C492" s="1" t="n">
        <v>42</v>
      </c>
      <c r="D492" s="0" t="n">
        <f aca="false">A492*B492</f>
        <v>648</v>
      </c>
      <c r="E492" s="0" t="n">
        <f aca="false">B492*C492</f>
        <v>3024</v>
      </c>
      <c r="F492" s="0" t="n">
        <f aca="false">A492*C492</f>
        <v>378</v>
      </c>
      <c r="G492" s="0" t="n">
        <f aca="false">IF(MOD(D492,10)=4,1,0)</f>
        <v>0</v>
      </c>
      <c r="H492" s="0" t="n">
        <f aca="false">IF(MOD(E492,10)=4,1,0)</f>
        <v>1</v>
      </c>
      <c r="I492" s="0" t="n">
        <f aca="false">IF(MOD(F492,10)=4,1,0)</f>
        <v>0</v>
      </c>
      <c r="J492" s="0" t="n">
        <f aca="false">IF(SUM(G492:I492)&gt;0,1,0)</f>
        <v>1</v>
      </c>
    </row>
    <row r="493" customFormat="false" ht="13.8" hidden="false" customHeight="false" outlineLevel="0" collapsed="false">
      <c r="A493" s="1" t="n">
        <v>13</v>
      </c>
      <c r="B493" s="1" t="n">
        <v>59</v>
      </c>
      <c r="C493" s="1" t="n">
        <v>34</v>
      </c>
      <c r="D493" s="0" t="n">
        <f aca="false">A493*B493</f>
        <v>767</v>
      </c>
      <c r="E493" s="0" t="n">
        <f aca="false">B493*C493</f>
        <v>2006</v>
      </c>
      <c r="F493" s="0" t="n">
        <f aca="false">A493*C493</f>
        <v>442</v>
      </c>
      <c r="G493" s="0" t="n">
        <f aca="false">IF(MOD(D493,10)=4,1,0)</f>
        <v>0</v>
      </c>
      <c r="H493" s="0" t="n">
        <f aca="false">IF(MOD(E493,10)=4,1,0)</f>
        <v>0</v>
      </c>
      <c r="I493" s="0" t="n">
        <f aca="false">IF(MOD(F493,10)=4,1,0)</f>
        <v>0</v>
      </c>
      <c r="J493" s="0" t="n">
        <f aca="false">IF(SUM(G493:I493)&gt;0,1,0)</f>
        <v>0</v>
      </c>
    </row>
    <row r="494" customFormat="false" ht="13.8" hidden="false" customHeight="false" outlineLevel="0" collapsed="false">
      <c r="A494" s="1" t="n">
        <v>56</v>
      </c>
      <c r="B494" s="1" t="n">
        <v>33</v>
      </c>
      <c r="C494" s="1" t="n">
        <v>27</v>
      </c>
      <c r="D494" s="0" t="n">
        <f aca="false">A494*B494</f>
        <v>1848</v>
      </c>
      <c r="E494" s="0" t="n">
        <f aca="false">B494*C494</f>
        <v>891</v>
      </c>
      <c r="F494" s="0" t="n">
        <f aca="false">A494*C494</f>
        <v>1512</v>
      </c>
      <c r="G494" s="0" t="n">
        <f aca="false">IF(MOD(D494,10)=4,1,0)</f>
        <v>0</v>
      </c>
      <c r="H494" s="0" t="n">
        <f aca="false">IF(MOD(E494,10)=4,1,0)</f>
        <v>0</v>
      </c>
      <c r="I494" s="0" t="n">
        <f aca="false">IF(MOD(F494,10)=4,1,0)</f>
        <v>0</v>
      </c>
      <c r="J494" s="0" t="n">
        <f aca="false">IF(SUM(G494:I494)&gt;0,1,0)</f>
        <v>0</v>
      </c>
    </row>
    <row r="495" customFormat="false" ht="13.8" hidden="false" customHeight="false" outlineLevel="0" collapsed="false">
      <c r="A495" s="1" t="n">
        <v>85</v>
      </c>
      <c r="B495" s="1" t="n">
        <v>73</v>
      </c>
      <c r="C495" s="1" t="n">
        <v>33</v>
      </c>
      <c r="D495" s="0" t="n">
        <f aca="false">A495*B495</f>
        <v>6205</v>
      </c>
      <c r="E495" s="0" t="n">
        <f aca="false">B495*C495</f>
        <v>2409</v>
      </c>
      <c r="F495" s="0" t="n">
        <f aca="false">A495*C495</f>
        <v>2805</v>
      </c>
      <c r="G495" s="0" t="n">
        <f aca="false">IF(MOD(D495,10)=4,1,0)</f>
        <v>0</v>
      </c>
      <c r="H495" s="0" t="n">
        <f aca="false">IF(MOD(E495,10)=4,1,0)</f>
        <v>0</v>
      </c>
      <c r="I495" s="0" t="n">
        <f aca="false">IF(MOD(F495,10)=4,1,0)</f>
        <v>0</v>
      </c>
      <c r="J495" s="0" t="n">
        <f aca="false">IF(SUM(G495:I495)&gt;0,1,0)</f>
        <v>0</v>
      </c>
    </row>
    <row r="496" customFormat="false" ht="13.8" hidden="false" customHeight="false" outlineLevel="0" collapsed="false">
      <c r="A496" s="1" t="n">
        <v>44</v>
      </c>
      <c r="B496" s="1" t="n">
        <v>83</v>
      </c>
      <c r="C496" s="1" t="n">
        <v>51</v>
      </c>
      <c r="D496" s="0" t="n">
        <f aca="false">A496*B496</f>
        <v>3652</v>
      </c>
      <c r="E496" s="0" t="n">
        <f aca="false">B496*C496</f>
        <v>4233</v>
      </c>
      <c r="F496" s="0" t="n">
        <f aca="false">A496*C496</f>
        <v>2244</v>
      </c>
      <c r="G496" s="0" t="n">
        <f aca="false">IF(MOD(D496,10)=4,1,0)</f>
        <v>0</v>
      </c>
      <c r="H496" s="0" t="n">
        <f aca="false">IF(MOD(E496,10)=4,1,0)</f>
        <v>0</v>
      </c>
      <c r="I496" s="0" t="n">
        <f aca="false">IF(MOD(F496,10)=4,1,0)</f>
        <v>1</v>
      </c>
      <c r="J496" s="0" t="n">
        <f aca="false">IF(SUM(G496:I496)&gt;0,1,0)</f>
        <v>1</v>
      </c>
    </row>
    <row r="497" customFormat="false" ht="13.8" hidden="false" customHeight="false" outlineLevel="0" collapsed="false">
      <c r="A497" s="1" t="n">
        <v>15</v>
      </c>
      <c r="B497" s="1" t="n">
        <v>94</v>
      </c>
      <c r="C497" s="1" t="n">
        <v>79</v>
      </c>
      <c r="D497" s="0" t="n">
        <f aca="false">A497*B497</f>
        <v>1410</v>
      </c>
      <c r="E497" s="0" t="n">
        <f aca="false">B497*C497</f>
        <v>7426</v>
      </c>
      <c r="F497" s="0" t="n">
        <f aca="false">A497*C497</f>
        <v>1185</v>
      </c>
      <c r="G497" s="0" t="n">
        <f aca="false">IF(MOD(D497,10)=4,1,0)</f>
        <v>0</v>
      </c>
      <c r="H497" s="0" t="n">
        <f aca="false">IF(MOD(E497,10)=4,1,0)</f>
        <v>0</v>
      </c>
      <c r="I497" s="0" t="n">
        <f aca="false">IF(MOD(F497,10)=4,1,0)</f>
        <v>0</v>
      </c>
      <c r="J497" s="0" t="n">
        <f aca="false">IF(SUM(G497:I497)&gt;0,1,0)</f>
        <v>0</v>
      </c>
    </row>
    <row r="498" customFormat="false" ht="13.8" hidden="false" customHeight="false" outlineLevel="0" collapsed="false">
      <c r="A498" s="1" t="n">
        <v>16</v>
      </c>
      <c r="B498" s="1" t="n">
        <v>35</v>
      </c>
      <c r="C498" s="1" t="n">
        <v>40</v>
      </c>
      <c r="D498" s="0" t="n">
        <f aca="false">A498*B498</f>
        <v>560</v>
      </c>
      <c r="E498" s="0" t="n">
        <f aca="false">B498*C498</f>
        <v>1400</v>
      </c>
      <c r="F498" s="0" t="n">
        <f aca="false">A498*C498</f>
        <v>640</v>
      </c>
      <c r="G498" s="0" t="n">
        <f aca="false">IF(MOD(D498,10)=4,1,0)</f>
        <v>0</v>
      </c>
      <c r="H498" s="0" t="n">
        <f aca="false">IF(MOD(E498,10)=4,1,0)</f>
        <v>0</v>
      </c>
      <c r="I498" s="0" t="n">
        <f aca="false">IF(MOD(F498,10)=4,1,0)</f>
        <v>0</v>
      </c>
      <c r="J498" s="0" t="n">
        <f aca="false">IF(SUM(G498:I498)&gt;0,1,0)</f>
        <v>0</v>
      </c>
    </row>
    <row r="499" customFormat="false" ht="13.8" hidden="false" customHeight="false" outlineLevel="0" collapsed="false">
      <c r="A499" s="1" t="n">
        <v>51</v>
      </c>
      <c r="B499" s="1" t="n">
        <v>41</v>
      </c>
      <c r="C499" s="1" t="n">
        <v>55</v>
      </c>
      <c r="D499" s="0" t="n">
        <f aca="false">A499*B499</f>
        <v>2091</v>
      </c>
      <c r="E499" s="0" t="n">
        <f aca="false">B499*C499</f>
        <v>2255</v>
      </c>
      <c r="F499" s="0" t="n">
        <f aca="false">A499*C499</f>
        <v>2805</v>
      </c>
      <c r="G499" s="0" t="n">
        <f aca="false">IF(MOD(D499,10)=4,1,0)</f>
        <v>0</v>
      </c>
      <c r="H499" s="0" t="n">
        <f aca="false">IF(MOD(E499,10)=4,1,0)</f>
        <v>0</v>
      </c>
      <c r="I499" s="0" t="n">
        <f aca="false">IF(MOD(F499,10)=4,1,0)</f>
        <v>0</v>
      </c>
      <c r="J499" s="0" t="n">
        <f aca="false">IF(SUM(G499:I499)&gt;0,1,0)</f>
        <v>0</v>
      </c>
    </row>
    <row r="500" customFormat="false" ht="13.8" hidden="false" customHeight="false" outlineLevel="0" collapsed="false">
      <c r="A500" s="1" t="n">
        <v>59</v>
      </c>
      <c r="B500" s="1" t="n">
        <v>52</v>
      </c>
      <c r="C500" s="1" t="n">
        <v>78</v>
      </c>
      <c r="D500" s="0" t="n">
        <f aca="false">A500*B500</f>
        <v>3068</v>
      </c>
      <c r="E500" s="0" t="n">
        <f aca="false">B500*C500</f>
        <v>4056</v>
      </c>
      <c r="F500" s="0" t="n">
        <f aca="false">A500*C500</f>
        <v>4602</v>
      </c>
      <c r="G500" s="0" t="n">
        <f aca="false">IF(MOD(D500,10)=4,1,0)</f>
        <v>0</v>
      </c>
      <c r="H500" s="0" t="n">
        <f aca="false">IF(MOD(E500,10)=4,1,0)</f>
        <v>0</v>
      </c>
      <c r="I500" s="0" t="n">
        <f aca="false">IF(MOD(F500,10)=4,1,0)</f>
        <v>0</v>
      </c>
      <c r="J500" s="0" t="n">
        <f aca="false">IF(SUM(G500:I500)&gt;0,1,0)</f>
        <v>0</v>
      </c>
    </row>
    <row r="501" customFormat="false" ht="13.8" hidden="false" customHeight="false" outlineLevel="0" collapsed="false">
      <c r="A501" s="1" t="n">
        <v>73</v>
      </c>
      <c r="B501" s="1" t="n">
        <v>55</v>
      </c>
      <c r="C501" s="1" t="n">
        <v>11</v>
      </c>
      <c r="D501" s="0" t="n">
        <f aca="false">A501*B501</f>
        <v>4015</v>
      </c>
      <c r="E501" s="0" t="n">
        <f aca="false">B501*C501</f>
        <v>605</v>
      </c>
      <c r="F501" s="0" t="n">
        <f aca="false">A501*C501</f>
        <v>803</v>
      </c>
      <c r="G501" s="0" t="n">
        <f aca="false">IF(MOD(D501,10)=4,1,0)</f>
        <v>0</v>
      </c>
      <c r="H501" s="0" t="n">
        <f aca="false">IF(MOD(E501,10)=4,1,0)</f>
        <v>0</v>
      </c>
      <c r="I501" s="0" t="n">
        <f aca="false">IF(MOD(F501,10)=4,1,0)</f>
        <v>0</v>
      </c>
      <c r="J501" s="0" t="n">
        <f aca="false">IF(SUM(G501:I501)&gt;0,1,0)</f>
        <v>0</v>
      </c>
    </row>
    <row r="502" customFormat="false" ht="13.8" hidden="false" customHeight="false" outlineLevel="0" collapsed="false">
      <c r="A502" s="1" t="n">
        <v>59</v>
      </c>
      <c r="B502" s="1" t="n">
        <v>19</v>
      </c>
      <c r="C502" s="1" t="n">
        <v>96</v>
      </c>
      <c r="D502" s="0" t="n">
        <f aca="false">A502*B502</f>
        <v>1121</v>
      </c>
      <c r="E502" s="0" t="n">
        <f aca="false">B502*C502</f>
        <v>1824</v>
      </c>
      <c r="F502" s="0" t="n">
        <f aca="false">A502*C502</f>
        <v>5664</v>
      </c>
      <c r="G502" s="0" t="n">
        <f aca="false">IF(MOD(D502,10)=4,1,0)</f>
        <v>0</v>
      </c>
      <c r="H502" s="0" t="n">
        <f aca="false">IF(MOD(E502,10)=4,1,0)</f>
        <v>1</v>
      </c>
      <c r="I502" s="0" t="n">
        <f aca="false">IF(MOD(F502,10)=4,1,0)</f>
        <v>1</v>
      </c>
      <c r="J502" s="0" t="n">
        <f aca="false">IF(SUM(G502:I502)&gt;0,1,0)</f>
        <v>1</v>
      </c>
    </row>
    <row r="503" customFormat="false" ht="13.8" hidden="false" customHeight="false" outlineLevel="0" collapsed="false">
      <c r="A503" s="1" t="n">
        <v>78</v>
      </c>
      <c r="B503" s="1" t="n">
        <v>70</v>
      </c>
      <c r="C503" s="1" t="n">
        <v>47</v>
      </c>
      <c r="D503" s="0" t="n">
        <f aca="false">A503*B503</f>
        <v>5460</v>
      </c>
      <c r="E503" s="0" t="n">
        <f aca="false">B503*C503</f>
        <v>3290</v>
      </c>
      <c r="F503" s="0" t="n">
        <f aca="false">A503*C503</f>
        <v>3666</v>
      </c>
      <c r="G503" s="0" t="n">
        <f aca="false">IF(MOD(D503,10)=4,1,0)</f>
        <v>0</v>
      </c>
      <c r="H503" s="0" t="n">
        <f aca="false">IF(MOD(E503,10)=4,1,0)</f>
        <v>0</v>
      </c>
      <c r="I503" s="0" t="n">
        <f aca="false">IF(MOD(F503,10)=4,1,0)</f>
        <v>0</v>
      </c>
      <c r="J503" s="0" t="n">
        <f aca="false">IF(SUM(G503:I503)&gt;0,1,0)</f>
        <v>0</v>
      </c>
    </row>
    <row r="504" customFormat="false" ht="13.8" hidden="false" customHeight="false" outlineLevel="0" collapsed="false">
      <c r="A504" s="1" t="n">
        <v>25</v>
      </c>
      <c r="B504" s="1" t="n">
        <v>23</v>
      </c>
      <c r="C504" s="1" t="n">
        <v>45</v>
      </c>
      <c r="D504" s="0" t="n">
        <f aca="false">A504*B504</f>
        <v>575</v>
      </c>
      <c r="E504" s="0" t="n">
        <f aca="false">B504*C504</f>
        <v>1035</v>
      </c>
      <c r="F504" s="0" t="n">
        <f aca="false">A504*C504</f>
        <v>1125</v>
      </c>
      <c r="G504" s="0" t="n">
        <f aca="false">IF(MOD(D504,10)=4,1,0)</f>
        <v>0</v>
      </c>
      <c r="H504" s="0" t="n">
        <f aca="false">IF(MOD(E504,10)=4,1,0)</f>
        <v>0</v>
      </c>
      <c r="I504" s="0" t="n">
        <f aca="false">IF(MOD(F504,10)=4,1,0)</f>
        <v>0</v>
      </c>
      <c r="J504" s="0" t="n">
        <f aca="false">IF(SUM(G504:I504)&gt;0,1,0)</f>
        <v>0</v>
      </c>
    </row>
    <row r="505" customFormat="false" ht="13.8" hidden="false" customHeight="false" outlineLevel="0" collapsed="false">
      <c r="A505" s="1" t="n">
        <v>48</v>
      </c>
      <c r="B505" s="1" t="n">
        <v>51</v>
      </c>
      <c r="C505" s="1" t="n">
        <v>53</v>
      </c>
      <c r="D505" s="0" t="n">
        <f aca="false">A505*B505</f>
        <v>2448</v>
      </c>
      <c r="E505" s="0" t="n">
        <f aca="false">B505*C505</f>
        <v>2703</v>
      </c>
      <c r="F505" s="0" t="n">
        <f aca="false">A505*C505</f>
        <v>2544</v>
      </c>
      <c r="G505" s="0" t="n">
        <f aca="false">IF(MOD(D505,10)=4,1,0)</f>
        <v>0</v>
      </c>
      <c r="H505" s="0" t="n">
        <f aca="false">IF(MOD(E505,10)=4,1,0)</f>
        <v>0</v>
      </c>
      <c r="I505" s="0" t="n">
        <f aca="false">IF(MOD(F505,10)=4,1,0)</f>
        <v>1</v>
      </c>
      <c r="J505" s="0" t="n">
        <f aca="false">IF(SUM(G505:I505)&gt;0,1,0)</f>
        <v>1</v>
      </c>
    </row>
    <row r="506" customFormat="false" ht="13.8" hidden="false" customHeight="false" outlineLevel="0" collapsed="false">
      <c r="A506" s="1" t="n">
        <v>60</v>
      </c>
      <c r="B506" s="1" t="n">
        <v>82</v>
      </c>
      <c r="C506" s="1" t="n">
        <v>77</v>
      </c>
      <c r="D506" s="0" t="n">
        <f aca="false">A506*B506</f>
        <v>4920</v>
      </c>
      <c r="E506" s="0" t="n">
        <f aca="false">B506*C506</f>
        <v>6314</v>
      </c>
      <c r="F506" s="0" t="n">
        <f aca="false">A506*C506</f>
        <v>4620</v>
      </c>
      <c r="G506" s="0" t="n">
        <f aca="false">IF(MOD(D506,10)=4,1,0)</f>
        <v>0</v>
      </c>
      <c r="H506" s="0" t="n">
        <f aca="false">IF(MOD(E506,10)=4,1,0)</f>
        <v>1</v>
      </c>
      <c r="I506" s="0" t="n">
        <f aca="false">IF(MOD(F506,10)=4,1,0)</f>
        <v>0</v>
      </c>
      <c r="J506" s="0" t="n">
        <f aca="false">IF(SUM(G506:I506)&gt;0,1,0)</f>
        <v>1</v>
      </c>
    </row>
    <row r="507" customFormat="false" ht="13.8" hidden="false" customHeight="false" outlineLevel="0" collapsed="false">
      <c r="A507" s="1" t="n">
        <v>25</v>
      </c>
      <c r="B507" s="1" t="n">
        <v>85</v>
      </c>
      <c r="C507" s="1" t="n">
        <v>30</v>
      </c>
      <c r="D507" s="0" t="n">
        <f aca="false">A507*B507</f>
        <v>2125</v>
      </c>
      <c r="E507" s="0" t="n">
        <f aca="false">B507*C507</f>
        <v>2550</v>
      </c>
      <c r="F507" s="0" t="n">
        <f aca="false">A507*C507</f>
        <v>750</v>
      </c>
      <c r="G507" s="0" t="n">
        <f aca="false">IF(MOD(D507,10)=4,1,0)</f>
        <v>0</v>
      </c>
      <c r="H507" s="0" t="n">
        <f aca="false">IF(MOD(E507,10)=4,1,0)</f>
        <v>0</v>
      </c>
      <c r="I507" s="0" t="n">
        <f aca="false">IF(MOD(F507,10)=4,1,0)</f>
        <v>0</v>
      </c>
      <c r="J507" s="0" t="n">
        <f aca="false">IF(SUM(G507:I507)&gt;0,1,0)</f>
        <v>0</v>
      </c>
    </row>
    <row r="508" customFormat="false" ht="13.8" hidden="false" customHeight="false" outlineLevel="0" collapsed="false">
      <c r="A508" s="1" t="n">
        <v>24</v>
      </c>
      <c r="B508" s="1" t="n">
        <v>64</v>
      </c>
      <c r="C508" s="1" t="n">
        <v>73</v>
      </c>
      <c r="D508" s="0" t="n">
        <f aca="false">A508*B508</f>
        <v>1536</v>
      </c>
      <c r="E508" s="0" t="n">
        <f aca="false">B508*C508</f>
        <v>4672</v>
      </c>
      <c r="F508" s="0" t="n">
        <f aca="false">A508*C508</f>
        <v>1752</v>
      </c>
      <c r="G508" s="0" t="n">
        <f aca="false">IF(MOD(D508,10)=4,1,0)</f>
        <v>0</v>
      </c>
      <c r="H508" s="0" t="n">
        <f aca="false">IF(MOD(E508,10)=4,1,0)</f>
        <v>0</v>
      </c>
      <c r="I508" s="0" t="n">
        <f aca="false">IF(MOD(F508,10)=4,1,0)</f>
        <v>0</v>
      </c>
      <c r="J508" s="0" t="n">
        <f aca="false">IF(SUM(G508:I508)&gt;0,1,0)</f>
        <v>0</v>
      </c>
    </row>
    <row r="509" customFormat="false" ht="13.8" hidden="false" customHeight="false" outlineLevel="0" collapsed="false">
      <c r="A509" s="1" t="n">
        <v>63</v>
      </c>
      <c r="B509" s="1" t="n">
        <v>95</v>
      </c>
      <c r="C509" s="1" t="n">
        <v>99</v>
      </c>
      <c r="D509" s="0" t="n">
        <f aca="false">A509*B509</f>
        <v>5985</v>
      </c>
      <c r="E509" s="0" t="n">
        <f aca="false">B509*C509</f>
        <v>9405</v>
      </c>
      <c r="F509" s="0" t="n">
        <f aca="false">A509*C509</f>
        <v>6237</v>
      </c>
      <c r="G509" s="0" t="n">
        <f aca="false">IF(MOD(D509,10)=4,1,0)</f>
        <v>0</v>
      </c>
      <c r="H509" s="0" t="n">
        <f aca="false">IF(MOD(E509,10)=4,1,0)</f>
        <v>0</v>
      </c>
      <c r="I509" s="0" t="n">
        <f aca="false">IF(MOD(F509,10)=4,1,0)</f>
        <v>0</v>
      </c>
      <c r="J509" s="0" t="n">
        <f aca="false">IF(SUM(G509:I509)&gt;0,1,0)</f>
        <v>0</v>
      </c>
    </row>
    <row r="510" customFormat="false" ht="13.8" hidden="false" customHeight="false" outlineLevel="0" collapsed="false">
      <c r="A510" s="1" t="n">
        <v>18</v>
      </c>
      <c r="B510" s="1" t="n">
        <v>58</v>
      </c>
      <c r="C510" s="1" t="n">
        <v>90</v>
      </c>
      <c r="D510" s="0" t="n">
        <f aca="false">A510*B510</f>
        <v>1044</v>
      </c>
      <c r="E510" s="0" t="n">
        <f aca="false">B510*C510</f>
        <v>5220</v>
      </c>
      <c r="F510" s="0" t="n">
        <f aca="false">A510*C510</f>
        <v>1620</v>
      </c>
      <c r="G510" s="0" t="n">
        <f aca="false">IF(MOD(D510,10)=4,1,0)</f>
        <v>1</v>
      </c>
      <c r="H510" s="0" t="n">
        <f aca="false">IF(MOD(E510,10)=4,1,0)</f>
        <v>0</v>
      </c>
      <c r="I510" s="0" t="n">
        <f aca="false">IF(MOD(F510,10)=4,1,0)</f>
        <v>0</v>
      </c>
      <c r="J510" s="0" t="n">
        <f aca="false">IF(SUM(G510:I510)&gt;0,1,0)</f>
        <v>1</v>
      </c>
    </row>
    <row r="511" customFormat="false" ht="13.8" hidden="false" customHeight="false" outlineLevel="0" collapsed="false">
      <c r="A511" s="1" t="n">
        <v>34</v>
      </c>
      <c r="B511" s="1" t="n">
        <v>11</v>
      </c>
      <c r="C511" s="1" t="n">
        <v>63</v>
      </c>
      <c r="D511" s="0" t="n">
        <f aca="false">A511*B511</f>
        <v>374</v>
      </c>
      <c r="E511" s="0" t="n">
        <f aca="false">B511*C511</f>
        <v>693</v>
      </c>
      <c r="F511" s="0" t="n">
        <f aca="false">A511*C511</f>
        <v>2142</v>
      </c>
      <c r="G511" s="0" t="n">
        <f aca="false">IF(MOD(D511,10)=4,1,0)</f>
        <v>1</v>
      </c>
      <c r="H511" s="0" t="n">
        <f aca="false">IF(MOD(E511,10)=4,1,0)</f>
        <v>0</v>
      </c>
      <c r="I511" s="0" t="n">
        <f aca="false">IF(MOD(F511,10)=4,1,0)</f>
        <v>0</v>
      </c>
      <c r="J511" s="0" t="n">
        <f aca="false">IF(SUM(G511:I511)&gt;0,1,0)</f>
        <v>1</v>
      </c>
    </row>
    <row r="512" customFormat="false" ht="13.8" hidden="false" customHeight="false" outlineLevel="0" collapsed="false">
      <c r="A512" s="1" t="n">
        <v>78</v>
      </c>
      <c r="B512" s="1" t="n">
        <v>5</v>
      </c>
      <c r="C512" s="1" t="n">
        <v>93</v>
      </c>
      <c r="D512" s="0" t="n">
        <f aca="false">A512*B512</f>
        <v>390</v>
      </c>
      <c r="E512" s="0" t="n">
        <f aca="false">B512*C512</f>
        <v>465</v>
      </c>
      <c r="F512" s="0" t="n">
        <f aca="false">A512*C512</f>
        <v>7254</v>
      </c>
      <c r="G512" s="0" t="n">
        <f aca="false">IF(MOD(D512,10)=4,1,0)</f>
        <v>0</v>
      </c>
      <c r="H512" s="0" t="n">
        <f aca="false">IF(MOD(E512,10)=4,1,0)</f>
        <v>0</v>
      </c>
      <c r="I512" s="0" t="n">
        <f aca="false">IF(MOD(F512,10)=4,1,0)</f>
        <v>1</v>
      </c>
      <c r="J512" s="0" t="n">
        <f aca="false">IF(SUM(G512:I512)&gt;0,1,0)</f>
        <v>1</v>
      </c>
    </row>
    <row r="513" customFormat="false" ht="13.8" hidden="false" customHeight="false" outlineLevel="0" collapsed="false">
      <c r="A513" s="1" t="n">
        <v>47</v>
      </c>
      <c r="B513" s="1" t="n">
        <v>4</v>
      </c>
      <c r="C513" s="1" t="n">
        <v>83</v>
      </c>
      <c r="D513" s="0" t="n">
        <f aca="false">A513*B513</f>
        <v>188</v>
      </c>
      <c r="E513" s="0" t="n">
        <f aca="false">B513*C513</f>
        <v>332</v>
      </c>
      <c r="F513" s="0" t="n">
        <f aca="false">A513*C513</f>
        <v>3901</v>
      </c>
      <c r="G513" s="0" t="n">
        <f aca="false">IF(MOD(D513,10)=4,1,0)</f>
        <v>0</v>
      </c>
      <c r="H513" s="0" t="n">
        <f aca="false">IF(MOD(E513,10)=4,1,0)</f>
        <v>0</v>
      </c>
      <c r="I513" s="0" t="n">
        <f aca="false">IF(MOD(F513,10)=4,1,0)</f>
        <v>0</v>
      </c>
      <c r="J513" s="0" t="n">
        <f aca="false">IF(SUM(G513:I513)&gt;0,1,0)</f>
        <v>0</v>
      </c>
    </row>
    <row r="514" customFormat="false" ht="13.8" hidden="false" customHeight="false" outlineLevel="0" collapsed="false">
      <c r="A514" s="1" t="n">
        <v>88</v>
      </c>
      <c r="B514" s="1" t="n">
        <v>26</v>
      </c>
      <c r="C514" s="1" t="n">
        <v>95</v>
      </c>
      <c r="D514" s="0" t="n">
        <f aca="false">A514*B514</f>
        <v>2288</v>
      </c>
      <c r="E514" s="0" t="n">
        <f aca="false">B514*C514</f>
        <v>2470</v>
      </c>
      <c r="F514" s="0" t="n">
        <f aca="false">A514*C514</f>
        <v>8360</v>
      </c>
      <c r="G514" s="0" t="n">
        <f aca="false">IF(MOD(D514,10)=4,1,0)</f>
        <v>0</v>
      </c>
      <c r="H514" s="0" t="n">
        <f aca="false">IF(MOD(E514,10)=4,1,0)</f>
        <v>0</v>
      </c>
      <c r="I514" s="0" t="n">
        <f aca="false">IF(MOD(F514,10)=4,1,0)</f>
        <v>0</v>
      </c>
      <c r="J514" s="0" t="n">
        <f aca="false">IF(SUM(G514:I514)&gt;0,1,0)</f>
        <v>0</v>
      </c>
    </row>
    <row r="515" customFormat="false" ht="13.8" hidden="false" customHeight="false" outlineLevel="0" collapsed="false">
      <c r="A515" s="1" t="n">
        <v>98</v>
      </c>
      <c r="B515" s="1" t="n">
        <v>42</v>
      </c>
      <c r="C515" s="1" t="n">
        <v>18</v>
      </c>
      <c r="D515" s="0" t="n">
        <f aca="false">A515*B515</f>
        <v>4116</v>
      </c>
      <c r="E515" s="0" t="n">
        <f aca="false">B515*C515</f>
        <v>756</v>
      </c>
      <c r="F515" s="0" t="n">
        <f aca="false">A515*C515</f>
        <v>1764</v>
      </c>
      <c r="G515" s="0" t="n">
        <f aca="false">IF(MOD(D515,10)=4,1,0)</f>
        <v>0</v>
      </c>
      <c r="H515" s="0" t="n">
        <f aca="false">IF(MOD(E515,10)=4,1,0)</f>
        <v>0</v>
      </c>
      <c r="I515" s="0" t="n">
        <f aca="false">IF(MOD(F515,10)=4,1,0)</f>
        <v>1</v>
      </c>
      <c r="J515" s="0" t="n">
        <f aca="false">IF(SUM(G515:I515)&gt;0,1,0)</f>
        <v>1</v>
      </c>
    </row>
    <row r="516" customFormat="false" ht="13.8" hidden="false" customHeight="false" outlineLevel="0" collapsed="false">
      <c r="A516" s="1" t="n">
        <v>71</v>
      </c>
      <c r="B516" s="1" t="n">
        <v>73</v>
      </c>
      <c r="C516" s="1" t="n">
        <v>42</v>
      </c>
      <c r="D516" s="0" t="n">
        <f aca="false">A516*B516</f>
        <v>5183</v>
      </c>
      <c r="E516" s="0" t="n">
        <f aca="false">B516*C516</f>
        <v>3066</v>
      </c>
      <c r="F516" s="0" t="n">
        <f aca="false">A516*C516</f>
        <v>2982</v>
      </c>
      <c r="G516" s="0" t="n">
        <f aca="false">IF(MOD(D516,10)=4,1,0)</f>
        <v>0</v>
      </c>
      <c r="H516" s="0" t="n">
        <f aca="false">IF(MOD(E516,10)=4,1,0)</f>
        <v>0</v>
      </c>
      <c r="I516" s="0" t="n">
        <f aca="false">IF(MOD(F516,10)=4,1,0)</f>
        <v>0</v>
      </c>
      <c r="J516" s="0" t="n">
        <f aca="false">IF(SUM(G516:I516)&gt;0,1,0)</f>
        <v>0</v>
      </c>
    </row>
    <row r="517" customFormat="false" ht="13.8" hidden="false" customHeight="false" outlineLevel="0" collapsed="false">
      <c r="A517" s="1" t="n">
        <v>87</v>
      </c>
      <c r="B517" s="1" t="n">
        <v>90</v>
      </c>
      <c r="C517" s="1" t="n">
        <v>97</v>
      </c>
      <c r="D517" s="0" t="n">
        <f aca="false">A517*B517</f>
        <v>7830</v>
      </c>
      <c r="E517" s="0" t="n">
        <f aca="false">B517*C517</f>
        <v>8730</v>
      </c>
      <c r="F517" s="0" t="n">
        <f aca="false">A517*C517</f>
        <v>8439</v>
      </c>
      <c r="G517" s="0" t="n">
        <f aca="false">IF(MOD(D517,10)=4,1,0)</f>
        <v>0</v>
      </c>
      <c r="H517" s="0" t="n">
        <f aca="false">IF(MOD(E517,10)=4,1,0)</f>
        <v>0</v>
      </c>
      <c r="I517" s="0" t="n">
        <f aca="false">IF(MOD(F517,10)=4,1,0)</f>
        <v>0</v>
      </c>
      <c r="J517" s="0" t="n">
        <f aca="false">IF(SUM(G517:I517)&gt;0,1,0)</f>
        <v>0</v>
      </c>
    </row>
    <row r="518" customFormat="false" ht="13.8" hidden="false" customHeight="false" outlineLevel="0" collapsed="false">
      <c r="A518" s="1" t="n">
        <v>92</v>
      </c>
      <c r="B518" s="1" t="n">
        <v>51</v>
      </c>
      <c r="C518" s="1" t="n">
        <v>89</v>
      </c>
      <c r="D518" s="0" t="n">
        <f aca="false">A518*B518</f>
        <v>4692</v>
      </c>
      <c r="E518" s="0" t="n">
        <f aca="false">B518*C518</f>
        <v>4539</v>
      </c>
      <c r="F518" s="0" t="n">
        <f aca="false">A518*C518</f>
        <v>8188</v>
      </c>
      <c r="G518" s="0" t="n">
        <f aca="false">IF(MOD(D518,10)=4,1,0)</f>
        <v>0</v>
      </c>
      <c r="H518" s="0" t="n">
        <f aca="false">IF(MOD(E518,10)=4,1,0)</f>
        <v>0</v>
      </c>
      <c r="I518" s="0" t="n">
        <f aca="false">IF(MOD(F518,10)=4,1,0)</f>
        <v>0</v>
      </c>
      <c r="J518" s="0" t="n">
        <f aca="false">IF(SUM(G518:I518)&gt;0,1,0)</f>
        <v>0</v>
      </c>
    </row>
    <row r="519" customFormat="false" ht="13.8" hidden="false" customHeight="false" outlineLevel="0" collapsed="false">
      <c r="A519" s="1" t="n">
        <v>15</v>
      </c>
      <c r="B519" s="1" t="n">
        <v>33</v>
      </c>
      <c r="C519" s="1" t="n">
        <v>19</v>
      </c>
      <c r="D519" s="0" t="n">
        <f aca="false">A519*B519</f>
        <v>495</v>
      </c>
      <c r="E519" s="0" t="n">
        <f aca="false">B519*C519</f>
        <v>627</v>
      </c>
      <c r="F519" s="0" t="n">
        <f aca="false">A519*C519</f>
        <v>285</v>
      </c>
      <c r="G519" s="0" t="n">
        <f aca="false">IF(MOD(D519,10)=4,1,0)</f>
        <v>0</v>
      </c>
      <c r="H519" s="0" t="n">
        <f aca="false">IF(MOD(E519,10)=4,1,0)</f>
        <v>0</v>
      </c>
      <c r="I519" s="0" t="n">
        <f aca="false">IF(MOD(F519,10)=4,1,0)</f>
        <v>0</v>
      </c>
      <c r="J519" s="0" t="n">
        <f aca="false">IF(SUM(G519:I519)&gt;0,1,0)</f>
        <v>0</v>
      </c>
    </row>
    <row r="520" customFormat="false" ht="13.8" hidden="false" customHeight="false" outlineLevel="0" collapsed="false">
      <c r="A520" s="1" t="n">
        <v>69</v>
      </c>
      <c r="B520" s="1" t="n">
        <v>62</v>
      </c>
      <c r="C520" s="1" t="n">
        <v>66</v>
      </c>
      <c r="D520" s="0" t="n">
        <f aca="false">A520*B520</f>
        <v>4278</v>
      </c>
      <c r="E520" s="0" t="n">
        <f aca="false">B520*C520</f>
        <v>4092</v>
      </c>
      <c r="F520" s="0" t="n">
        <f aca="false">A520*C520</f>
        <v>4554</v>
      </c>
      <c r="G520" s="0" t="n">
        <f aca="false">IF(MOD(D520,10)=4,1,0)</f>
        <v>0</v>
      </c>
      <c r="H520" s="0" t="n">
        <f aca="false">IF(MOD(E520,10)=4,1,0)</f>
        <v>0</v>
      </c>
      <c r="I520" s="0" t="n">
        <f aca="false">IF(MOD(F520,10)=4,1,0)</f>
        <v>1</v>
      </c>
      <c r="J520" s="0" t="n">
        <f aca="false">IF(SUM(G520:I520)&gt;0,1,0)</f>
        <v>1</v>
      </c>
    </row>
    <row r="521" customFormat="false" ht="13.8" hidden="false" customHeight="false" outlineLevel="0" collapsed="false">
      <c r="A521" s="1" t="n">
        <v>38</v>
      </c>
      <c r="B521" s="1" t="n">
        <v>19</v>
      </c>
      <c r="C521" s="1" t="n">
        <v>42</v>
      </c>
      <c r="D521" s="0" t="n">
        <f aca="false">A521*B521</f>
        <v>722</v>
      </c>
      <c r="E521" s="0" t="n">
        <f aca="false">B521*C521</f>
        <v>798</v>
      </c>
      <c r="F521" s="0" t="n">
        <f aca="false">A521*C521</f>
        <v>1596</v>
      </c>
      <c r="G521" s="0" t="n">
        <f aca="false">IF(MOD(D521,10)=4,1,0)</f>
        <v>0</v>
      </c>
      <c r="H521" s="0" t="n">
        <f aca="false">IF(MOD(E521,10)=4,1,0)</f>
        <v>0</v>
      </c>
      <c r="I521" s="0" t="n">
        <f aca="false">IF(MOD(F521,10)=4,1,0)</f>
        <v>0</v>
      </c>
      <c r="J521" s="0" t="n">
        <f aca="false">IF(SUM(G521:I521)&gt;0,1,0)</f>
        <v>0</v>
      </c>
    </row>
    <row r="522" customFormat="false" ht="13.8" hidden="false" customHeight="false" outlineLevel="0" collapsed="false">
      <c r="A522" s="1" t="n">
        <v>87</v>
      </c>
      <c r="B522" s="1" t="n">
        <v>21</v>
      </c>
      <c r="C522" s="1" t="n">
        <v>73</v>
      </c>
      <c r="D522" s="0" t="n">
        <f aca="false">A522*B522</f>
        <v>1827</v>
      </c>
      <c r="E522" s="0" t="n">
        <f aca="false">B522*C522</f>
        <v>1533</v>
      </c>
      <c r="F522" s="0" t="n">
        <f aca="false">A522*C522</f>
        <v>6351</v>
      </c>
      <c r="G522" s="0" t="n">
        <f aca="false">IF(MOD(D522,10)=4,1,0)</f>
        <v>0</v>
      </c>
      <c r="H522" s="0" t="n">
        <f aca="false">IF(MOD(E522,10)=4,1,0)</f>
        <v>0</v>
      </c>
      <c r="I522" s="0" t="n">
        <f aca="false">IF(MOD(F522,10)=4,1,0)</f>
        <v>0</v>
      </c>
      <c r="J522" s="0" t="n">
        <f aca="false">IF(SUM(G522:I522)&gt;0,1,0)</f>
        <v>0</v>
      </c>
    </row>
    <row r="523" customFormat="false" ht="13.8" hidden="false" customHeight="false" outlineLevel="0" collapsed="false">
      <c r="A523" s="1" t="n">
        <v>84</v>
      </c>
      <c r="B523" s="1" t="n">
        <v>60</v>
      </c>
      <c r="C523" s="1" t="n">
        <v>75</v>
      </c>
      <c r="D523" s="0" t="n">
        <f aca="false">A523*B523</f>
        <v>5040</v>
      </c>
      <c r="E523" s="0" t="n">
        <f aca="false">B523*C523</f>
        <v>4500</v>
      </c>
      <c r="F523" s="0" t="n">
        <f aca="false">A523*C523</f>
        <v>6300</v>
      </c>
      <c r="G523" s="0" t="n">
        <f aca="false">IF(MOD(D523,10)=4,1,0)</f>
        <v>0</v>
      </c>
      <c r="H523" s="0" t="n">
        <f aca="false">IF(MOD(E523,10)=4,1,0)</f>
        <v>0</v>
      </c>
      <c r="I523" s="0" t="n">
        <f aca="false">IF(MOD(F523,10)=4,1,0)</f>
        <v>0</v>
      </c>
      <c r="J523" s="0" t="n">
        <f aca="false">IF(SUM(G523:I523)&gt;0,1,0)</f>
        <v>0</v>
      </c>
    </row>
    <row r="524" customFormat="false" ht="13.8" hidden="false" customHeight="false" outlineLevel="0" collapsed="false">
      <c r="A524" s="1" t="n">
        <v>66</v>
      </c>
      <c r="B524" s="1" t="n">
        <v>21</v>
      </c>
      <c r="C524" s="1" t="n">
        <v>69</v>
      </c>
      <c r="D524" s="0" t="n">
        <f aca="false">A524*B524</f>
        <v>1386</v>
      </c>
      <c r="E524" s="0" t="n">
        <f aca="false">B524*C524</f>
        <v>1449</v>
      </c>
      <c r="F524" s="0" t="n">
        <f aca="false">A524*C524</f>
        <v>4554</v>
      </c>
      <c r="G524" s="0" t="n">
        <f aca="false">IF(MOD(D524,10)=4,1,0)</f>
        <v>0</v>
      </c>
      <c r="H524" s="0" t="n">
        <f aca="false">IF(MOD(E524,10)=4,1,0)</f>
        <v>0</v>
      </c>
      <c r="I524" s="0" t="n">
        <f aca="false">IF(MOD(F524,10)=4,1,0)</f>
        <v>1</v>
      </c>
      <c r="J524" s="0" t="n">
        <f aca="false">IF(SUM(G524:I524)&gt;0,1,0)</f>
        <v>1</v>
      </c>
    </row>
    <row r="525" customFormat="false" ht="13.8" hidden="false" customHeight="false" outlineLevel="0" collapsed="false">
      <c r="A525" s="1" t="n">
        <v>25</v>
      </c>
      <c r="B525" s="1" t="n">
        <v>26</v>
      </c>
      <c r="C525" s="1" t="n">
        <v>6</v>
      </c>
      <c r="D525" s="0" t="n">
        <f aca="false">A525*B525</f>
        <v>650</v>
      </c>
      <c r="E525" s="0" t="n">
        <f aca="false">B525*C525</f>
        <v>156</v>
      </c>
      <c r="F525" s="0" t="n">
        <f aca="false">A525*C525</f>
        <v>150</v>
      </c>
      <c r="G525" s="0" t="n">
        <f aca="false">IF(MOD(D525,10)=4,1,0)</f>
        <v>0</v>
      </c>
      <c r="H525" s="0" t="n">
        <f aca="false">IF(MOD(E525,10)=4,1,0)</f>
        <v>0</v>
      </c>
      <c r="I525" s="0" t="n">
        <f aca="false">IF(MOD(F525,10)=4,1,0)</f>
        <v>0</v>
      </c>
      <c r="J525" s="0" t="n">
        <f aca="false">IF(SUM(G525:I525)&gt;0,1,0)</f>
        <v>0</v>
      </c>
    </row>
    <row r="526" customFormat="false" ht="13.8" hidden="false" customHeight="false" outlineLevel="0" collapsed="false">
      <c r="A526" s="1" t="n">
        <v>90</v>
      </c>
      <c r="B526" s="1" t="n">
        <v>31</v>
      </c>
      <c r="C526" s="1" t="n">
        <v>53</v>
      </c>
      <c r="D526" s="0" t="n">
        <f aca="false">A526*B526</f>
        <v>2790</v>
      </c>
      <c r="E526" s="0" t="n">
        <f aca="false">B526*C526</f>
        <v>1643</v>
      </c>
      <c r="F526" s="0" t="n">
        <f aca="false">A526*C526</f>
        <v>4770</v>
      </c>
      <c r="G526" s="0" t="n">
        <f aca="false">IF(MOD(D526,10)=4,1,0)</f>
        <v>0</v>
      </c>
      <c r="H526" s="0" t="n">
        <f aca="false">IF(MOD(E526,10)=4,1,0)</f>
        <v>0</v>
      </c>
      <c r="I526" s="0" t="n">
        <f aca="false">IF(MOD(F526,10)=4,1,0)</f>
        <v>0</v>
      </c>
      <c r="J526" s="0" t="n">
        <f aca="false">IF(SUM(G526:I526)&gt;0,1,0)</f>
        <v>0</v>
      </c>
    </row>
    <row r="527" customFormat="false" ht="13.8" hidden="false" customHeight="false" outlineLevel="0" collapsed="false">
      <c r="A527" s="1" t="n">
        <v>38</v>
      </c>
      <c r="B527" s="1" t="n">
        <v>43</v>
      </c>
      <c r="C527" s="1" t="n">
        <v>53</v>
      </c>
      <c r="D527" s="0" t="n">
        <f aca="false">A527*B527</f>
        <v>1634</v>
      </c>
      <c r="E527" s="0" t="n">
        <f aca="false">B527*C527</f>
        <v>2279</v>
      </c>
      <c r="F527" s="0" t="n">
        <f aca="false">A527*C527</f>
        <v>2014</v>
      </c>
      <c r="G527" s="0" t="n">
        <f aca="false">IF(MOD(D527,10)=4,1,0)</f>
        <v>1</v>
      </c>
      <c r="H527" s="0" t="n">
        <f aca="false">IF(MOD(E527,10)=4,1,0)</f>
        <v>0</v>
      </c>
      <c r="I527" s="0" t="n">
        <f aca="false">IF(MOD(F527,10)=4,1,0)</f>
        <v>1</v>
      </c>
      <c r="J527" s="0" t="n">
        <f aca="false">IF(SUM(G527:I527)&gt;0,1,0)</f>
        <v>1</v>
      </c>
    </row>
    <row r="528" customFormat="false" ht="13.8" hidden="false" customHeight="false" outlineLevel="0" collapsed="false">
      <c r="A528" s="1" t="n">
        <v>27</v>
      </c>
      <c r="B528" s="1" t="n">
        <v>93</v>
      </c>
      <c r="C528" s="1" t="n">
        <v>15</v>
      </c>
      <c r="D528" s="0" t="n">
        <f aca="false">A528*B528</f>
        <v>2511</v>
      </c>
      <c r="E528" s="0" t="n">
        <f aca="false">B528*C528</f>
        <v>1395</v>
      </c>
      <c r="F528" s="0" t="n">
        <f aca="false">A528*C528</f>
        <v>405</v>
      </c>
      <c r="G528" s="0" t="n">
        <f aca="false">IF(MOD(D528,10)=4,1,0)</f>
        <v>0</v>
      </c>
      <c r="H528" s="0" t="n">
        <f aca="false">IF(MOD(E528,10)=4,1,0)</f>
        <v>0</v>
      </c>
      <c r="I528" s="0" t="n">
        <f aca="false">IF(MOD(F528,10)=4,1,0)</f>
        <v>0</v>
      </c>
      <c r="J528" s="0" t="n">
        <f aca="false">IF(SUM(G528:I528)&gt;0,1,0)</f>
        <v>0</v>
      </c>
    </row>
    <row r="529" customFormat="false" ht="13.8" hidden="false" customHeight="false" outlineLevel="0" collapsed="false">
      <c r="A529" s="1" t="n">
        <v>14</v>
      </c>
      <c r="B529" s="1" t="n">
        <v>57</v>
      </c>
      <c r="C529" s="1" t="n">
        <v>99</v>
      </c>
      <c r="D529" s="0" t="n">
        <f aca="false">A529*B529</f>
        <v>798</v>
      </c>
      <c r="E529" s="0" t="n">
        <f aca="false">B529*C529</f>
        <v>5643</v>
      </c>
      <c r="F529" s="0" t="n">
        <f aca="false">A529*C529</f>
        <v>1386</v>
      </c>
      <c r="G529" s="0" t="n">
        <f aca="false">IF(MOD(D529,10)=4,1,0)</f>
        <v>0</v>
      </c>
      <c r="H529" s="0" t="n">
        <f aca="false">IF(MOD(E529,10)=4,1,0)</f>
        <v>0</v>
      </c>
      <c r="I529" s="0" t="n">
        <f aca="false">IF(MOD(F529,10)=4,1,0)</f>
        <v>0</v>
      </c>
      <c r="J529" s="0" t="n">
        <f aca="false">IF(SUM(G529:I529)&gt;0,1,0)</f>
        <v>0</v>
      </c>
    </row>
    <row r="530" customFormat="false" ht="13.8" hidden="false" customHeight="false" outlineLevel="0" collapsed="false">
      <c r="A530" s="1" t="n">
        <v>44</v>
      </c>
      <c r="B530" s="1" t="n">
        <v>24</v>
      </c>
      <c r="C530" s="1" t="n">
        <v>26</v>
      </c>
      <c r="D530" s="0" t="n">
        <f aca="false">A530*B530</f>
        <v>1056</v>
      </c>
      <c r="E530" s="0" t="n">
        <f aca="false">B530*C530</f>
        <v>624</v>
      </c>
      <c r="F530" s="0" t="n">
        <f aca="false">A530*C530</f>
        <v>1144</v>
      </c>
      <c r="G530" s="0" t="n">
        <f aca="false">IF(MOD(D530,10)=4,1,0)</f>
        <v>0</v>
      </c>
      <c r="H530" s="0" t="n">
        <f aca="false">IF(MOD(E530,10)=4,1,0)</f>
        <v>1</v>
      </c>
      <c r="I530" s="0" t="n">
        <f aca="false">IF(MOD(F530,10)=4,1,0)</f>
        <v>1</v>
      </c>
      <c r="J530" s="0" t="n">
        <f aca="false">IF(SUM(G530:I530)&gt;0,1,0)</f>
        <v>1</v>
      </c>
    </row>
    <row r="531" customFormat="false" ht="13.8" hidden="false" customHeight="false" outlineLevel="0" collapsed="false">
      <c r="A531" s="1" t="n">
        <v>97</v>
      </c>
      <c r="B531" s="1" t="n">
        <v>20</v>
      </c>
      <c r="C531" s="1" t="n">
        <v>85</v>
      </c>
      <c r="D531" s="0" t="n">
        <f aca="false">A531*B531</f>
        <v>1940</v>
      </c>
      <c r="E531" s="0" t="n">
        <f aca="false">B531*C531</f>
        <v>1700</v>
      </c>
      <c r="F531" s="0" t="n">
        <f aca="false">A531*C531</f>
        <v>8245</v>
      </c>
      <c r="G531" s="0" t="n">
        <f aca="false">IF(MOD(D531,10)=4,1,0)</f>
        <v>0</v>
      </c>
      <c r="H531" s="0" t="n">
        <f aca="false">IF(MOD(E531,10)=4,1,0)</f>
        <v>0</v>
      </c>
      <c r="I531" s="0" t="n">
        <f aca="false">IF(MOD(F531,10)=4,1,0)</f>
        <v>0</v>
      </c>
      <c r="J531" s="0" t="n">
        <f aca="false">IF(SUM(G531:I531)&gt;0,1,0)</f>
        <v>0</v>
      </c>
    </row>
    <row r="532" customFormat="false" ht="13.8" hidden="false" customHeight="false" outlineLevel="0" collapsed="false">
      <c r="A532" s="1" t="n">
        <v>73</v>
      </c>
      <c r="B532" s="1" t="n">
        <v>57</v>
      </c>
      <c r="C532" s="1" t="n">
        <v>5</v>
      </c>
      <c r="D532" s="0" t="n">
        <f aca="false">A532*B532</f>
        <v>4161</v>
      </c>
      <c r="E532" s="0" t="n">
        <f aca="false">B532*C532</f>
        <v>285</v>
      </c>
      <c r="F532" s="0" t="n">
        <f aca="false">A532*C532</f>
        <v>365</v>
      </c>
      <c r="G532" s="0" t="n">
        <f aca="false">IF(MOD(D532,10)=4,1,0)</f>
        <v>0</v>
      </c>
      <c r="H532" s="0" t="n">
        <f aca="false">IF(MOD(E532,10)=4,1,0)</f>
        <v>0</v>
      </c>
      <c r="I532" s="0" t="n">
        <f aca="false">IF(MOD(F532,10)=4,1,0)</f>
        <v>0</v>
      </c>
      <c r="J532" s="0" t="n">
        <f aca="false">IF(SUM(G532:I532)&gt;0,1,0)</f>
        <v>0</v>
      </c>
    </row>
    <row r="533" customFormat="false" ht="13.8" hidden="false" customHeight="false" outlineLevel="0" collapsed="false">
      <c r="A533" s="1" t="n">
        <v>51</v>
      </c>
      <c r="B533" s="1" t="n">
        <v>20</v>
      </c>
      <c r="C533" s="1" t="n">
        <v>95</v>
      </c>
      <c r="D533" s="0" t="n">
        <f aca="false">A533*B533</f>
        <v>1020</v>
      </c>
      <c r="E533" s="0" t="n">
        <f aca="false">B533*C533</f>
        <v>1900</v>
      </c>
      <c r="F533" s="0" t="n">
        <f aca="false">A533*C533</f>
        <v>4845</v>
      </c>
      <c r="G533" s="0" t="n">
        <f aca="false">IF(MOD(D533,10)=4,1,0)</f>
        <v>0</v>
      </c>
      <c r="H533" s="0" t="n">
        <f aca="false">IF(MOD(E533,10)=4,1,0)</f>
        <v>0</v>
      </c>
      <c r="I533" s="0" t="n">
        <f aca="false">IF(MOD(F533,10)=4,1,0)</f>
        <v>0</v>
      </c>
      <c r="J533" s="0" t="n">
        <f aca="false">IF(SUM(G533:I533)&gt;0,1,0)</f>
        <v>0</v>
      </c>
    </row>
    <row r="534" customFormat="false" ht="13.8" hidden="false" customHeight="false" outlineLevel="0" collapsed="false">
      <c r="A534" s="1" t="n">
        <v>73</v>
      </c>
      <c r="B534" s="1" t="n">
        <v>49</v>
      </c>
      <c r="C534" s="1" t="n">
        <v>84</v>
      </c>
      <c r="D534" s="0" t="n">
        <f aca="false">A534*B534</f>
        <v>3577</v>
      </c>
      <c r="E534" s="0" t="n">
        <f aca="false">B534*C534</f>
        <v>4116</v>
      </c>
      <c r="F534" s="0" t="n">
        <f aca="false">A534*C534</f>
        <v>6132</v>
      </c>
      <c r="G534" s="0" t="n">
        <f aca="false">IF(MOD(D534,10)=4,1,0)</f>
        <v>0</v>
      </c>
      <c r="H534" s="0" t="n">
        <f aca="false">IF(MOD(E534,10)=4,1,0)</f>
        <v>0</v>
      </c>
      <c r="I534" s="0" t="n">
        <f aca="false">IF(MOD(F534,10)=4,1,0)</f>
        <v>0</v>
      </c>
      <c r="J534" s="0" t="n">
        <f aca="false">IF(SUM(G534:I534)&gt;0,1,0)</f>
        <v>0</v>
      </c>
    </row>
    <row r="535" customFormat="false" ht="13.8" hidden="false" customHeight="false" outlineLevel="0" collapsed="false">
      <c r="A535" s="1" t="n">
        <v>11</v>
      </c>
      <c r="B535" s="1" t="n">
        <v>40</v>
      </c>
      <c r="C535" s="1" t="n">
        <v>2</v>
      </c>
      <c r="D535" s="0" t="n">
        <f aca="false">A535*B535</f>
        <v>440</v>
      </c>
      <c r="E535" s="0" t="n">
        <f aca="false">B535*C535</f>
        <v>80</v>
      </c>
      <c r="F535" s="0" t="n">
        <f aca="false">A535*C535</f>
        <v>22</v>
      </c>
      <c r="G535" s="0" t="n">
        <f aca="false">IF(MOD(D535,10)=4,1,0)</f>
        <v>0</v>
      </c>
      <c r="H535" s="0" t="n">
        <f aca="false">IF(MOD(E535,10)=4,1,0)</f>
        <v>0</v>
      </c>
      <c r="I535" s="0" t="n">
        <f aca="false">IF(MOD(F535,10)=4,1,0)</f>
        <v>0</v>
      </c>
      <c r="J535" s="0" t="n">
        <f aca="false">IF(SUM(G535:I535)&gt;0,1,0)</f>
        <v>0</v>
      </c>
    </row>
    <row r="536" customFormat="false" ht="13.8" hidden="false" customHeight="false" outlineLevel="0" collapsed="false">
      <c r="A536" s="1" t="n">
        <v>96</v>
      </c>
      <c r="B536" s="1" t="n">
        <v>26</v>
      </c>
      <c r="C536" s="1" t="n">
        <v>13</v>
      </c>
      <c r="D536" s="0" t="n">
        <f aca="false">A536*B536</f>
        <v>2496</v>
      </c>
      <c r="E536" s="0" t="n">
        <f aca="false">B536*C536</f>
        <v>338</v>
      </c>
      <c r="F536" s="0" t="n">
        <f aca="false">A536*C536</f>
        <v>1248</v>
      </c>
      <c r="G536" s="0" t="n">
        <f aca="false">IF(MOD(D536,10)=4,1,0)</f>
        <v>0</v>
      </c>
      <c r="H536" s="0" t="n">
        <f aca="false">IF(MOD(E536,10)=4,1,0)</f>
        <v>0</v>
      </c>
      <c r="I536" s="0" t="n">
        <f aca="false">IF(MOD(F536,10)=4,1,0)</f>
        <v>0</v>
      </c>
      <c r="J536" s="0" t="n">
        <f aca="false">IF(SUM(G536:I536)&gt;0,1,0)</f>
        <v>0</v>
      </c>
    </row>
    <row r="537" customFormat="false" ht="13.8" hidden="false" customHeight="false" outlineLevel="0" collapsed="false">
      <c r="A537" s="1" t="n">
        <v>50</v>
      </c>
      <c r="B537" s="1" t="n">
        <v>69</v>
      </c>
      <c r="C537" s="1" t="n">
        <v>12</v>
      </c>
      <c r="D537" s="0" t="n">
        <f aca="false">A537*B537</f>
        <v>3450</v>
      </c>
      <c r="E537" s="0" t="n">
        <f aca="false">B537*C537</f>
        <v>828</v>
      </c>
      <c r="F537" s="0" t="n">
        <f aca="false">A537*C537</f>
        <v>600</v>
      </c>
      <c r="G537" s="0" t="n">
        <f aca="false">IF(MOD(D537,10)=4,1,0)</f>
        <v>0</v>
      </c>
      <c r="H537" s="0" t="n">
        <f aca="false">IF(MOD(E537,10)=4,1,0)</f>
        <v>0</v>
      </c>
      <c r="I537" s="0" t="n">
        <f aca="false">IF(MOD(F537,10)=4,1,0)</f>
        <v>0</v>
      </c>
      <c r="J537" s="0" t="n">
        <f aca="false">IF(SUM(G537:I537)&gt;0,1,0)</f>
        <v>0</v>
      </c>
    </row>
    <row r="538" customFormat="false" ht="13.8" hidden="false" customHeight="false" outlineLevel="0" collapsed="false">
      <c r="A538" s="1" t="n">
        <v>3</v>
      </c>
      <c r="B538" s="1" t="n">
        <v>58</v>
      </c>
      <c r="C538" s="1" t="n">
        <v>96</v>
      </c>
      <c r="D538" s="0" t="n">
        <f aca="false">A538*B538</f>
        <v>174</v>
      </c>
      <c r="E538" s="0" t="n">
        <f aca="false">B538*C538</f>
        <v>5568</v>
      </c>
      <c r="F538" s="0" t="n">
        <f aca="false">A538*C538</f>
        <v>288</v>
      </c>
      <c r="G538" s="0" t="n">
        <f aca="false">IF(MOD(D538,10)=4,1,0)</f>
        <v>1</v>
      </c>
      <c r="H538" s="0" t="n">
        <f aca="false">IF(MOD(E538,10)=4,1,0)</f>
        <v>0</v>
      </c>
      <c r="I538" s="0" t="n">
        <f aca="false">IF(MOD(F538,10)=4,1,0)</f>
        <v>0</v>
      </c>
      <c r="J538" s="0" t="n">
        <f aca="false">IF(SUM(G538:I538)&gt;0,1,0)</f>
        <v>1</v>
      </c>
    </row>
    <row r="539" customFormat="false" ht="13.8" hidden="false" customHeight="false" outlineLevel="0" collapsed="false">
      <c r="A539" s="1" t="n">
        <v>63</v>
      </c>
      <c r="B539" s="1" t="n">
        <v>87</v>
      </c>
      <c r="C539" s="1" t="n">
        <v>12</v>
      </c>
      <c r="D539" s="0" t="n">
        <f aca="false">A539*B539</f>
        <v>5481</v>
      </c>
      <c r="E539" s="0" t="n">
        <f aca="false">B539*C539</f>
        <v>1044</v>
      </c>
      <c r="F539" s="0" t="n">
        <f aca="false">A539*C539</f>
        <v>756</v>
      </c>
      <c r="G539" s="0" t="n">
        <f aca="false">IF(MOD(D539,10)=4,1,0)</f>
        <v>0</v>
      </c>
      <c r="H539" s="0" t="n">
        <f aca="false">IF(MOD(E539,10)=4,1,0)</f>
        <v>1</v>
      </c>
      <c r="I539" s="0" t="n">
        <f aca="false">IF(MOD(F539,10)=4,1,0)</f>
        <v>0</v>
      </c>
      <c r="J539" s="0" t="n">
        <f aca="false">IF(SUM(G539:I539)&gt;0,1,0)</f>
        <v>1</v>
      </c>
    </row>
    <row r="540" customFormat="false" ht="13.8" hidden="false" customHeight="false" outlineLevel="0" collapsed="false">
      <c r="A540" s="1" t="n">
        <v>19</v>
      </c>
      <c r="B540" s="1" t="n">
        <v>75</v>
      </c>
      <c r="C540" s="1" t="n">
        <v>74</v>
      </c>
      <c r="D540" s="0" t="n">
        <f aca="false">A540*B540</f>
        <v>1425</v>
      </c>
      <c r="E540" s="0" t="n">
        <f aca="false">B540*C540</f>
        <v>5550</v>
      </c>
      <c r="F540" s="0" t="n">
        <f aca="false">A540*C540</f>
        <v>1406</v>
      </c>
      <c r="G540" s="0" t="n">
        <f aca="false">IF(MOD(D540,10)=4,1,0)</f>
        <v>0</v>
      </c>
      <c r="H540" s="0" t="n">
        <f aca="false">IF(MOD(E540,10)=4,1,0)</f>
        <v>0</v>
      </c>
      <c r="I540" s="0" t="n">
        <f aca="false">IF(MOD(F540,10)=4,1,0)</f>
        <v>0</v>
      </c>
      <c r="J540" s="0" t="n">
        <f aca="false">IF(SUM(G540:I540)&gt;0,1,0)</f>
        <v>0</v>
      </c>
    </row>
    <row r="541" customFormat="false" ht="13.8" hidden="false" customHeight="false" outlineLevel="0" collapsed="false">
      <c r="A541" s="1" t="n">
        <v>11</v>
      </c>
      <c r="B541" s="1" t="n">
        <v>9</v>
      </c>
      <c r="C541" s="1" t="n">
        <v>5</v>
      </c>
      <c r="D541" s="0" t="n">
        <f aca="false">A541*B541</f>
        <v>99</v>
      </c>
      <c r="E541" s="0" t="n">
        <f aca="false">B541*C541</f>
        <v>45</v>
      </c>
      <c r="F541" s="0" t="n">
        <f aca="false">A541*C541</f>
        <v>55</v>
      </c>
      <c r="G541" s="0" t="n">
        <f aca="false">IF(MOD(D541,10)=4,1,0)</f>
        <v>0</v>
      </c>
      <c r="H541" s="0" t="n">
        <f aca="false">IF(MOD(E541,10)=4,1,0)</f>
        <v>0</v>
      </c>
      <c r="I541" s="0" t="n">
        <f aca="false">IF(MOD(F541,10)=4,1,0)</f>
        <v>0</v>
      </c>
      <c r="J541" s="0" t="n">
        <f aca="false">IF(SUM(G541:I541)&gt;0,1,0)</f>
        <v>0</v>
      </c>
    </row>
    <row r="542" customFormat="false" ht="13.8" hidden="false" customHeight="false" outlineLevel="0" collapsed="false">
      <c r="A542" s="1" t="n">
        <v>44</v>
      </c>
      <c r="B542" s="1" t="n">
        <v>60</v>
      </c>
      <c r="C542" s="1" t="n">
        <v>88</v>
      </c>
      <c r="D542" s="0" t="n">
        <f aca="false">A542*B542</f>
        <v>2640</v>
      </c>
      <c r="E542" s="0" t="n">
        <f aca="false">B542*C542</f>
        <v>5280</v>
      </c>
      <c r="F542" s="0" t="n">
        <f aca="false">A542*C542</f>
        <v>3872</v>
      </c>
      <c r="G542" s="0" t="n">
        <f aca="false">IF(MOD(D542,10)=4,1,0)</f>
        <v>0</v>
      </c>
      <c r="H542" s="0" t="n">
        <f aca="false">IF(MOD(E542,10)=4,1,0)</f>
        <v>0</v>
      </c>
      <c r="I542" s="0" t="n">
        <f aca="false">IF(MOD(F542,10)=4,1,0)</f>
        <v>0</v>
      </c>
      <c r="J542" s="0" t="n">
        <f aca="false">IF(SUM(G542:I542)&gt;0,1,0)</f>
        <v>0</v>
      </c>
    </row>
    <row r="543" customFormat="false" ht="13.8" hidden="false" customHeight="false" outlineLevel="0" collapsed="false">
      <c r="A543" s="1" t="n">
        <v>7</v>
      </c>
      <c r="B543" s="1" t="n">
        <v>57</v>
      </c>
      <c r="C543" s="1" t="n">
        <v>48</v>
      </c>
      <c r="D543" s="0" t="n">
        <f aca="false">A543*B543</f>
        <v>399</v>
      </c>
      <c r="E543" s="0" t="n">
        <f aca="false">B543*C543</f>
        <v>2736</v>
      </c>
      <c r="F543" s="0" t="n">
        <f aca="false">A543*C543</f>
        <v>336</v>
      </c>
      <c r="G543" s="0" t="n">
        <f aca="false">IF(MOD(D543,10)=4,1,0)</f>
        <v>0</v>
      </c>
      <c r="H543" s="0" t="n">
        <f aca="false">IF(MOD(E543,10)=4,1,0)</f>
        <v>0</v>
      </c>
      <c r="I543" s="0" t="n">
        <f aca="false">IF(MOD(F543,10)=4,1,0)</f>
        <v>0</v>
      </c>
      <c r="J543" s="0" t="n">
        <f aca="false">IF(SUM(G543:I543)&gt;0,1,0)</f>
        <v>0</v>
      </c>
    </row>
    <row r="544" customFormat="false" ht="13.8" hidden="false" customHeight="false" outlineLevel="0" collapsed="false">
      <c r="A544" s="1" t="n">
        <v>22</v>
      </c>
      <c r="B544" s="1" t="n">
        <v>63</v>
      </c>
      <c r="C544" s="1" t="n">
        <v>91</v>
      </c>
      <c r="D544" s="0" t="n">
        <f aca="false">A544*B544</f>
        <v>1386</v>
      </c>
      <c r="E544" s="0" t="n">
        <f aca="false">B544*C544</f>
        <v>5733</v>
      </c>
      <c r="F544" s="0" t="n">
        <f aca="false">A544*C544</f>
        <v>2002</v>
      </c>
      <c r="G544" s="0" t="n">
        <f aca="false">IF(MOD(D544,10)=4,1,0)</f>
        <v>0</v>
      </c>
      <c r="H544" s="0" t="n">
        <f aca="false">IF(MOD(E544,10)=4,1,0)</f>
        <v>0</v>
      </c>
      <c r="I544" s="0" t="n">
        <f aca="false">IF(MOD(F544,10)=4,1,0)</f>
        <v>0</v>
      </c>
      <c r="J544" s="0" t="n">
        <f aca="false">IF(SUM(G544:I544)&gt;0,1,0)</f>
        <v>0</v>
      </c>
    </row>
    <row r="545" customFormat="false" ht="13.8" hidden="false" customHeight="false" outlineLevel="0" collapsed="false">
      <c r="A545" s="1" t="n">
        <v>15</v>
      </c>
      <c r="B545" s="1" t="n">
        <v>99</v>
      </c>
      <c r="C545" s="1" t="n">
        <v>41</v>
      </c>
      <c r="D545" s="0" t="n">
        <f aca="false">A545*B545</f>
        <v>1485</v>
      </c>
      <c r="E545" s="0" t="n">
        <f aca="false">B545*C545</f>
        <v>4059</v>
      </c>
      <c r="F545" s="0" t="n">
        <f aca="false">A545*C545</f>
        <v>615</v>
      </c>
      <c r="G545" s="0" t="n">
        <f aca="false">IF(MOD(D545,10)=4,1,0)</f>
        <v>0</v>
      </c>
      <c r="H545" s="0" t="n">
        <f aca="false">IF(MOD(E545,10)=4,1,0)</f>
        <v>0</v>
      </c>
      <c r="I545" s="0" t="n">
        <f aca="false">IF(MOD(F545,10)=4,1,0)</f>
        <v>0</v>
      </c>
      <c r="J545" s="0" t="n">
        <f aca="false">IF(SUM(G545:I545)&gt;0,1,0)</f>
        <v>0</v>
      </c>
    </row>
    <row r="546" customFormat="false" ht="13.8" hidden="false" customHeight="false" outlineLevel="0" collapsed="false">
      <c r="A546" s="1" t="n">
        <v>74</v>
      </c>
      <c r="B546" s="1" t="n">
        <v>95</v>
      </c>
      <c r="C546" s="1" t="n">
        <v>5</v>
      </c>
      <c r="D546" s="0" t="n">
        <f aca="false">A546*B546</f>
        <v>7030</v>
      </c>
      <c r="E546" s="0" t="n">
        <f aca="false">B546*C546</f>
        <v>475</v>
      </c>
      <c r="F546" s="0" t="n">
        <f aca="false">A546*C546</f>
        <v>370</v>
      </c>
      <c r="G546" s="0" t="n">
        <f aca="false">IF(MOD(D546,10)=4,1,0)</f>
        <v>0</v>
      </c>
      <c r="H546" s="0" t="n">
        <f aca="false">IF(MOD(E546,10)=4,1,0)</f>
        <v>0</v>
      </c>
      <c r="I546" s="0" t="n">
        <f aca="false">IF(MOD(F546,10)=4,1,0)</f>
        <v>0</v>
      </c>
      <c r="J546" s="0" t="n">
        <f aca="false">IF(SUM(G546:I546)&gt;0,1,0)</f>
        <v>0</v>
      </c>
    </row>
    <row r="547" customFormat="false" ht="13.8" hidden="false" customHeight="false" outlineLevel="0" collapsed="false">
      <c r="A547" s="1" t="n">
        <v>49</v>
      </c>
      <c r="B547" s="1" t="n">
        <v>26</v>
      </c>
      <c r="C547" s="1" t="n">
        <v>6</v>
      </c>
      <c r="D547" s="0" t="n">
        <f aca="false">A547*B547</f>
        <v>1274</v>
      </c>
      <c r="E547" s="0" t="n">
        <f aca="false">B547*C547</f>
        <v>156</v>
      </c>
      <c r="F547" s="0" t="n">
        <f aca="false">A547*C547</f>
        <v>294</v>
      </c>
      <c r="G547" s="0" t="n">
        <f aca="false">IF(MOD(D547,10)=4,1,0)</f>
        <v>1</v>
      </c>
      <c r="H547" s="0" t="n">
        <f aca="false">IF(MOD(E547,10)=4,1,0)</f>
        <v>0</v>
      </c>
      <c r="I547" s="0" t="n">
        <f aca="false">IF(MOD(F547,10)=4,1,0)</f>
        <v>1</v>
      </c>
      <c r="J547" s="0" t="n">
        <f aca="false">IF(SUM(G547:I547)&gt;0,1,0)</f>
        <v>1</v>
      </c>
    </row>
    <row r="548" customFormat="false" ht="13.8" hidden="false" customHeight="false" outlineLevel="0" collapsed="false">
      <c r="A548" s="1" t="n">
        <v>12</v>
      </c>
      <c r="B548" s="1" t="n">
        <v>6</v>
      </c>
      <c r="C548" s="1" t="n">
        <v>20</v>
      </c>
      <c r="D548" s="0" t="n">
        <f aca="false">A548*B548</f>
        <v>72</v>
      </c>
      <c r="E548" s="0" t="n">
        <f aca="false">B548*C548</f>
        <v>120</v>
      </c>
      <c r="F548" s="0" t="n">
        <f aca="false">A548*C548</f>
        <v>240</v>
      </c>
      <c r="G548" s="0" t="n">
        <f aca="false">IF(MOD(D548,10)=4,1,0)</f>
        <v>0</v>
      </c>
      <c r="H548" s="0" t="n">
        <f aca="false">IF(MOD(E548,10)=4,1,0)</f>
        <v>0</v>
      </c>
      <c r="I548" s="0" t="n">
        <f aca="false">IF(MOD(F548,10)=4,1,0)</f>
        <v>0</v>
      </c>
      <c r="J548" s="0" t="n">
        <f aca="false">IF(SUM(G548:I548)&gt;0,1,0)</f>
        <v>0</v>
      </c>
    </row>
    <row r="549" customFormat="false" ht="13.8" hidden="false" customHeight="false" outlineLevel="0" collapsed="false">
      <c r="A549" s="1" t="n">
        <v>21</v>
      </c>
      <c r="B549" s="1" t="n">
        <v>49</v>
      </c>
      <c r="C549" s="1" t="n">
        <v>13</v>
      </c>
      <c r="D549" s="0" t="n">
        <f aca="false">A549*B549</f>
        <v>1029</v>
      </c>
      <c r="E549" s="0" t="n">
        <f aca="false">B549*C549</f>
        <v>637</v>
      </c>
      <c r="F549" s="0" t="n">
        <f aca="false">A549*C549</f>
        <v>273</v>
      </c>
      <c r="G549" s="0" t="n">
        <f aca="false">IF(MOD(D549,10)=4,1,0)</f>
        <v>0</v>
      </c>
      <c r="H549" s="0" t="n">
        <f aca="false">IF(MOD(E549,10)=4,1,0)</f>
        <v>0</v>
      </c>
      <c r="I549" s="0" t="n">
        <f aca="false">IF(MOD(F549,10)=4,1,0)</f>
        <v>0</v>
      </c>
      <c r="J549" s="0" t="n">
        <f aca="false">IF(SUM(G549:I549)&gt;0,1,0)</f>
        <v>0</v>
      </c>
    </row>
    <row r="550" customFormat="false" ht="13.8" hidden="false" customHeight="false" outlineLevel="0" collapsed="false">
      <c r="A550" s="1" t="n">
        <v>45</v>
      </c>
      <c r="B550" s="1" t="n">
        <v>83</v>
      </c>
      <c r="C550" s="1" t="n">
        <v>59</v>
      </c>
      <c r="D550" s="0" t="n">
        <f aca="false">A550*B550</f>
        <v>3735</v>
      </c>
      <c r="E550" s="0" t="n">
        <f aca="false">B550*C550</f>
        <v>4897</v>
      </c>
      <c r="F550" s="0" t="n">
        <f aca="false">A550*C550</f>
        <v>2655</v>
      </c>
      <c r="G550" s="0" t="n">
        <f aca="false">IF(MOD(D550,10)=4,1,0)</f>
        <v>0</v>
      </c>
      <c r="H550" s="0" t="n">
        <f aca="false">IF(MOD(E550,10)=4,1,0)</f>
        <v>0</v>
      </c>
      <c r="I550" s="0" t="n">
        <f aca="false">IF(MOD(F550,10)=4,1,0)</f>
        <v>0</v>
      </c>
      <c r="J550" s="0" t="n">
        <f aca="false">IF(SUM(G550:I550)&gt;0,1,0)</f>
        <v>0</v>
      </c>
    </row>
    <row r="551" customFormat="false" ht="13.8" hidden="false" customHeight="false" outlineLevel="0" collapsed="false">
      <c r="A551" s="1" t="n">
        <v>38</v>
      </c>
      <c r="B551" s="1" t="n">
        <v>77</v>
      </c>
      <c r="C551" s="1" t="n">
        <v>28</v>
      </c>
      <c r="D551" s="0" t="n">
        <f aca="false">A551*B551</f>
        <v>2926</v>
      </c>
      <c r="E551" s="0" t="n">
        <f aca="false">B551*C551</f>
        <v>2156</v>
      </c>
      <c r="F551" s="0" t="n">
        <f aca="false">A551*C551</f>
        <v>1064</v>
      </c>
      <c r="G551" s="0" t="n">
        <f aca="false">IF(MOD(D551,10)=4,1,0)</f>
        <v>0</v>
      </c>
      <c r="H551" s="0" t="n">
        <f aca="false">IF(MOD(E551,10)=4,1,0)</f>
        <v>0</v>
      </c>
      <c r="I551" s="0" t="n">
        <f aca="false">IF(MOD(F551,10)=4,1,0)</f>
        <v>1</v>
      </c>
      <c r="J551" s="0" t="n">
        <f aca="false">IF(SUM(G551:I551)&gt;0,1,0)</f>
        <v>1</v>
      </c>
    </row>
    <row r="552" customFormat="false" ht="13.8" hidden="false" customHeight="false" outlineLevel="0" collapsed="false">
      <c r="A552" s="1" t="n">
        <v>38</v>
      </c>
      <c r="B552" s="1" t="n">
        <v>20</v>
      </c>
      <c r="C552" s="1" t="n">
        <v>7</v>
      </c>
      <c r="D552" s="0" t="n">
        <f aca="false">A552*B552</f>
        <v>760</v>
      </c>
      <c r="E552" s="0" t="n">
        <f aca="false">B552*C552</f>
        <v>140</v>
      </c>
      <c r="F552" s="0" t="n">
        <f aca="false">A552*C552</f>
        <v>266</v>
      </c>
      <c r="G552" s="0" t="n">
        <f aca="false">IF(MOD(D552,10)=4,1,0)</f>
        <v>0</v>
      </c>
      <c r="H552" s="0" t="n">
        <f aca="false">IF(MOD(E552,10)=4,1,0)</f>
        <v>0</v>
      </c>
      <c r="I552" s="0" t="n">
        <f aca="false">IF(MOD(F552,10)=4,1,0)</f>
        <v>0</v>
      </c>
      <c r="J552" s="0" t="n">
        <f aca="false">IF(SUM(G552:I552)&gt;0,1,0)</f>
        <v>0</v>
      </c>
    </row>
    <row r="553" customFormat="false" ht="13.8" hidden="false" customHeight="false" outlineLevel="0" collapsed="false">
      <c r="A553" s="1" t="n">
        <v>58</v>
      </c>
      <c r="B553" s="1" t="n">
        <v>43</v>
      </c>
      <c r="C553" s="1" t="n">
        <v>63</v>
      </c>
      <c r="D553" s="0" t="n">
        <f aca="false">A553*B553</f>
        <v>2494</v>
      </c>
      <c r="E553" s="0" t="n">
        <f aca="false">B553*C553</f>
        <v>2709</v>
      </c>
      <c r="F553" s="0" t="n">
        <f aca="false">A553*C553</f>
        <v>3654</v>
      </c>
      <c r="G553" s="0" t="n">
        <f aca="false">IF(MOD(D553,10)=4,1,0)</f>
        <v>1</v>
      </c>
      <c r="H553" s="0" t="n">
        <f aca="false">IF(MOD(E553,10)=4,1,0)</f>
        <v>0</v>
      </c>
      <c r="I553" s="0" t="n">
        <f aca="false">IF(MOD(F553,10)=4,1,0)</f>
        <v>1</v>
      </c>
      <c r="J553" s="0" t="n">
        <f aca="false">IF(SUM(G553:I553)&gt;0,1,0)</f>
        <v>1</v>
      </c>
    </row>
    <row r="554" customFormat="false" ht="13.8" hidden="false" customHeight="false" outlineLevel="0" collapsed="false">
      <c r="A554" s="1" t="n">
        <v>5</v>
      </c>
      <c r="B554" s="1" t="n">
        <v>25</v>
      </c>
      <c r="C554" s="1" t="n">
        <v>27</v>
      </c>
      <c r="D554" s="0" t="n">
        <f aca="false">A554*B554</f>
        <v>125</v>
      </c>
      <c r="E554" s="0" t="n">
        <f aca="false">B554*C554</f>
        <v>675</v>
      </c>
      <c r="F554" s="0" t="n">
        <f aca="false">A554*C554</f>
        <v>135</v>
      </c>
      <c r="G554" s="0" t="n">
        <f aca="false">IF(MOD(D554,10)=4,1,0)</f>
        <v>0</v>
      </c>
      <c r="H554" s="0" t="n">
        <f aca="false">IF(MOD(E554,10)=4,1,0)</f>
        <v>0</v>
      </c>
      <c r="I554" s="0" t="n">
        <f aca="false">IF(MOD(F554,10)=4,1,0)</f>
        <v>0</v>
      </c>
      <c r="J554" s="0" t="n">
        <f aca="false">IF(SUM(G554:I554)&gt;0,1,0)</f>
        <v>0</v>
      </c>
    </row>
    <row r="555" customFormat="false" ht="13.8" hidden="false" customHeight="false" outlineLevel="0" collapsed="false">
      <c r="A555" s="1" t="n">
        <v>45</v>
      </c>
      <c r="B555" s="1" t="n">
        <v>24</v>
      </c>
      <c r="C555" s="1" t="n">
        <v>57</v>
      </c>
      <c r="D555" s="0" t="n">
        <f aca="false">A555*B555</f>
        <v>1080</v>
      </c>
      <c r="E555" s="0" t="n">
        <f aca="false">B555*C555</f>
        <v>1368</v>
      </c>
      <c r="F555" s="0" t="n">
        <f aca="false">A555*C555</f>
        <v>2565</v>
      </c>
      <c r="G555" s="0" t="n">
        <f aca="false">IF(MOD(D555,10)=4,1,0)</f>
        <v>0</v>
      </c>
      <c r="H555" s="0" t="n">
        <f aca="false">IF(MOD(E555,10)=4,1,0)</f>
        <v>0</v>
      </c>
      <c r="I555" s="0" t="n">
        <f aca="false">IF(MOD(F555,10)=4,1,0)</f>
        <v>0</v>
      </c>
      <c r="J555" s="0" t="n">
        <f aca="false">IF(SUM(G555:I555)&gt;0,1,0)</f>
        <v>0</v>
      </c>
    </row>
    <row r="556" customFormat="false" ht="13.8" hidden="false" customHeight="false" outlineLevel="0" collapsed="false">
      <c r="A556" s="1" t="n">
        <v>4</v>
      </c>
      <c r="B556" s="1" t="n">
        <v>49</v>
      </c>
      <c r="C556" s="1" t="n">
        <v>91</v>
      </c>
      <c r="D556" s="0" t="n">
        <f aca="false">A556*B556</f>
        <v>196</v>
      </c>
      <c r="E556" s="0" t="n">
        <f aca="false">B556*C556</f>
        <v>4459</v>
      </c>
      <c r="F556" s="0" t="n">
        <f aca="false">A556*C556</f>
        <v>364</v>
      </c>
      <c r="G556" s="0" t="n">
        <f aca="false">IF(MOD(D556,10)=4,1,0)</f>
        <v>0</v>
      </c>
      <c r="H556" s="0" t="n">
        <f aca="false">IF(MOD(E556,10)=4,1,0)</f>
        <v>0</v>
      </c>
      <c r="I556" s="0" t="n">
        <f aca="false">IF(MOD(F556,10)=4,1,0)</f>
        <v>1</v>
      </c>
      <c r="J556" s="0" t="n">
        <f aca="false">IF(SUM(G556:I556)&gt;0,1,0)</f>
        <v>1</v>
      </c>
    </row>
    <row r="557" customFormat="false" ht="13.8" hidden="false" customHeight="false" outlineLevel="0" collapsed="false">
      <c r="A557" s="1" t="n">
        <v>58</v>
      </c>
      <c r="B557" s="1" t="n">
        <v>92</v>
      </c>
      <c r="C557" s="1" t="n">
        <v>98</v>
      </c>
      <c r="D557" s="0" t="n">
        <f aca="false">A557*B557</f>
        <v>5336</v>
      </c>
      <c r="E557" s="0" t="n">
        <f aca="false">B557*C557</f>
        <v>9016</v>
      </c>
      <c r="F557" s="0" t="n">
        <f aca="false">A557*C557</f>
        <v>5684</v>
      </c>
      <c r="G557" s="0" t="n">
        <f aca="false">IF(MOD(D557,10)=4,1,0)</f>
        <v>0</v>
      </c>
      <c r="H557" s="0" t="n">
        <f aca="false">IF(MOD(E557,10)=4,1,0)</f>
        <v>0</v>
      </c>
      <c r="I557" s="0" t="n">
        <f aca="false">IF(MOD(F557,10)=4,1,0)</f>
        <v>1</v>
      </c>
      <c r="J557" s="0" t="n">
        <f aca="false">IF(SUM(G557:I557)&gt;0,1,0)</f>
        <v>1</v>
      </c>
    </row>
    <row r="558" customFormat="false" ht="13.8" hidden="false" customHeight="false" outlineLevel="0" collapsed="false">
      <c r="A558" s="1" t="n">
        <v>16</v>
      </c>
      <c r="B558" s="1" t="n">
        <v>95</v>
      </c>
      <c r="C558" s="1" t="n">
        <v>41</v>
      </c>
      <c r="D558" s="0" t="n">
        <f aca="false">A558*B558</f>
        <v>1520</v>
      </c>
      <c r="E558" s="0" t="n">
        <f aca="false">B558*C558</f>
        <v>3895</v>
      </c>
      <c r="F558" s="0" t="n">
        <f aca="false">A558*C558</f>
        <v>656</v>
      </c>
      <c r="G558" s="0" t="n">
        <f aca="false">IF(MOD(D558,10)=4,1,0)</f>
        <v>0</v>
      </c>
      <c r="H558" s="0" t="n">
        <f aca="false">IF(MOD(E558,10)=4,1,0)</f>
        <v>0</v>
      </c>
      <c r="I558" s="0" t="n">
        <f aca="false">IF(MOD(F558,10)=4,1,0)</f>
        <v>0</v>
      </c>
      <c r="J558" s="0" t="n">
        <f aca="false">IF(SUM(G558:I558)&gt;0,1,0)</f>
        <v>0</v>
      </c>
    </row>
    <row r="559" customFormat="false" ht="13.8" hidden="false" customHeight="false" outlineLevel="0" collapsed="false">
      <c r="A559" s="1" t="n">
        <v>40</v>
      </c>
      <c r="B559" s="1" t="n">
        <v>38</v>
      </c>
      <c r="C559" s="1" t="n">
        <v>66</v>
      </c>
      <c r="D559" s="0" t="n">
        <f aca="false">A559*B559</f>
        <v>1520</v>
      </c>
      <c r="E559" s="0" t="n">
        <f aca="false">B559*C559</f>
        <v>2508</v>
      </c>
      <c r="F559" s="0" t="n">
        <f aca="false">A559*C559</f>
        <v>2640</v>
      </c>
      <c r="G559" s="0" t="n">
        <f aca="false">IF(MOD(D559,10)=4,1,0)</f>
        <v>0</v>
      </c>
      <c r="H559" s="0" t="n">
        <f aca="false">IF(MOD(E559,10)=4,1,0)</f>
        <v>0</v>
      </c>
      <c r="I559" s="0" t="n">
        <f aca="false">IF(MOD(F559,10)=4,1,0)</f>
        <v>0</v>
      </c>
      <c r="J559" s="0" t="n">
        <f aca="false">IF(SUM(G559:I559)&gt;0,1,0)</f>
        <v>0</v>
      </c>
    </row>
    <row r="560" customFormat="false" ht="13.8" hidden="false" customHeight="false" outlineLevel="0" collapsed="false">
      <c r="A560" s="1" t="n">
        <v>33</v>
      </c>
      <c r="B560" s="1" t="n">
        <v>10</v>
      </c>
      <c r="C560" s="1" t="n">
        <v>12</v>
      </c>
      <c r="D560" s="0" t="n">
        <f aca="false">A560*B560</f>
        <v>330</v>
      </c>
      <c r="E560" s="0" t="n">
        <f aca="false">B560*C560</f>
        <v>120</v>
      </c>
      <c r="F560" s="0" t="n">
        <f aca="false">A560*C560</f>
        <v>396</v>
      </c>
      <c r="G560" s="0" t="n">
        <f aca="false">IF(MOD(D560,10)=4,1,0)</f>
        <v>0</v>
      </c>
      <c r="H560" s="0" t="n">
        <f aca="false">IF(MOD(E560,10)=4,1,0)</f>
        <v>0</v>
      </c>
      <c r="I560" s="0" t="n">
        <f aca="false">IF(MOD(F560,10)=4,1,0)</f>
        <v>0</v>
      </c>
      <c r="J560" s="0" t="n">
        <f aca="false">IF(SUM(G560:I560)&gt;0,1,0)</f>
        <v>0</v>
      </c>
    </row>
    <row r="561" customFormat="false" ht="13.8" hidden="false" customHeight="false" outlineLevel="0" collapsed="false">
      <c r="A561" s="1" t="n">
        <v>24</v>
      </c>
      <c r="B561" s="1" t="n">
        <v>60</v>
      </c>
      <c r="C561" s="1" t="n">
        <v>71</v>
      </c>
      <c r="D561" s="0" t="n">
        <f aca="false">A561*B561</f>
        <v>1440</v>
      </c>
      <c r="E561" s="0" t="n">
        <f aca="false">B561*C561</f>
        <v>4260</v>
      </c>
      <c r="F561" s="0" t="n">
        <f aca="false">A561*C561</f>
        <v>1704</v>
      </c>
      <c r="G561" s="0" t="n">
        <f aca="false">IF(MOD(D561,10)=4,1,0)</f>
        <v>0</v>
      </c>
      <c r="H561" s="0" t="n">
        <f aca="false">IF(MOD(E561,10)=4,1,0)</f>
        <v>0</v>
      </c>
      <c r="I561" s="0" t="n">
        <f aca="false">IF(MOD(F561,10)=4,1,0)</f>
        <v>1</v>
      </c>
      <c r="J561" s="0" t="n">
        <f aca="false">IF(SUM(G561:I561)&gt;0,1,0)</f>
        <v>1</v>
      </c>
    </row>
    <row r="562" customFormat="false" ht="13.8" hidden="false" customHeight="false" outlineLevel="0" collapsed="false">
      <c r="A562" s="1" t="n">
        <v>51</v>
      </c>
      <c r="B562" s="1" t="n">
        <v>91</v>
      </c>
      <c r="C562" s="1" t="n">
        <v>72</v>
      </c>
      <c r="D562" s="0" t="n">
        <f aca="false">A562*B562</f>
        <v>4641</v>
      </c>
      <c r="E562" s="0" t="n">
        <f aca="false">B562*C562</f>
        <v>6552</v>
      </c>
      <c r="F562" s="0" t="n">
        <f aca="false">A562*C562</f>
        <v>3672</v>
      </c>
      <c r="G562" s="0" t="n">
        <f aca="false">IF(MOD(D562,10)=4,1,0)</f>
        <v>0</v>
      </c>
      <c r="H562" s="0" t="n">
        <f aca="false">IF(MOD(E562,10)=4,1,0)</f>
        <v>0</v>
      </c>
      <c r="I562" s="0" t="n">
        <f aca="false">IF(MOD(F562,10)=4,1,0)</f>
        <v>0</v>
      </c>
      <c r="J562" s="0" t="n">
        <f aca="false">IF(SUM(G562:I562)&gt;0,1,0)</f>
        <v>0</v>
      </c>
    </row>
    <row r="563" customFormat="false" ht="13.8" hidden="false" customHeight="false" outlineLevel="0" collapsed="false">
      <c r="A563" s="1" t="n">
        <v>25</v>
      </c>
      <c r="B563" s="1" t="n">
        <v>10</v>
      </c>
      <c r="C563" s="1" t="n">
        <v>17</v>
      </c>
      <c r="D563" s="0" t="n">
        <f aca="false">A563*B563</f>
        <v>250</v>
      </c>
      <c r="E563" s="0" t="n">
        <f aca="false">B563*C563</f>
        <v>170</v>
      </c>
      <c r="F563" s="0" t="n">
        <f aca="false">A563*C563</f>
        <v>425</v>
      </c>
      <c r="G563" s="0" t="n">
        <f aca="false">IF(MOD(D563,10)=4,1,0)</f>
        <v>0</v>
      </c>
      <c r="H563" s="0" t="n">
        <f aca="false">IF(MOD(E563,10)=4,1,0)</f>
        <v>0</v>
      </c>
      <c r="I563" s="0" t="n">
        <f aca="false">IF(MOD(F563,10)=4,1,0)</f>
        <v>0</v>
      </c>
      <c r="J563" s="0" t="n">
        <f aca="false">IF(SUM(G563:I563)&gt;0,1,0)</f>
        <v>0</v>
      </c>
    </row>
    <row r="564" customFormat="false" ht="13.8" hidden="false" customHeight="false" outlineLevel="0" collapsed="false">
      <c r="A564" s="1" t="n">
        <v>80</v>
      </c>
      <c r="B564" s="1" t="n">
        <v>61</v>
      </c>
      <c r="C564" s="1" t="n">
        <v>82</v>
      </c>
      <c r="D564" s="0" t="n">
        <f aca="false">A564*B564</f>
        <v>4880</v>
      </c>
      <c r="E564" s="0" t="n">
        <f aca="false">B564*C564</f>
        <v>5002</v>
      </c>
      <c r="F564" s="0" t="n">
        <f aca="false">A564*C564</f>
        <v>6560</v>
      </c>
      <c r="G564" s="0" t="n">
        <f aca="false">IF(MOD(D564,10)=4,1,0)</f>
        <v>0</v>
      </c>
      <c r="H564" s="0" t="n">
        <f aca="false">IF(MOD(E564,10)=4,1,0)</f>
        <v>0</v>
      </c>
      <c r="I564" s="0" t="n">
        <f aca="false">IF(MOD(F564,10)=4,1,0)</f>
        <v>0</v>
      </c>
      <c r="J564" s="0" t="n">
        <f aca="false">IF(SUM(G564:I564)&gt;0,1,0)</f>
        <v>0</v>
      </c>
    </row>
    <row r="565" customFormat="false" ht="13.8" hidden="false" customHeight="false" outlineLevel="0" collapsed="false">
      <c r="A565" s="1" t="n">
        <v>40</v>
      </c>
      <c r="B565" s="1" t="n">
        <v>59</v>
      </c>
      <c r="C565" s="1" t="n">
        <v>82</v>
      </c>
      <c r="D565" s="0" t="n">
        <f aca="false">A565*B565</f>
        <v>2360</v>
      </c>
      <c r="E565" s="0" t="n">
        <f aca="false">B565*C565</f>
        <v>4838</v>
      </c>
      <c r="F565" s="0" t="n">
        <f aca="false">A565*C565</f>
        <v>3280</v>
      </c>
      <c r="G565" s="0" t="n">
        <f aca="false">IF(MOD(D565,10)=4,1,0)</f>
        <v>0</v>
      </c>
      <c r="H565" s="0" t="n">
        <f aca="false">IF(MOD(E565,10)=4,1,0)</f>
        <v>0</v>
      </c>
      <c r="I565" s="0" t="n">
        <f aca="false">IF(MOD(F565,10)=4,1,0)</f>
        <v>0</v>
      </c>
      <c r="J565" s="0" t="n">
        <f aca="false">IF(SUM(G565:I565)&gt;0,1,0)</f>
        <v>0</v>
      </c>
    </row>
    <row r="566" customFormat="false" ht="13.8" hidden="false" customHeight="false" outlineLevel="0" collapsed="false">
      <c r="A566" s="1" t="n">
        <v>28</v>
      </c>
      <c r="B566" s="1" t="n">
        <v>91</v>
      </c>
      <c r="C566" s="1" t="n">
        <v>19</v>
      </c>
      <c r="D566" s="0" t="n">
        <f aca="false">A566*B566</f>
        <v>2548</v>
      </c>
      <c r="E566" s="0" t="n">
        <f aca="false">B566*C566</f>
        <v>1729</v>
      </c>
      <c r="F566" s="0" t="n">
        <f aca="false">A566*C566</f>
        <v>532</v>
      </c>
      <c r="G566" s="0" t="n">
        <f aca="false">IF(MOD(D566,10)=4,1,0)</f>
        <v>0</v>
      </c>
      <c r="H566" s="0" t="n">
        <f aca="false">IF(MOD(E566,10)=4,1,0)</f>
        <v>0</v>
      </c>
      <c r="I566" s="0" t="n">
        <f aca="false">IF(MOD(F566,10)=4,1,0)</f>
        <v>0</v>
      </c>
      <c r="J566" s="0" t="n">
        <f aca="false">IF(SUM(G566:I566)&gt;0,1,0)</f>
        <v>0</v>
      </c>
    </row>
    <row r="567" customFormat="false" ht="13.8" hidden="false" customHeight="false" outlineLevel="0" collapsed="false">
      <c r="A567" s="1" t="n">
        <v>36</v>
      </c>
      <c r="B567" s="1" t="n">
        <v>36</v>
      </c>
      <c r="C567" s="1" t="n">
        <v>6</v>
      </c>
      <c r="D567" s="0" t="n">
        <f aca="false">A567*B567</f>
        <v>1296</v>
      </c>
      <c r="E567" s="0" t="n">
        <f aca="false">B567*C567</f>
        <v>216</v>
      </c>
      <c r="F567" s="0" t="n">
        <f aca="false">A567*C567</f>
        <v>216</v>
      </c>
      <c r="G567" s="0" t="n">
        <f aca="false">IF(MOD(D567,10)=4,1,0)</f>
        <v>0</v>
      </c>
      <c r="H567" s="0" t="n">
        <f aca="false">IF(MOD(E567,10)=4,1,0)</f>
        <v>0</v>
      </c>
      <c r="I567" s="0" t="n">
        <f aca="false">IF(MOD(F567,10)=4,1,0)</f>
        <v>0</v>
      </c>
      <c r="J567" s="0" t="n">
        <f aca="false">IF(SUM(G567:I567)&gt;0,1,0)</f>
        <v>0</v>
      </c>
    </row>
    <row r="568" customFormat="false" ht="13.8" hidden="false" customHeight="false" outlineLevel="0" collapsed="false">
      <c r="A568" s="1" t="n">
        <v>82</v>
      </c>
      <c r="B568" s="1" t="n">
        <v>55</v>
      </c>
      <c r="C568" s="1" t="n">
        <v>34</v>
      </c>
      <c r="D568" s="0" t="n">
        <f aca="false">A568*B568</f>
        <v>4510</v>
      </c>
      <c r="E568" s="0" t="n">
        <f aca="false">B568*C568</f>
        <v>1870</v>
      </c>
      <c r="F568" s="0" t="n">
        <f aca="false">A568*C568</f>
        <v>2788</v>
      </c>
      <c r="G568" s="0" t="n">
        <f aca="false">IF(MOD(D568,10)=4,1,0)</f>
        <v>0</v>
      </c>
      <c r="H568" s="0" t="n">
        <f aca="false">IF(MOD(E568,10)=4,1,0)</f>
        <v>0</v>
      </c>
      <c r="I568" s="0" t="n">
        <f aca="false">IF(MOD(F568,10)=4,1,0)</f>
        <v>0</v>
      </c>
      <c r="J568" s="0" t="n">
        <f aca="false">IF(SUM(G568:I568)&gt;0,1,0)</f>
        <v>0</v>
      </c>
    </row>
    <row r="569" customFormat="false" ht="13.8" hidden="false" customHeight="false" outlineLevel="0" collapsed="false">
      <c r="A569" s="1" t="n">
        <v>36</v>
      </c>
      <c r="B569" s="1" t="n">
        <v>11</v>
      </c>
      <c r="C569" s="1" t="n">
        <v>35</v>
      </c>
      <c r="D569" s="0" t="n">
        <f aca="false">A569*B569</f>
        <v>396</v>
      </c>
      <c r="E569" s="0" t="n">
        <f aca="false">B569*C569</f>
        <v>385</v>
      </c>
      <c r="F569" s="0" t="n">
        <f aca="false">A569*C569</f>
        <v>1260</v>
      </c>
      <c r="G569" s="0" t="n">
        <f aca="false">IF(MOD(D569,10)=4,1,0)</f>
        <v>0</v>
      </c>
      <c r="H569" s="0" t="n">
        <f aca="false">IF(MOD(E569,10)=4,1,0)</f>
        <v>0</v>
      </c>
      <c r="I569" s="0" t="n">
        <f aca="false">IF(MOD(F569,10)=4,1,0)</f>
        <v>0</v>
      </c>
      <c r="J569" s="0" t="n">
        <f aca="false">IF(SUM(G569:I569)&gt;0,1,0)</f>
        <v>0</v>
      </c>
    </row>
    <row r="570" customFormat="false" ht="13.8" hidden="false" customHeight="false" outlineLevel="0" collapsed="false">
      <c r="A570" s="1" t="n">
        <v>32</v>
      </c>
      <c r="B570" s="1" t="n">
        <v>6</v>
      </c>
      <c r="C570" s="1" t="n">
        <v>60</v>
      </c>
      <c r="D570" s="0" t="n">
        <f aca="false">A570*B570</f>
        <v>192</v>
      </c>
      <c r="E570" s="0" t="n">
        <f aca="false">B570*C570</f>
        <v>360</v>
      </c>
      <c r="F570" s="0" t="n">
        <f aca="false">A570*C570</f>
        <v>1920</v>
      </c>
      <c r="G570" s="0" t="n">
        <f aca="false">IF(MOD(D570,10)=4,1,0)</f>
        <v>0</v>
      </c>
      <c r="H570" s="0" t="n">
        <f aca="false">IF(MOD(E570,10)=4,1,0)</f>
        <v>0</v>
      </c>
      <c r="I570" s="0" t="n">
        <f aca="false">IF(MOD(F570,10)=4,1,0)</f>
        <v>0</v>
      </c>
      <c r="J570" s="0" t="n">
        <f aca="false">IF(SUM(G570:I570)&gt;0,1,0)</f>
        <v>0</v>
      </c>
    </row>
    <row r="571" customFormat="false" ht="13.8" hidden="false" customHeight="false" outlineLevel="0" collapsed="false">
      <c r="A571" s="1" t="n">
        <v>68</v>
      </c>
      <c r="B571" s="1" t="n">
        <v>51</v>
      </c>
      <c r="C571" s="1" t="n">
        <v>48</v>
      </c>
      <c r="D571" s="0" t="n">
        <f aca="false">A571*B571</f>
        <v>3468</v>
      </c>
      <c r="E571" s="0" t="n">
        <f aca="false">B571*C571</f>
        <v>2448</v>
      </c>
      <c r="F571" s="0" t="n">
        <f aca="false">A571*C571</f>
        <v>3264</v>
      </c>
      <c r="G571" s="0" t="n">
        <f aca="false">IF(MOD(D571,10)=4,1,0)</f>
        <v>0</v>
      </c>
      <c r="H571" s="0" t="n">
        <f aca="false">IF(MOD(E571,10)=4,1,0)</f>
        <v>0</v>
      </c>
      <c r="I571" s="0" t="n">
        <f aca="false">IF(MOD(F571,10)=4,1,0)</f>
        <v>1</v>
      </c>
      <c r="J571" s="0" t="n">
        <f aca="false">IF(SUM(G571:I571)&gt;0,1,0)</f>
        <v>1</v>
      </c>
    </row>
    <row r="572" customFormat="false" ht="13.8" hidden="false" customHeight="false" outlineLevel="0" collapsed="false">
      <c r="A572" s="1" t="n">
        <v>77</v>
      </c>
      <c r="B572" s="1" t="n">
        <v>70</v>
      </c>
      <c r="C572" s="1" t="n">
        <v>39</v>
      </c>
      <c r="D572" s="0" t="n">
        <f aca="false">A572*B572</f>
        <v>5390</v>
      </c>
      <c r="E572" s="0" t="n">
        <f aca="false">B572*C572</f>
        <v>2730</v>
      </c>
      <c r="F572" s="0" t="n">
        <f aca="false">A572*C572</f>
        <v>3003</v>
      </c>
      <c r="G572" s="0" t="n">
        <f aca="false">IF(MOD(D572,10)=4,1,0)</f>
        <v>0</v>
      </c>
      <c r="H572" s="0" t="n">
        <f aca="false">IF(MOD(E572,10)=4,1,0)</f>
        <v>0</v>
      </c>
      <c r="I572" s="0" t="n">
        <f aca="false">IF(MOD(F572,10)=4,1,0)</f>
        <v>0</v>
      </c>
      <c r="J572" s="0" t="n">
        <f aca="false">IF(SUM(G572:I572)&gt;0,1,0)</f>
        <v>0</v>
      </c>
    </row>
    <row r="573" customFormat="false" ht="13.8" hidden="false" customHeight="false" outlineLevel="0" collapsed="false">
      <c r="A573" s="1" t="n">
        <v>28</v>
      </c>
      <c r="B573" s="1" t="n">
        <v>38</v>
      </c>
      <c r="C573" s="1" t="n">
        <v>46</v>
      </c>
      <c r="D573" s="0" t="n">
        <f aca="false">A573*B573</f>
        <v>1064</v>
      </c>
      <c r="E573" s="0" t="n">
        <f aca="false">B573*C573</f>
        <v>1748</v>
      </c>
      <c r="F573" s="0" t="n">
        <f aca="false">A573*C573</f>
        <v>1288</v>
      </c>
      <c r="G573" s="0" t="n">
        <f aca="false">IF(MOD(D573,10)=4,1,0)</f>
        <v>1</v>
      </c>
      <c r="H573" s="0" t="n">
        <f aca="false">IF(MOD(E573,10)=4,1,0)</f>
        <v>0</v>
      </c>
      <c r="I573" s="0" t="n">
        <f aca="false">IF(MOD(F573,10)=4,1,0)</f>
        <v>0</v>
      </c>
      <c r="J573" s="0" t="n">
        <f aca="false">IF(SUM(G573:I573)&gt;0,1,0)</f>
        <v>1</v>
      </c>
    </row>
    <row r="574" customFormat="false" ht="13.8" hidden="false" customHeight="false" outlineLevel="0" collapsed="false">
      <c r="A574" s="1" t="n">
        <v>87</v>
      </c>
      <c r="B574" s="1" t="n">
        <v>89</v>
      </c>
      <c r="C574" s="1" t="n">
        <v>26</v>
      </c>
      <c r="D574" s="0" t="n">
        <f aca="false">A574*B574</f>
        <v>7743</v>
      </c>
      <c r="E574" s="0" t="n">
        <f aca="false">B574*C574</f>
        <v>2314</v>
      </c>
      <c r="F574" s="0" t="n">
        <f aca="false">A574*C574</f>
        <v>2262</v>
      </c>
      <c r="G574" s="0" t="n">
        <f aca="false">IF(MOD(D574,10)=4,1,0)</f>
        <v>0</v>
      </c>
      <c r="H574" s="0" t="n">
        <f aca="false">IF(MOD(E574,10)=4,1,0)</f>
        <v>1</v>
      </c>
      <c r="I574" s="0" t="n">
        <f aca="false">IF(MOD(F574,10)=4,1,0)</f>
        <v>0</v>
      </c>
      <c r="J574" s="0" t="n">
        <f aca="false">IF(SUM(G574:I574)&gt;0,1,0)</f>
        <v>1</v>
      </c>
    </row>
    <row r="575" customFormat="false" ht="13.8" hidden="false" customHeight="false" outlineLevel="0" collapsed="false">
      <c r="A575" s="1" t="n">
        <v>36</v>
      </c>
      <c r="B575" s="1" t="n">
        <v>63</v>
      </c>
      <c r="C575" s="1" t="n">
        <v>72</v>
      </c>
      <c r="D575" s="0" t="n">
        <f aca="false">A575*B575</f>
        <v>2268</v>
      </c>
      <c r="E575" s="0" t="n">
        <f aca="false">B575*C575</f>
        <v>4536</v>
      </c>
      <c r="F575" s="0" t="n">
        <f aca="false">A575*C575</f>
        <v>2592</v>
      </c>
      <c r="G575" s="0" t="n">
        <f aca="false">IF(MOD(D575,10)=4,1,0)</f>
        <v>0</v>
      </c>
      <c r="H575" s="0" t="n">
        <f aca="false">IF(MOD(E575,10)=4,1,0)</f>
        <v>0</v>
      </c>
      <c r="I575" s="0" t="n">
        <f aca="false">IF(MOD(F575,10)=4,1,0)</f>
        <v>0</v>
      </c>
      <c r="J575" s="0" t="n">
        <f aca="false">IF(SUM(G575:I575)&gt;0,1,0)</f>
        <v>0</v>
      </c>
    </row>
    <row r="576" customFormat="false" ht="13.8" hidden="false" customHeight="false" outlineLevel="0" collapsed="false">
      <c r="A576" s="1" t="n">
        <v>18</v>
      </c>
      <c r="B576" s="1" t="n">
        <v>25</v>
      </c>
      <c r="C576" s="1" t="n">
        <v>11</v>
      </c>
      <c r="D576" s="0" t="n">
        <f aca="false">A576*B576</f>
        <v>450</v>
      </c>
      <c r="E576" s="0" t="n">
        <f aca="false">B576*C576</f>
        <v>275</v>
      </c>
      <c r="F576" s="0" t="n">
        <f aca="false">A576*C576</f>
        <v>198</v>
      </c>
      <c r="G576" s="0" t="n">
        <f aca="false">IF(MOD(D576,10)=4,1,0)</f>
        <v>0</v>
      </c>
      <c r="H576" s="0" t="n">
        <f aca="false">IF(MOD(E576,10)=4,1,0)</f>
        <v>0</v>
      </c>
      <c r="I576" s="0" t="n">
        <f aca="false">IF(MOD(F576,10)=4,1,0)</f>
        <v>0</v>
      </c>
      <c r="J576" s="0" t="n">
        <f aca="false">IF(SUM(G576:I576)&gt;0,1,0)</f>
        <v>0</v>
      </c>
    </row>
    <row r="577" customFormat="false" ht="13.8" hidden="false" customHeight="false" outlineLevel="0" collapsed="false">
      <c r="A577" s="1" t="n">
        <v>16</v>
      </c>
      <c r="B577" s="1" t="n">
        <v>87</v>
      </c>
      <c r="C577" s="1" t="n">
        <v>16</v>
      </c>
      <c r="D577" s="0" t="n">
        <f aca="false">A577*B577</f>
        <v>1392</v>
      </c>
      <c r="E577" s="0" t="n">
        <f aca="false">B577*C577</f>
        <v>1392</v>
      </c>
      <c r="F577" s="0" t="n">
        <f aca="false">A577*C577</f>
        <v>256</v>
      </c>
      <c r="G577" s="0" t="n">
        <f aca="false">IF(MOD(D577,10)=4,1,0)</f>
        <v>0</v>
      </c>
      <c r="H577" s="0" t="n">
        <f aca="false">IF(MOD(E577,10)=4,1,0)</f>
        <v>0</v>
      </c>
      <c r="I577" s="0" t="n">
        <f aca="false">IF(MOD(F577,10)=4,1,0)</f>
        <v>0</v>
      </c>
      <c r="J577" s="0" t="n">
        <f aca="false">IF(SUM(G577:I577)&gt;0,1,0)</f>
        <v>0</v>
      </c>
    </row>
    <row r="578" customFormat="false" ht="13.8" hidden="false" customHeight="false" outlineLevel="0" collapsed="false">
      <c r="A578" s="1" t="n">
        <v>19</v>
      </c>
      <c r="B578" s="1" t="n">
        <v>48</v>
      </c>
      <c r="C578" s="1" t="n">
        <v>16</v>
      </c>
      <c r="D578" s="0" t="n">
        <f aca="false">A578*B578</f>
        <v>912</v>
      </c>
      <c r="E578" s="0" t="n">
        <f aca="false">B578*C578</f>
        <v>768</v>
      </c>
      <c r="F578" s="0" t="n">
        <f aca="false">A578*C578</f>
        <v>304</v>
      </c>
      <c r="G578" s="0" t="n">
        <f aca="false">IF(MOD(D578,10)=4,1,0)</f>
        <v>0</v>
      </c>
      <c r="H578" s="0" t="n">
        <f aca="false">IF(MOD(E578,10)=4,1,0)</f>
        <v>0</v>
      </c>
      <c r="I578" s="0" t="n">
        <f aca="false">IF(MOD(F578,10)=4,1,0)</f>
        <v>1</v>
      </c>
      <c r="J578" s="0" t="n">
        <f aca="false">IF(SUM(G578:I578)&gt;0,1,0)</f>
        <v>1</v>
      </c>
    </row>
    <row r="579" customFormat="false" ht="13.8" hidden="false" customHeight="false" outlineLevel="0" collapsed="false">
      <c r="A579" s="1" t="n">
        <v>20</v>
      </c>
      <c r="B579" s="1" t="n">
        <v>89</v>
      </c>
      <c r="C579" s="1" t="n">
        <v>60</v>
      </c>
      <c r="D579" s="0" t="n">
        <f aca="false">A579*B579</f>
        <v>1780</v>
      </c>
      <c r="E579" s="0" t="n">
        <f aca="false">B579*C579</f>
        <v>5340</v>
      </c>
      <c r="F579" s="0" t="n">
        <f aca="false">A579*C579</f>
        <v>1200</v>
      </c>
      <c r="G579" s="0" t="n">
        <f aca="false">IF(MOD(D579,10)=4,1,0)</f>
        <v>0</v>
      </c>
      <c r="H579" s="0" t="n">
        <f aca="false">IF(MOD(E579,10)=4,1,0)</f>
        <v>0</v>
      </c>
      <c r="I579" s="0" t="n">
        <f aca="false">IF(MOD(F579,10)=4,1,0)</f>
        <v>0</v>
      </c>
      <c r="J579" s="0" t="n">
        <f aca="false">IF(SUM(G579:I579)&gt;0,1,0)</f>
        <v>0</v>
      </c>
    </row>
    <row r="580" customFormat="false" ht="13.8" hidden="false" customHeight="false" outlineLevel="0" collapsed="false">
      <c r="A580" s="1" t="n">
        <v>32</v>
      </c>
      <c r="B580" s="1" t="n">
        <v>72</v>
      </c>
      <c r="C580" s="1" t="n">
        <v>42</v>
      </c>
      <c r="D580" s="0" t="n">
        <f aca="false">A580*B580</f>
        <v>2304</v>
      </c>
      <c r="E580" s="0" t="n">
        <f aca="false">B580*C580</f>
        <v>3024</v>
      </c>
      <c r="F580" s="0" t="n">
        <f aca="false">A580*C580</f>
        <v>1344</v>
      </c>
      <c r="G580" s="0" t="n">
        <f aca="false">IF(MOD(D580,10)=4,1,0)</f>
        <v>1</v>
      </c>
      <c r="H580" s="0" t="n">
        <f aca="false">IF(MOD(E580,10)=4,1,0)</f>
        <v>1</v>
      </c>
      <c r="I580" s="0" t="n">
        <f aca="false">IF(MOD(F580,10)=4,1,0)</f>
        <v>1</v>
      </c>
      <c r="J580" s="0" t="n">
        <f aca="false">IF(SUM(G580:I580)&gt;0,1,0)</f>
        <v>1</v>
      </c>
    </row>
    <row r="581" customFormat="false" ht="13.8" hidden="false" customHeight="false" outlineLevel="0" collapsed="false">
      <c r="A581" s="1" t="n">
        <v>77</v>
      </c>
      <c r="B581" s="1" t="n">
        <v>86</v>
      </c>
      <c r="C581" s="1" t="n">
        <v>87</v>
      </c>
      <c r="D581" s="0" t="n">
        <f aca="false">A581*B581</f>
        <v>6622</v>
      </c>
      <c r="E581" s="0" t="n">
        <f aca="false">B581*C581</f>
        <v>7482</v>
      </c>
      <c r="F581" s="0" t="n">
        <f aca="false">A581*C581</f>
        <v>6699</v>
      </c>
      <c r="G581" s="0" t="n">
        <f aca="false">IF(MOD(D581,10)=4,1,0)</f>
        <v>0</v>
      </c>
      <c r="H581" s="0" t="n">
        <f aca="false">IF(MOD(E581,10)=4,1,0)</f>
        <v>0</v>
      </c>
      <c r="I581" s="0" t="n">
        <f aca="false">IF(MOD(F581,10)=4,1,0)</f>
        <v>0</v>
      </c>
      <c r="J581" s="0" t="n">
        <f aca="false">IF(SUM(G581:I581)&gt;0,1,0)</f>
        <v>0</v>
      </c>
    </row>
    <row r="582" customFormat="false" ht="13.8" hidden="false" customHeight="false" outlineLevel="0" collapsed="false">
      <c r="A582" s="1" t="n">
        <v>73</v>
      </c>
      <c r="B582" s="1" t="n">
        <v>17</v>
      </c>
      <c r="C582" s="1" t="n">
        <v>67</v>
      </c>
      <c r="D582" s="0" t="n">
        <f aca="false">A582*B582</f>
        <v>1241</v>
      </c>
      <c r="E582" s="0" t="n">
        <f aca="false">B582*C582</f>
        <v>1139</v>
      </c>
      <c r="F582" s="0" t="n">
        <f aca="false">A582*C582</f>
        <v>4891</v>
      </c>
      <c r="G582" s="0" t="n">
        <f aca="false">IF(MOD(D582,10)=4,1,0)</f>
        <v>0</v>
      </c>
      <c r="H582" s="0" t="n">
        <f aca="false">IF(MOD(E582,10)=4,1,0)</f>
        <v>0</v>
      </c>
      <c r="I582" s="0" t="n">
        <f aca="false">IF(MOD(F582,10)=4,1,0)</f>
        <v>0</v>
      </c>
      <c r="J582" s="0" t="n">
        <f aca="false">IF(SUM(G582:I582)&gt;0,1,0)</f>
        <v>0</v>
      </c>
    </row>
    <row r="583" customFormat="false" ht="13.8" hidden="false" customHeight="false" outlineLevel="0" collapsed="false">
      <c r="A583" s="1" t="n">
        <v>59</v>
      </c>
      <c r="B583" s="1" t="n">
        <v>43</v>
      </c>
      <c r="C583" s="1" t="n">
        <v>85</v>
      </c>
      <c r="D583" s="0" t="n">
        <f aca="false">A583*B583</f>
        <v>2537</v>
      </c>
      <c r="E583" s="0" t="n">
        <f aca="false">B583*C583</f>
        <v>3655</v>
      </c>
      <c r="F583" s="0" t="n">
        <f aca="false">A583*C583</f>
        <v>5015</v>
      </c>
      <c r="G583" s="0" t="n">
        <f aca="false">IF(MOD(D583,10)=4,1,0)</f>
        <v>0</v>
      </c>
      <c r="H583" s="0" t="n">
        <f aca="false">IF(MOD(E583,10)=4,1,0)</f>
        <v>0</v>
      </c>
      <c r="I583" s="0" t="n">
        <f aca="false">IF(MOD(F583,10)=4,1,0)</f>
        <v>0</v>
      </c>
      <c r="J583" s="0" t="n">
        <f aca="false">IF(SUM(G583:I583)&gt;0,1,0)</f>
        <v>0</v>
      </c>
    </row>
    <row r="584" customFormat="false" ht="13.8" hidden="false" customHeight="false" outlineLevel="0" collapsed="false">
      <c r="A584" s="1" t="n">
        <v>76</v>
      </c>
      <c r="B584" s="1" t="n">
        <v>88</v>
      </c>
      <c r="C584" s="1" t="n">
        <v>86</v>
      </c>
      <c r="D584" s="0" t="n">
        <f aca="false">A584*B584</f>
        <v>6688</v>
      </c>
      <c r="E584" s="0" t="n">
        <f aca="false">B584*C584</f>
        <v>7568</v>
      </c>
      <c r="F584" s="0" t="n">
        <f aca="false">A584*C584</f>
        <v>6536</v>
      </c>
      <c r="G584" s="0" t="n">
        <f aca="false">IF(MOD(D584,10)=4,1,0)</f>
        <v>0</v>
      </c>
      <c r="H584" s="0" t="n">
        <f aca="false">IF(MOD(E584,10)=4,1,0)</f>
        <v>0</v>
      </c>
      <c r="I584" s="0" t="n">
        <f aca="false">IF(MOD(F584,10)=4,1,0)</f>
        <v>0</v>
      </c>
      <c r="J584" s="0" t="n">
        <f aca="false">IF(SUM(G584:I584)&gt;0,1,0)</f>
        <v>0</v>
      </c>
    </row>
    <row r="585" customFormat="false" ht="13.8" hidden="false" customHeight="false" outlineLevel="0" collapsed="false">
      <c r="A585" s="1" t="n">
        <v>49</v>
      </c>
      <c r="B585" s="1" t="n">
        <v>71</v>
      </c>
      <c r="C585" s="1" t="n">
        <v>46</v>
      </c>
      <c r="D585" s="0" t="n">
        <f aca="false">A585*B585</f>
        <v>3479</v>
      </c>
      <c r="E585" s="0" t="n">
        <f aca="false">B585*C585</f>
        <v>3266</v>
      </c>
      <c r="F585" s="0" t="n">
        <f aca="false">A585*C585</f>
        <v>2254</v>
      </c>
      <c r="G585" s="0" t="n">
        <f aca="false">IF(MOD(D585,10)=4,1,0)</f>
        <v>0</v>
      </c>
      <c r="H585" s="0" t="n">
        <f aca="false">IF(MOD(E585,10)=4,1,0)</f>
        <v>0</v>
      </c>
      <c r="I585" s="0" t="n">
        <f aca="false">IF(MOD(F585,10)=4,1,0)</f>
        <v>1</v>
      </c>
      <c r="J585" s="0" t="n">
        <f aca="false">IF(SUM(G585:I585)&gt;0,1,0)</f>
        <v>1</v>
      </c>
    </row>
    <row r="586" customFormat="false" ht="13.8" hidden="false" customHeight="false" outlineLevel="0" collapsed="false">
      <c r="A586" s="1" t="n">
        <v>34</v>
      </c>
      <c r="B586" s="1" t="n">
        <v>15</v>
      </c>
      <c r="C586" s="1" t="n">
        <v>38</v>
      </c>
      <c r="D586" s="0" t="n">
        <f aca="false">A586*B586</f>
        <v>510</v>
      </c>
      <c r="E586" s="0" t="n">
        <f aca="false">B586*C586</f>
        <v>570</v>
      </c>
      <c r="F586" s="0" t="n">
        <f aca="false">A586*C586</f>
        <v>1292</v>
      </c>
      <c r="G586" s="0" t="n">
        <f aca="false">IF(MOD(D586,10)=4,1,0)</f>
        <v>0</v>
      </c>
      <c r="H586" s="0" t="n">
        <f aca="false">IF(MOD(E586,10)=4,1,0)</f>
        <v>0</v>
      </c>
      <c r="I586" s="0" t="n">
        <f aca="false">IF(MOD(F586,10)=4,1,0)</f>
        <v>0</v>
      </c>
      <c r="J586" s="0" t="n">
        <f aca="false">IF(SUM(G586:I586)&gt;0,1,0)</f>
        <v>0</v>
      </c>
    </row>
    <row r="587" customFormat="false" ht="13.8" hidden="false" customHeight="false" outlineLevel="0" collapsed="false">
      <c r="A587" s="1" t="n">
        <v>68</v>
      </c>
      <c r="B587" s="1" t="n">
        <v>99</v>
      </c>
      <c r="C587" s="1" t="n">
        <v>77</v>
      </c>
      <c r="D587" s="0" t="n">
        <f aca="false">A587*B587</f>
        <v>6732</v>
      </c>
      <c r="E587" s="0" t="n">
        <f aca="false">B587*C587</f>
        <v>7623</v>
      </c>
      <c r="F587" s="0" t="n">
        <f aca="false">A587*C587</f>
        <v>5236</v>
      </c>
      <c r="G587" s="0" t="n">
        <f aca="false">IF(MOD(D587,10)=4,1,0)</f>
        <v>0</v>
      </c>
      <c r="H587" s="0" t="n">
        <f aca="false">IF(MOD(E587,10)=4,1,0)</f>
        <v>0</v>
      </c>
      <c r="I587" s="0" t="n">
        <f aca="false">IF(MOD(F587,10)=4,1,0)</f>
        <v>0</v>
      </c>
      <c r="J587" s="0" t="n">
        <f aca="false">IF(SUM(G587:I587)&gt;0,1,0)</f>
        <v>0</v>
      </c>
    </row>
    <row r="588" customFormat="false" ht="13.8" hidden="false" customHeight="false" outlineLevel="0" collapsed="false">
      <c r="A588" s="1" t="n">
        <v>91</v>
      </c>
      <c r="B588" s="1" t="n">
        <v>49</v>
      </c>
      <c r="C588" s="1" t="n">
        <v>22</v>
      </c>
      <c r="D588" s="0" t="n">
        <f aca="false">A588*B588</f>
        <v>4459</v>
      </c>
      <c r="E588" s="0" t="n">
        <f aca="false">B588*C588</f>
        <v>1078</v>
      </c>
      <c r="F588" s="0" t="n">
        <f aca="false">A588*C588</f>
        <v>2002</v>
      </c>
      <c r="G588" s="0" t="n">
        <f aca="false">IF(MOD(D588,10)=4,1,0)</f>
        <v>0</v>
      </c>
      <c r="H588" s="0" t="n">
        <f aca="false">IF(MOD(E588,10)=4,1,0)</f>
        <v>0</v>
      </c>
      <c r="I588" s="0" t="n">
        <f aca="false">IF(MOD(F588,10)=4,1,0)</f>
        <v>0</v>
      </c>
      <c r="J588" s="0" t="n">
        <f aca="false">IF(SUM(G588:I588)&gt;0,1,0)</f>
        <v>0</v>
      </c>
    </row>
    <row r="589" customFormat="false" ht="13.8" hidden="false" customHeight="false" outlineLevel="0" collapsed="false">
      <c r="A589" s="1" t="n">
        <v>14</v>
      </c>
      <c r="B589" s="1" t="n">
        <v>84</v>
      </c>
      <c r="C589" s="1" t="n">
        <v>3</v>
      </c>
      <c r="D589" s="0" t="n">
        <f aca="false">A589*B589</f>
        <v>1176</v>
      </c>
      <c r="E589" s="0" t="n">
        <f aca="false">B589*C589</f>
        <v>252</v>
      </c>
      <c r="F589" s="0" t="n">
        <f aca="false">A589*C589</f>
        <v>42</v>
      </c>
      <c r="G589" s="0" t="n">
        <f aca="false">IF(MOD(D589,10)=4,1,0)</f>
        <v>0</v>
      </c>
      <c r="H589" s="0" t="n">
        <f aca="false">IF(MOD(E589,10)=4,1,0)</f>
        <v>0</v>
      </c>
      <c r="I589" s="0" t="n">
        <f aca="false">IF(MOD(F589,10)=4,1,0)</f>
        <v>0</v>
      </c>
      <c r="J589" s="0" t="n">
        <f aca="false">IF(SUM(G589:I589)&gt;0,1,0)</f>
        <v>0</v>
      </c>
    </row>
    <row r="590" customFormat="false" ht="13.8" hidden="false" customHeight="false" outlineLevel="0" collapsed="false">
      <c r="A590" s="1" t="n">
        <v>40</v>
      </c>
      <c r="B590" s="1" t="n">
        <v>49</v>
      </c>
      <c r="C590" s="1" t="n">
        <v>24</v>
      </c>
      <c r="D590" s="0" t="n">
        <f aca="false">A590*B590</f>
        <v>1960</v>
      </c>
      <c r="E590" s="0" t="n">
        <f aca="false">B590*C590</f>
        <v>1176</v>
      </c>
      <c r="F590" s="0" t="n">
        <f aca="false">A590*C590</f>
        <v>960</v>
      </c>
      <c r="G590" s="0" t="n">
        <f aca="false">IF(MOD(D590,10)=4,1,0)</f>
        <v>0</v>
      </c>
      <c r="H590" s="0" t="n">
        <f aca="false">IF(MOD(E590,10)=4,1,0)</f>
        <v>0</v>
      </c>
      <c r="I590" s="0" t="n">
        <f aca="false">IF(MOD(F590,10)=4,1,0)</f>
        <v>0</v>
      </c>
      <c r="J590" s="0" t="n">
        <f aca="false">IF(SUM(G590:I590)&gt;0,1,0)</f>
        <v>0</v>
      </c>
    </row>
    <row r="591" customFormat="false" ht="13.8" hidden="false" customHeight="false" outlineLevel="0" collapsed="false">
      <c r="A591" s="1" t="n">
        <v>98</v>
      </c>
      <c r="B591" s="1" t="n">
        <v>55</v>
      </c>
      <c r="C591" s="1" t="n">
        <v>87</v>
      </c>
      <c r="D591" s="0" t="n">
        <f aca="false">A591*B591</f>
        <v>5390</v>
      </c>
      <c r="E591" s="0" t="n">
        <f aca="false">B591*C591</f>
        <v>4785</v>
      </c>
      <c r="F591" s="0" t="n">
        <f aca="false">A591*C591</f>
        <v>8526</v>
      </c>
      <c r="G591" s="0" t="n">
        <f aca="false">IF(MOD(D591,10)=4,1,0)</f>
        <v>0</v>
      </c>
      <c r="H591" s="0" t="n">
        <f aca="false">IF(MOD(E591,10)=4,1,0)</f>
        <v>0</v>
      </c>
      <c r="I591" s="0" t="n">
        <f aca="false">IF(MOD(F591,10)=4,1,0)</f>
        <v>0</v>
      </c>
      <c r="J591" s="0" t="n">
        <f aca="false">IF(SUM(G591:I591)&gt;0,1,0)</f>
        <v>0</v>
      </c>
    </row>
    <row r="592" customFormat="false" ht="13.8" hidden="false" customHeight="false" outlineLevel="0" collapsed="false">
      <c r="A592" s="1" t="n">
        <v>5</v>
      </c>
      <c r="B592" s="1" t="n">
        <v>8</v>
      </c>
      <c r="C592" s="1" t="n">
        <v>7</v>
      </c>
      <c r="D592" s="0" t="n">
        <f aca="false">A592*B592</f>
        <v>40</v>
      </c>
      <c r="E592" s="0" t="n">
        <f aca="false">B592*C592</f>
        <v>56</v>
      </c>
      <c r="F592" s="0" t="n">
        <f aca="false">A592*C592</f>
        <v>35</v>
      </c>
      <c r="G592" s="0" t="n">
        <f aca="false">IF(MOD(D592,10)=4,1,0)</f>
        <v>0</v>
      </c>
      <c r="H592" s="0" t="n">
        <f aca="false">IF(MOD(E592,10)=4,1,0)</f>
        <v>0</v>
      </c>
      <c r="I592" s="0" t="n">
        <f aca="false">IF(MOD(F592,10)=4,1,0)</f>
        <v>0</v>
      </c>
      <c r="J592" s="0" t="n">
        <f aca="false">IF(SUM(G592:I592)&gt;0,1,0)</f>
        <v>0</v>
      </c>
    </row>
    <row r="593" customFormat="false" ht="13.8" hidden="false" customHeight="false" outlineLevel="0" collapsed="false">
      <c r="A593" s="1" t="n">
        <v>42</v>
      </c>
      <c r="B593" s="1" t="n">
        <v>48</v>
      </c>
      <c r="C593" s="1" t="n">
        <v>28</v>
      </c>
      <c r="D593" s="0" t="n">
        <f aca="false">A593*B593</f>
        <v>2016</v>
      </c>
      <c r="E593" s="0" t="n">
        <f aca="false">B593*C593</f>
        <v>1344</v>
      </c>
      <c r="F593" s="0" t="n">
        <f aca="false">A593*C593</f>
        <v>1176</v>
      </c>
      <c r="G593" s="0" t="n">
        <f aca="false">IF(MOD(D593,10)=4,1,0)</f>
        <v>0</v>
      </c>
      <c r="H593" s="0" t="n">
        <f aca="false">IF(MOD(E593,10)=4,1,0)</f>
        <v>1</v>
      </c>
      <c r="I593" s="0" t="n">
        <f aca="false">IF(MOD(F593,10)=4,1,0)</f>
        <v>0</v>
      </c>
      <c r="J593" s="0" t="n">
        <f aca="false">IF(SUM(G593:I593)&gt;0,1,0)</f>
        <v>1</v>
      </c>
    </row>
    <row r="594" customFormat="false" ht="13.8" hidden="false" customHeight="false" outlineLevel="0" collapsed="false">
      <c r="A594" s="1" t="n">
        <v>94</v>
      </c>
      <c r="B594" s="1" t="n">
        <v>29</v>
      </c>
      <c r="C594" s="1" t="n">
        <v>94</v>
      </c>
      <c r="D594" s="0" t="n">
        <f aca="false">A594*B594</f>
        <v>2726</v>
      </c>
      <c r="E594" s="0" t="n">
        <f aca="false">B594*C594</f>
        <v>2726</v>
      </c>
      <c r="F594" s="0" t="n">
        <f aca="false">A594*C594</f>
        <v>8836</v>
      </c>
      <c r="G594" s="0" t="n">
        <f aca="false">IF(MOD(D594,10)=4,1,0)</f>
        <v>0</v>
      </c>
      <c r="H594" s="0" t="n">
        <f aca="false">IF(MOD(E594,10)=4,1,0)</f>
        <v>0</v>
      </c>
      <c r="I594" s="0" t="n">
        <f aca="false">IF(MOD(F594,10)=4,1,0)</f>
        <v>0</v>
      </c>
      <c r="J594" s="0" t="n">
        <f aca="false">IF(SUM(G594:I594)&gt;0,1,0)</f>
        <v>0</v>
      </c>
    </row>
    <row r="595" customFormat="false" ht="13.8" hidden="false" customHeight="false" outlineLevel="0" collapsed="false">
      <c r="A595" s="1" t="n">
        <v>43</v>
      </c>
      <c r="B595" s="1" t="n">
        <v>86</v>
      </c>
      <c r="C595" s="1" t="n">
        <v>64</v>
      </c>
      <c r="D595" s="0" t="n">
        <f aca="false">A595*B595</f>
        <v>3698</v>
      </c>
      <c r="E595" s="0" t="n">
        <f aca="false">B595*C595</f>
        <v>5504</v>
      </c>
      <c r="F595" s="0" t="n">
        <f aca="false">A595*C595</f>
        <v>2752</v>
      </c>
      <c r="G595" s="0" t="n">
        <f aca="false">IF(MOD(D595,10)=4,1,0)</f>
        <v>0</v>
      </c>
      <c r="H595" s="0" t="n">
        <f aca="false">IF(MOD(E595,10)=4,1,0)</f>
        <v>1</v>
      </c>
      <c r="I595" s="0" t="n">
        <f aca="false">IF(MOD(F595,10)=4,1,0)</f>
        <v>0</v>
      </c>
      <c r="J595" s="0" t="n">
        <f aca="false">IF(SUM(G595:I595)&gt;0,1,0)</f>
        <v>1</v>
      </c>
    </row>
    <row r="596" customFormat="false" ht="13.8" hidden="false" customHeight="false" outlineLevel="0" collapsed="false">
      <c r="A596" s="1" t="n">
        <v>15</v>
      </c>
      <c r="B596" s="1" t="n">
        <v>68</v>
      </c>
      <c r="C596" s="1" t="n">
        <v>96</v>
      </c>
      <c r="D596" s="0" t="n">
        <f aca="false">A596*B596</f>
        <v>1020</v>
      </c>
      <c r="E596" s="0" t="n">
        <f aca="false">B596*C596</f>
        <v>6528</v>
      </c>
      <c r="F596" s="0" t="n">
        <f aca="false">A596*C596</f>
        <v>1440</v>
      </c>
      <c r="G596" s="0" t="n">
        <f aca="false">IF(MOD(D596,10)=4,1,0)</f>
        <v>0</v>
      </c>
      <c r="H596" s="0" t="n">
        <f aca="false">IF(MOD(E596,10)=4,1,0)</f>
        <v>0</v>
      </c>
      <c r="I596" s="0" t="n">
        <f aca="false">IF(MOD(F596,10)=4,1,0)</f>
        <v>0</v>
      </c>
      <c r="J596" s="0" t="n">
        <f aca="false">IF(SUM(G596:I596)&gt;0,1,0)</f>
        <v>0</v>
      </c>
    </row>
    <row r="597" customFormat="false" ht="13.8" hidden="false" customHeight="false" outlineLevel="0" collapsed="false">
      <c r="A597" s="1" t="n">
        <v>32</v>
      </c>
      <c r="B597" s="1" t="n">
        <v>99</v>
      </c>
      <c r="C597" s="1" t="n">
        <v>12</v>
      </c>
      <c r="D597" s="0" t="n">
        <f aca="false">A597*B597</f>
        <v>3168</v>
      </c>
      <c r="E597" s="0" t="n">
        <f aca="false">B597*C597</f>
        <v>1188</v>
      </c>
      <c r="F597" s="0" t="n">
        <f aca="false">A597*C597</f>
        <v>384</v>
      </c>
      <c r="G597" s="0" t="n">
        <f aca="false">IF(MOD(D597,10)=4,1,0)</f>
        <v>0</v>
      </c>
      <c r="H597" s="0" t="n">
        <f aca="false">IF(MOD(E597,10)=4,1,0)</f>
        <v>0</v>
      </c>
      <c r="I597" s="0" t="n">
        <f aca="false">IF(MOD(F597,10)=4,1,0)</f>
        <v>1</v>
      </c>
      <c r="J597" s="0" t="n">
        <f aca="false">IF(SUM(G597:I597)&gt;0,1,0)</f>
        <v>1</v>
      </c>
    </row>
    <row r="598" customFormat="false" ht="13.8" hidden="false" customHeight="false" outlineLevel="0" collapsed="false">
      <c r="A598" s="1" t="n">
        <v>94</v>
      </c>
      <c r="B598" s="1" t="n">
        <v>86</v>
      </c>
      <c r="C598" s="1" t="n">
        <v>92</v>
      </c>
      <c r="D598" s="0" t="n">
        <f aca="false">A598*B598</f>
        <v>8084</v>
      </c>
      <c r="E598" s="0" t="n">
        <f aca="false">B598*C598</f>
        <v>7912</v>
      </c>
      <c r="F598" s="0" t="n">
        <f aca="false">A598*C598</f>
        <v>8648</v>
      </c>
      <c r="G598" s="0" t="n">
        <f aca="false">IF(MOD(D598,10)=4,1,0)</f>
        <v>1</v>
      </c>
      <c r="H598" s="0" t="n">
        <f aca="false">IF(MOD(E598,10)=4,1,0)</f>
        <v>0</v>
      </c>
      <c r="I598" s="0" t="n">
        <f aca="false">IF(MOD(F598,10)=4,1,0)</f>
        <v>0</v>
      </c>
      <c r="J598" s="0" t="n">
        <f aca="false">IF(SUM(G598:I598)&gt;0,1,0)</f>
        <v>1</v>
      </c>
    </row>
    <row r="599" customFormat="false" ht="13.8" hidden="false" customHeight="false" outlineLevel="0" collapsed="false">
      <c r="A599" s="1" t="n">
        <v>31</v>
      </c>
      <c r="B599" s="1" t="n">
        <v>12</v>
      </c>
      <c r="C599" s="1" t="n">
        <v>64</v>
      </c>
      <c r="D599" s="0" t="n">
        <f aca="false">A599*B599</f>
        <v>372</v>
      </c>
      <c r="E599" s="0" t="n">
        <f aca="false">B599*C599</f>
        <v>768</v>
      </c>
      <c r="F599" s="0" t="n">
        <f aca="false">A599*C599</f>
        <v>1984</v>
      </c>
      <c r="G599" s="0" t="n">
        <f aca="false">IF(MOD(D599,10)=4,1,0)</f>
        <v>0</v>
      </c>
      <c r="H599" s="0" t="n">
        <f aca="false">IF(MOD(E599,10)=4,1,0)</f>
        <v>0</v>
      </c>
      <c r="I599" s="0" t="n">
        <f aca="false">IF(MOD(F599,10)=4,1,0)</f>
        <v>1</v>
      </c>
      <c r="J599" s="0" t="n">
        <f aca="false">IF(SUM(G599:I599)&gt;0,1,0)</f>
        <v>1</v>
      </c>
    </row>
    <row r="600" customFormat="false" ht="13.8" hidden="false" customHeight="false" outlineLevel="0" collapsed="false">
      <c r="A600" s="1" t="n">
        <v>19</v>
      </c>
      <c r="B600" s="1" t="n">
        <v>83</v>
      </c>
      <c r="C600" s="1" t="n">
        <v>6</v>
      </c>
      <c r="D600" s="0" t="n">
        <f aca="false">A600*B600</f>
        <v>1577</v>
      </c>
      <c r="E600" s="0" t="n">
        <f aca="false">B600*C600</f>
        <v>498</v>
      </c>
      <c r="F600" s="0" t="n">
        <f aca="false">A600*C600</f>
        <v>114</v>
      </c>
      <c r="G600" s="0" t="n">
        <f aca="false">IF(MOD(D600,10)=4,1,0)</f>
        <v>0</v>
      </c>
      <c r="H600" s="0" t="n">
        <f aca="false">IF(MOD(E600,10)=4,1,0)</f>
        <v>0</v>
      </c>
      <c r="I600" s="0" t="n">
        <f aca="false">IF(MOD(F600,10)=4,1,0)</f>
        <v>1</v>
      </c>
      <c r="J600" s="0" t="n">
        <f aca="false">IF(SUM(G600:I600)&gt;0,1,0)</f>
        <v>1</v>
      </c>
    </row>
    <row r="601" customFormat="false" ht="13.8" hidden="false" customHeight="false" outlineLevel="0" collapsed="false">
      <c r="A601" s="1" t="n">
        <v>55</v>
      </c>
      <c r="B601" s="1" t="n">
        <v>21</v>
      </c>
      <c r="C601" s="1" t="n">
        <v>49</v>
      </c>
      <c r="D601" s="0" t="n">
        <f aca="false">A601*B601</f>
        <v>1155</v>
      </c>
      <c r="E601" s="0" t="n">
        <f aca="false">B601*C601</f>
        <v>1029</v>
      </c>
      <c r="F601" s="0" t="n">
        <f aca="false">A601*C601</f>
        <v>2695</v>
      </c>
      <c r="G601" s="0" t="n">
        <f aca="false">IF(MOD(D601,10)=4,1,0)</f>
        <v>0</v>
      </c>
      <c r="H601" s="0" t="n">
        <f aca="false">IF(MOD(E601,10)=4,1,0)</f>
        <v>0</v>
      </c>
      <c r="I601" s="0" t="n">
        <f aca="false">IF(MOD(F601,10)=4,1,0)</f>
        <v>0</v>
      </c>
      <c r="J601" s="0" t="n">
        <f aca="false">IF(SUM(G601:I601)&gt;0,1,0)</f>
        <v>0</v>
      </c>
    </row>
    <row r="602" customFormat="false" ht="13.8" hidden="false" customHeight="false" outlineLevel="0" collapsed="false">
      <c r="A602" s="1" t="n">
        <v>75</v>
      </c>
      <c r="B602" s="1" t="n">
        <v>48</v>
      </c>
      <c r="C602" s="1" t="n">
        <v>12</v>
      </c>
      <c r="D602" s="0" t="n">
        <f aca="false">A602*B602</f>
        <v>3600</v>
      </c>
      <c r="E602" s="0" t="n">
        <f aca="false">B602*C602</f>
        <v>576</v>
      </c>
      <c r="F602" s="0" t="n">
        <f aca="false">A602*C602</f>
        <v>900</v>
      </c>
      <c r="G602" s="0" t="n">
        <f aca="false">IF(MOD(D602,10)=4,1,0)</f>
        <v>0</v>
      </c>
      <c r="H602" s="0" t="n">
        <f aca="false">IF(MOD(E602,10)=4,1,0)</f>
        <v>0</v>
      </c>
      <c r="I602" s="0" t="n">
        <f aca="false">IF(MOD(F602,10)=4,1,0)</f>
        <v>0</v>
      </c>
      <c r="J602" s="0" t="n">
        <f aca="false">IF(SUM(G602:I602)&gt;0,1,0)</f>
        <v>0</v>
      </c>
    </row>
    <row r="603" customFormat="false" ht="13.8" hidden="false" customHeight="false" outlineLevel="0" collapsed="false">
      <c r="A603" s="1" t="n">
        <v>2</v>
      </c>
      <c r="B603" s="1" t="n">
        <v>14</v>
      </c>
      <c r="C603" s="1" t="n">
        <v>82</v>
      </c>
      <c r="D603" s="0" t="n">
        <f aca="false">A603*B603</f>
        <v>28</v>
      </c>
      <c r="E603" s="0" t="n">
        <f aca="false">B603*C603</f>
        <v>1148</v>
      </c>
      <c r="F603" s="0" t="n">
        <f aca="false">A603*C603</f>
        <v>164</v>
      </c>
      <c r="G603" s="0" t="n">
        <f aca="false">IF(MOD(D603,10)=4,1,0)</f>
        <v>0</v>
      </c>
      <c r="H603" s="0" t="n">
        <f aca="false">IF(MOD(E603,10)=4,1,0)</f>
        <v>0</v>
      </c>
      <c r="I603" s="0" t="n">
        <f aca="false">IF(MOD(F603,10)=4,1,0)</f>
        <v>1</v>
      </c>
      <c r="J603" s="0" t="n">
        <f aca="false">IF(SUM(G603:I603)&gt;0,1,0)</f>
        <v>1</v>
      </c>
    </row>
    <row r="604" customFormat="false" ht="13.8" hidden="false" customHeight="false" outlineLevel="0" collapsed="false">
      <c r="A604" s="1" t="n">
        <v>89</v>
      </c>
      <c r="B604" s="1" t="n">
        <v>90</v>
      </c>
      <c r="C604" s="1" t="n">
        <v>18</v>
      </c>
      <c r="D604" s="0" t="n">
        <f aca="false">A604*B604</f>
        <v>8010</v>
      </c>
      <c r="E604" s="0" t="n">
        <f aca="false">B604*C604</f>
        <v>1620</v>
      </c>
      <c r="F604" s="0" t="n">
        <f aca="false">A604*C604</f>
        <v>1602</v>
      </c>
      <c r="G604" s="0" t="n">
        <f aca="false">IF(MOD(D604,10)=4,1,0)</f>
        <v>0</v>
      </c>
      <c r="H604" s="0" t="n">
        <f aca="false">IF(MOD(E604,10)=4,1,0)</f>
        <v>0</v>
      </c>
      <c r="I604" s="0" t="n">
        <f aca="false">IF(MOD(F604,10)=4,1,0)</f>
        <v>0</v>
      </c>
      <c r="J604" s="0" t="n">
        <f aca="false">IF(SUM(G604:I604)&gt;0,1,0)</f>
        <v>0</v>
      </c>
    </row>
    <row r="605" customFormat="false" ht="13.8" hidden="false" customHeight="false" outlineLevel="0" collapsed="false">
      <c r="A605" s="1" t="n">
        <v>96</v>
      </c>
      <c r="B605" s="1" t="n">
        <v>8</v>
      </c>
      <c r="C605" s="1" t="n">
        <v>34</v>
      </c>
      <c r="D605" s="0" t="n">
        <f aca="false">A605*B605</f>
        <v>768</v>
      </c>
      <c r="E605" s="0" t="n">
        <f aca="false">B605*C605</f>
        <v>272</v>
      </c>
      <c r="F605" s="0" t="n">
        <f aca="false">A605*C605</f>
        <v>3264</v>
      </c>
      <c r="G605" s="0" t="n">
        <f aca="false">IF(MOD(D605,10)=4,1,0)</f>
        <v>0</v>
      </c>
      <c r="H605" s="0" t="n">
        <f aca="false">IF(MOD(E605,10)=4,1,0)</f>
        <v>0</v>
      </c>
      <c r="I605" s="0" t="n">
        <f aca="false">IF(MOD(F605,10)=4,1,0)</f>
        <v>1</v>
      </c>
      <c r="J605" s="0" t="n">
        <f aca="false">IF(SUM(G605:I605)&gt;0,1,0)</f>
        <v>1</v>
      </c>
    </row>
    <row r="606" customFormat="false" ht="13.8" hidden="false" customHeight="false" outlineLevel="0" collapsed="false">
      <c r="A606" s="1" t="n">
        <v>83</v>
      </c>
      <c r="B606" s="1" t="n">
        <v>22</v>
      </c>
      <c r="C606" s="1" t="n">
        <v>21</v>
      </c>
      <c r="D606" s="0" t="n">
        <f aca="false">A606*B606</f>
        <v>1826</v>
      </c>
      <c r="E606" s="0" t="n">
        <f aca="false">B606*C606</f>
        <v>462</v>
      </c>
      <c r="F606" s="0" t="n">
        <f aca="false">A606*C606</f>
        <v>1743</v>
      </c>
      <c r="G606" s="0" t="n">
        <f aca="false">IF(MOD(D606,10)=4,1,0)</f>
        <v>0</v>
      </c>
      <c r="H606" s="0" t="n">
        <f aca="false">IF(MOD(E606,10)=4,1,0)</f>
        <v>0</v>
      </c>
      <c r="I606" s="0" t="n">
        <f aca="false">IF(MOD(F606,10)=4,1,0)</f>
        <v>0</v>
      </c>
      <c r="J606" s="0" t="n">
        <f aca="false">IF(SUM(G606:I606)&gt;0,1,0)</f>
        <v>0</v>
      </c>
    </row>
    <row r="607" customFormat="false" ht="13.8" hidden="false" customHeight="false" outlineLevel="0" collapsed="false">
      <c r="A607" s="1" t="n">
        <v>73</v>
      </c>
      <c r="B607" s="1" t="n">
        <v>11</v>
      </c>
      <c r="C607" s="1" t="n">
        <v>81</v>
      </c>
      <c r="D607" s="0" t="n">
        <f aca="false">A607*B607</f>
        <v>803</v>
      </c>
      <c r="E607" s="0" t="n">
        <f aca="false">B607*C607</f>
        <v>891</v>
      </c>
      <c r="F607" s="0" t="n">
        <f aca="false">A607*C607</f>
        <v>5913</v>
      </c>
      <c r="G607" s="0" t="n">
        <f aca="false">IF(MOD(D607,10)=4,1,0)</f>
        <v>0</v>
      </c>
      <c r="H607" s="0" t="n">
        <f aca="false">IF(MOD(E607,10)=4,1,0)</f>
        <v>0</v>
      </c>
      <c r="I607" s="0" t="n">
        <f aca="false">IF(MOD(F607,10)=4,1,0)</f>
        <v>0</v>
      </c>
      <c r="J607" s="0" t="n">
        <f aca="false">IF(SUM(G607:I607)&gt;0,1,0)</f>
        <v>0</v>
      </c>
    </row>
    <row r="608" customFormat="false" ht="13.8" hidden="false" customHeight="false" outlineLevel="0" collapsed="false">
      <c r="A608" s="1" t="n">
        <v>40</v>
      </c>
      <c r="B608" s="1" t="n">
        <v>14</v>
      </c>
      <c r="C608" s="1" t="n">
        <v>62</v>
      </c>
      <c r="D608" s="0" t="n">
        <f aca="false">A608*B608</f>
        <v>560</v>
      </c>
      <c r="E608" s="0" t="n">
        <f aca="false">B608*C608</f>
        <v>868</v>
      </c>
      <c r="F608" s="0" t="n">
        <f aca="false">A608*C608</f>
        <v>2480</v>
      </c>
      <c r="G608" s="0" t="n">
        <f aca="false">IF(MOD(D608,10)=4,1,0)</f>
        <v>0</v>
      </c>
      <c r="H608" s="0" t="n">
        <f aca="false">IF(MOD(E608,10)=4,1,0)</f>
        <v>0</v>
      </c>
      <c r="I608" s="0" t="n">
        <f aca="false">IF(MOD(F608,10)=4,1,0)</f>
        <v>0</v>
      </c>
      <c r="J608" s="0" t="n">
        <f aca="false">IF(SUM(G608:I608)&gt;0,1,0)</f>
        <v>0</v>
      </c>
    </row>
    <row r="609" customFormat="false" ht="13.8" hidden="false" customHeight="false" outlineLevel="0" collapsed="false">
      <c r="A609" s="1" t="n">
        <v>83</v>
      </c>
      <c r="B609" s="1" t="n">
        <v>50</v>
      </c>
      <c r="C609" s="1" t="n">
        <v>24</v>
      </c>
      <c r="D609" s="0" t="n">
        <f aca="false">A609*B609</f>
        <v>4150</v>
      </c>
      <c r="E609" s="0" t="n">
        <f aca="false">B609*C609</f>
        <v>1200</v>
      </c>
      <c r="F609" s="0" t="n">
        <f aca="false">A609*C609</f>
        <v>1992</v>
      </c>
      <c r="G609" s="0" t="n">
        <f aca="false">IF(MOD(D609,10)=4,1,0)</f>
        <v>0</v>
      </c>
      <c r="H609" s="0" t="n">
        <f aca="false">IF(MOD(E609,10)=4,1,0)</f>
        <v>0</v>
      </c>
      <c r="I609" s="0" t="n">
        <f aca="false">IF(MOD(F609,10)=4,1,0)</f>
        <v>0</v>
      </c>
      <c r="J609" s="0" t="n">
        <f aca="false">IF(SUM(G609:I609)&gt;0,1,0)</f>
        <v>0</v>
      </c>
    </row>
    <row r="610" customFormat="false" ht="13.8" hidden="false" customHeight="false" outlineLevel="0" collapsed="false">
      <c r="A610" s="1" t="n">
        <v>16</v>
      </c>
      <c r="B610" s="1" t="n">
        <v>64</v>
      </c>
      <c r="C610" s="1" t="n">
        <v>4</v>
      </c>
      <c r="D610" s="0" t="n">
        <f aca="false">A610*B610</f>
        <v>1024</v>
      </c>
      <c r="E610" s="0" t="n">
        <f aca="false">B610*C610</f>
        <v>256</v>
      </c>
      <c r="F610" s="0" t="n">
        <f aca="false">A610*C610</f>
        <v>64</v>
      </c>
      <c r="G610" s="0" t="n">
        <f aca="false">IF(MOD(D610,10)=4,1,0)</f>
        <v>1</v>
      </c>
      <c r="H610" s="0" t="n">
        <f aca="false">IF(MOD(E610,10)=4,1,0)</f>
        <v>0</v>
      </c>
      <c r="I610" s="0" t="n">
        <f aca="false">IF(MOD(F610,10)=4,1,0)</f>
        <v>1</v>
      </c>
      <c r="J610" s="0" t="n">
        <f aca="false">IF(SUM(G610:I610)&gt;0,1,0)</f>
        <v>1</v>
      </c>
    </row>
    <row r="611" customFormat="false" ht="13.8" hidden="false" customHeight="false" outlineLevel="0" collapsed="false">
      <c r="A611" s="1" t="n">
        <v>98</v>
      </c>
      <c r="B611" s="1" t="n">
        <v>11</v>
      </c>
      <c r="C611" s="1" t="n">
        <v>62</v>
      </c>
      <c r="D611" s="0" t="n">
        <f aca="false">A611*B611</f>
        <v>1078</v>
      </c>
      <c r="E611" s="0" t="n">
        <f aca="false">B611*C611</f>
        <v>682</v>
      </c>
      <c r="F611" s="0" t="n">
        <f aca="false">A611*C611</f>
        <v>6076</v>
      </c>
      <c r="G611" s="0" t="n">
        <f aca="false">IF(MOD(D611,10)=4,1,0)</f>
        <v>0</v>
      </c>
      <c r="H611" s="0" t="n">
        <f aca="false">IF(MOD(E611,10)=4,1,0)</f>
        <v>0</v>
      </c>
      <c r="I611" s="0" t="n">
        <f aca="false">IF(MOD(F611,10)=4,1,0)</f>
        <v>0</v>
      </c>
      <c r="J611" s="0" t="n">
        <f aca="false">IF(SUM(G611:I611)&gt;0,1,0)</f>
        <v>0</v>
      </c>
    </row>
    <row r="612" customFormat="false" ht="13.8" hidden="false" customHeight="false" outlineLevel="0" collapsed="false">
      <c r="A612" s="1" t="n">
        <v>91</v>
      </c>
      <c r="B612" s="1" t="n">
        <v>64</v>
      </c>
      <c r="C612" s="1" t="n">
        <v>15</v>
      </c>
      <c r="D612" s="0" t="n">
        <f aca="false">A612*B612</f>
        <v>5824</v>
      </c>
      <c r="E612" s="0" t="n">
        <f aca="false">B612*C612</f>
        <v>960</v>
      </c>
      <c r="F612" s="0" t="n">
        <f aca="false">A612*C612</f>
        <v>1365</v>
      </c>
      <c r="G612" s="0" t="n">
        <f aca="false">IF(MOD(D612,10)=4,1,0)</f>
        <v>1</v>
      </c>
      <c r="H612" s="0" t="n">
        <f aca="false">IF(MOD(E612,10)=4,1,0)</f>
        <v>0</v>
      </c>
      <c r="I612" s="0" t="n">
        <f aca="false">IF(MOD(F612,10)=4,1,0)</f>
        <v>0</v>
      </c>
      <c r="J612" s="0" t="n">
        <f aca="false">IF(SUM(G612:I612)&gt;0,1,0)</f>
        <v>1</v>
      </c>
    </row>
    <row r="613" customFormat="false" ht="13.8" hidden="false" customHeight="false" outlineLevel="0" collapsed="false">
      <c r="A613" s="1" t="n">
        <v>43</v>
      </c>
      <c r="B613" s="1" t="n">
        <v>28</v>
      </c>
      <c r="C613" s="1" t="n">
        <v>68</v>
      </c>
      <c r="D613" s="0" t="n">
        <f aca="false">A613*B613</f>
        <v>1204</v>
      </c>
      <c r="E613" s="0" t="n">
        <f aca="false">B613*C613</f>
        <v>1904</v>
      </c>
      <c r="F613" s="0" t="n">
        <f aca="false">A613*C613</f>
        <v>2924</v>
      </c>
      <c r="G613" s="0" t="n">
        <f aca="false">IF(MOD(D613,10)=4,1,0)</f>
        <v>1</v>
      </c>
      <c r="H613" s="0" t="n">
        <f aca="false">IF(MOD(E613,10)=4,1,0)</f>
        <v>1</v>
      </c>
      <c r="I613" s="0" t="n">
        <f aca="false">IF(MOD(F613,10)=4,1,0)</f>
        <v>1</v>
      </c>
      <c r="J613" s="0" t="n">
        <f aca="false">IF(SUM(G613:I613)&gt;0,1,0)</f>
        <v>1</v>
      </c>
    </row>
    <row r="614" customFormat="false" ht="13.8" hidden="false" customHeight="false" outlineLevel="0" collapsed="false">
      <c r="A614" s="1" t="n">
        <v>63</v>
      </c>
      <c r="B614" s="1" t="n">
        <v>3</v>
      </c>
      <c r="C614" s="1" t="n">
        <v>99</v>
      </c>
      <c r="D614" s="0" t="n">
        <f aca="false">A614*B614</f>
        <v>189</v>
      </c>
      <c r="E614" s="0" t="n">
        <f aca="false">B614*C614</f>
        <v>297</v>
      </c>
      <c r="F614" s="0" t="n">
        <f aca="false">A614*C614</f>
        <v>6237</v>
      </c>
      <c r="G614" s="0" t="n">
        <f aca="false">IF(MOD(D614,10)=4,1,0)</f>
        <v>0</v>
      </c>
      <c r="H614" s="0" t="n">
        <f aca="false">IF(MOD(E614,10)=4,1,0)</f>
        <v>0</v>
      </c>
      <c r="I614" s="0" t="n">
        <f aca="false">IF(MOD(F614,10)=4,1,0)</f>
        <v>0</v>
      </c>
      <c r="J614" s="0" t="n">
        <f aca="false">IF(SUM(G614:I614)&gt;0,1,0)</f>
        <v>0</v>
      </c>
    </row>
    <row r="615" customFormat="false" ht="13.8" hidden="false" customHeight="false" outlineLevel="0" collapsed="false">
      <c r="A615" s="1" t="n">
        <v>66</v>
      </c>
      <c r="B615" s="1" t="n">
        <v>35</v>
      </c>
      <c r="C615" s="1" t="n">
        <v>17</v>
      </c>
      <c r="D615" s="0" t="n">
        <f aca="false">A615*B615</f>
        <v>2310</v>
      </c>
      <c r="E615" s="0" t="n">
        <f aca="false">B615*C615</f>
        <v>595</v>
      </c>
      <c r="F615" s="0" t="n">
        <f aca="false">A615*C615</f>
        <v>1122</v>
      </c>
      <c r="G615" s="0" t="n">
        <f aca="false">IF(MOD(D615,10)=4,1,0)</f>
        <v>0</v>
      </c>
      <c r="H615" s="0" t="n">
        <f aca="false">IF(MOD(E615,10)=4,1,0)</f>
        <v>0</v>
      </c>
      <c r="I615" s="0" t="n">
        <f aca="false">IF(MOD(F615,10)=4,1,0)</f>
        <v>0</v>
      </c>
      <c r="J615" s="0" t="n">
        <f aca="false">IF(SUM(G615:I615)&gt;0,1,0)</f>
        <v>0</v>
      </c>
    </row>
    <row r="616" customFormat="false" ht="13.8" hidden="false" customHeight="false" outlineLevel="0" collapsed="false">
      <c r="A616" s="1" t="n">
        <v>5</v>
      </c>
      <c r="B616" s="1" t="n">
        <v>81</v>
      </c>
      <c r="C616" s="1" t="n">
        <v>34</v>
      </c>
      <c r="D616" s="0" t="n">
        <f aca="false">A616*B616</f>
        <v>405</v>
      </c>
      <c r="E616" s="0" t="n">
        <f aca="false">B616*C616</f>
        <v>2754</v>
      </c>
      <c r="F616" s="0" t="n">
        <f aca="false">A616*C616</f>
        <v>170</v>
      </c>
      <c r="G616" s="0" t="n">
        <f aca="false">IF(MOD(D616,10)=4,1,0)</f>
        <v>0</v>
      </c>
      <c r="H616" s="0" t="n">
        <f aca="false">IF(MOD(E616,10)=4,1,0)</f>
        <v>1</v>
      </c>
      <c r="I616" s="0" t="n">
        <f aca="false">IF(MOD(F616,10)=4,1,0)</f>
        <v>0</v>
      </c>
      <c r="J616" s="0" t="n">
        <f aca="false">IF(SUM(G616:I616)&gt;0,1,0)</f>
        <v>1</v>
      </c>
    </row>
    <row r="617" customFormat="false" ht="13.8" hidden="false" customHeight="false" outlineLevel="0" collapsed="false">
      <c r="A617" s="1" t="n">
        <v>50</v>
      </c>
      <c r="B617" s="1" t="n">
        <v>90</v>
      </c>
      <c r="C617" s="1" t="n">
        <v>88</v>
      </c>
      <c r="D617" s="0" t="n">
        <f aca="false">A617*B617</f>
        <v>4500</v>
      </c>
      <c r="E617" s="0" t="n">
        <f aca="false">B617*C617</f>
        <v>7920</v>
      </c>
      <c r="F617" s="0" t="n">
        <f aca="false">A617*C617</f>
        <v>4400</v>
      </c>
      <c r="G617" s="0" t="n">
        <f aca="false">IF(MOD(D617,10)=4,1,0)</f>
        <v>0</v>
      </c>
      <c r="H617" s="0" t="n">
        <f aca="false">IF(MOD(E617,10)=4,1,0)</f>
        <v>0</v>
      </c>
      <c r="I617" s="0" t="n">
        <f aca="false">IF(MOD(F617,10)=4,1,0)</f>
        <v>0</v>
      </c>
      <c r="J617" s="0" t="n">
        <f aca="false">IF(SUM(G617:I617)&gt;0,1,0)</f>
        <v>0</v>
      </c>
    </row>
    <row r="618" customFormat="false" ht="13.8" hidden="false" customHeight="false" outlineLevel="0" collapsed="false">
      <c r="A618" s="1" t="n">
        <v>41</v>
      </c>
      <c r="B618" s="1" t="n">
        <v>28</v>
      </c>
      <c r="C618" s="1" t="n">
        <v>7</v>
      </c>
      <c r="D618" s="0" t="n">
        <f aca="false">A618*B618</f>
        <v>1148</v>
      </c>
      <c r="E618" s="0" t="n">
        <f aca="false">B618*C618</f>
        <v>196</v>
      </c>
      <c r="F618" s="0" t="n">
        <f aca="false">A618*C618</f>
        <v>287</v>
      </c>
      <c r="G618" s="0" t="n">
        <f aca="false">IF(MOD(D618,10)=4,1,0)</f>
        <v>0</v>
      </c>
      <c r="H618" s="0" t="n">
        <f aca="false">IF(MOD(E618,10)=4,1,0)</f>
        <v>0</v>
      </c>
      <c r="I618" s="0" t="n">
        <f aca="false">IF(MOD(F618,10)=4,1,0)</f>
        <v>0</v>
      </c>
      <c r="J618" s="0" t="n">
        <f aca="false">IF(SUM(G618:I618)&gt;0,1,0)</f>
        <v>0</v>
      </c>
    </row>
    <row r="619" customFormat="false" ht="13.8" hidden="false" customHeight="false" outlineLevel="0" collapsed="false">
      <c r="A619" s="1" t="n">
        <v>36</v>
      </c>
      <c r="B619" s="1" t="n">
        <v>68</v>
      </c>
      <c r="C619" s="1" t="n">
        <v>20</v>
      </c>
      <c r="D619" s="0" t="n">
        <f aca="false">A619*B619</f>
        <v>2448</v>
      </c>
      <c r="E619" s="0" t="n">
        <f aca="false">B619*C619</f>
        <v>1360</v>
      </c>
      <c r="F619" s="0" t="n">
        <f aca="false">A619*C619</f>
        <v>720</v>
      </c>
      <c r="G619" s="0" t="n">
        <f aca="false">IF(MOD(D619,10)=4,1,0)</f>
        <v>0</v>
      </c>
      <c r="H619" s="0" t="n">
        <f aca="false">IF(MOD(E619,10)=4,1,0)</f>
        <v>0</v>
      </c>
      <c r="I619" s="0" t="n">
        <f aca="false">IF(MOD(F619,10)=4,1,0)</f>
        <v>0</v>
      </c>
      <c r="J619" s="0" t="n">
        <f aca="false">IF(SUM(G619:I619)&gt;0,1,0)</f>
        <v>0</v>
      </c>
    </row>
    <row r="620" customFormat="false" ht="13.8" hidden="false" customHeight="false" outlineLevel="0" collapsed="false">
      <c r="A620" s="1" t="n">
        <v>42</v>
      </c>
      <c r="B620" s="1" t="n">
        <v>14</v>
      </c>
      <c r="C620" s="1" t="n">
        <v>12</v>
      </c>
      <c r="D620" s="0" t="n">
        <f aca="false">A620*B620</f>
        <v>588</v>
      </c>
      <c r="E620" s="0" t="n">
        <f aca="false">B620*C620</f>
        <v>168</v>
      </c>
      <c r="F620" s="0" t="n">
        <f aca="false">A620*C620</f>
        <v>504</v>
      </c>
      <c r="G620" s="0" t="n">
        <f aca="false">IF(MOD(D620,10)=4,1,0)</f>
        <v>0</v>
      </c>
      <c r="H620" s="0" t="n">
        <f aca="false">IF(MOD(E620,10)=4,1,0)</f>
        <v>0</v>
      </c>
      <c r="I620" s="0" t="n">
        <f aca="false">IF(MOD(F620,10)=4,1,0)</f>
        <v>1</v>
      </c>
      <c r="J620" s="0" t="n">
        <f aca="false">IF(SUM(G620:I620)&gt;0,1,0)</f>
        <v>1</v>
      </c>
    </row>
    <row r="621" customFormat="false" ht="13.8" hidden="false" customHeight="false" outlineLevel="0" collapsed="false">
      <c r="A621" s="1" t="n">
        <v>34</v>
      </c>
      <c r="B621" s="1" t="n">
        <v>53</v>
      </c>
      <c r="C621" s="1" t="n">
        <v>93</v>
      </c>
      <c r="D621" s="0" t="n">
        <f aca="false">A621*B621</f>
        <v>1802</v>
      </c>
      <c r="E621" s="0" t="n">
        <f aca="false">B621*C621</f>
        <v>4929</v>
      </c>
      <c r="F621" s="0" t="n">
        <f aca="false">A621*C621</f>
        <v>3162</v>
      </c>
      <c r="G621" s="0" t="n">
        <f aca="false">IF(MOD(D621,10)=4,1,0)</f>
        <v>0</v>
      </c>
      <c r="H621" s="0" t="n">
        <f aca="false">IF(MOD(E621,10)=4,1,0)</f>
        <v>0</v>
      </c>
      <c r="I621" s="0" t="n">
        <f aca="false">IF(MOD(F621,10)=4,1,0)</f>
        <v>0</v>
      </c>
      <c r="J621" s="0" t="n">
        <f aca="false">IF(SUM(G621:I621)&gt;0,1,0)</f>
        <v>0</v>
      </c>
    </row>
    <row r="622" customFormat="false" ht="13.8" hidden="false" customHeight="false" outlineLevel="0" collapsed="false">
      <c r="A622" s="1" t="n">
        <v>9</v>
      </c>
      <c r="B622" s="1" t="n">
        <v>16</v>
      </c>
      <c r="C622" s="1" t="n">
        <v>85</v>
      </c>
      <c r="D622" s="0" t="n">
        <f aca="false">A622*B622</f>
        <v>144</v>
      </c>
      <c r="E622" s="0" t="n">
        <f aca="false">B622*C622</f>
        <v>1360</v>
      </c>
      <c r="F622" s="0" t="n">
        <f aca="false">A622*C622</f>
        <v>765</v>
      </c>
      <c r="G622" s="0" t="n">
        <f aca="false">IF(MOD(D622,10)=4,1,0)</f>
        <v>1</v>
      </c>
      <c r="H622" s="0" t="n">
        <f aca="false">IF(MOD(E622,10)=4,1,0)</f>
        <v>0</v>
      </c>
      <c r="I622" s="0" t="n">
        <f aca="false">IF(MOD(F622,10)=4,1,0)</f>
        <v>0</v>
      </c>
      <c r="J622" s="0" t="n">
        <f aca="false">IF(SUM(G622:I622)&gt;0,1,0)</f>
        <v>1</v>
      </c>
    </row>
    <row r="623" customFormat="false" ht="13.8" hidden="false" customHeight="false" outlineLevel="0" collapsed="false">
      <c r="A623" s="1" t="n">
        <v>49</v>
      </c>
      <c r="B623" s="1" t="n">
        <v>13</v>
      </c>
      <c r="C623" s="1" t="n">
        <v>48</v>
      </c>
      <c r="D623" s="0" t="n">
        <f aca="false">A623*B623</f>
        <v>637</v>
      </c>
      <c r="E623" s="0" t="n">
        <f aca="false">B623*C623</f>
        <v>624</v>
      </c>
      <c r="F623" s="0" t="n">
        <f aca="false">A623*C623</f>
        <v>2352</v>
      </c>
      <c r="G623" s="0" t="n">
        <f aca="false">IF(MOD(D623,10)=4,1,0)</f>
        <v>0</v>
      </c>
      <c r="H623" s="0" t="n">
        <f aca="false">IF(MOD(E623,10)=4,1,0)</f>
        <v>1</v>
      </c>
      <c r="I623" s="0" t="n">
        <f aca="false">IF(MOD(F623,10)=4,1,0)</f>
        <v>0</v>
      </c>
      <c r="J623" s="0" t="n">
        <f aca="false">IF(SUM(G623:I623)&gt;0,1,0)</f>
        <v>1</v>
      </c>
    </row>
    <row r="624" customFormat="false" ht="13.8" hidden="false" customHeight="false" outlineLevel="0" collapsed="false">
      <c r="A624" s="1" t="n">
        <v>11</v>
      </c>
      <c r="B624" s="1" t="n">
        <v>36</v>
      </c>
      <c r="C624" s="1" t="n">
        <v>63</v>
      </c>
      <c r="D624" s="0" t="n">
        <f aca="false">A624*B624</f>
        <v>396</v>
      </c>
      <c r="E624" s="0" t="n">
        <f aca="false">B624*C624</f>
        <v>2268</v>
      </c>
      <c r="F624" s="0" t="n">
        <f aca="false">A624*C624</f>
        <v>693</v>
      </c>
      <c r="G624" s="0" t="n">
        <f aca="false">IF(MOD(D624,10)=4,1,0)</f>
        <v>0</v>
      </c>
      <c r="H624" s="0" t="n">
        <f aca="false">IF(MOD(E624,10)=4,1,0)</f>
        <v>0</v>
      </c>
      <c r="I624" s="0" t="n">
        <f aca="false">IF(MOD(F624,10)=4,1,0)</f>
        <v>0</v>
      </c>
      <c r="J624" s="0" t="n">
        <f aca="false">IF(SUM(G624:I624)&gt;0,1,0)</f>
        <v>0</v>
      </c>
    </row>
    <row r="625" customFormat="false" ht="13.8" hidden="false" customHeight="false" outlineLevel="0" collapsed="false">
      <c r="A625" s="1" t="n">
        <v>28</v>
      </c>
      <c r="B625" s="1" t="n">
        <v>38</v>
      </c>
      <c r="C625" s="1" t="n">
        <v>25</v>
      </c>
      <c r="D625" s="0" t="n">
        <f aca="false">A625*B625</f>
        <v>1064</v>
      </c>
      <c r="E625" s="0" t="n">
        <f aca="false">B625*C625</f>
        <v>950</v>
      </c>
      <c r="F625" s="0" t="n">
        <f aca="false">A625*C625</f>
        <v>700</v>
      </c>
      <c r="G625" s="0" t="n">
        <f aca="false">IF(MOD(D625,10)=4,1,0)</f>
        <v>1</v>
      </c>
      <c r="H625" s="0" t="n">
        <f aca="false">IF(MOD(E625,10)=4,1,0)</f>
        <v>0</v>
      </c>
      <c r="I625" s="0" t="n">
        <f aca="false">IF(MOD(F625,10)=4,1,0)</f>
        <v>0</v>
      </c>
      <c r="J625" s="0" t="n">
        <f aca="false">IF(SUM(G625:I625)&gt;0,1,0)</f>
        <v>1</v>
      </c>
    </row>
    <row r="626" customFormat="false" ht="13.8" hidden="false" customHeight="false" outlineLevel="0" collapsed="false">
      <c r="A626" s="1" t="n">
        <v>34</v>
      </c>
      <c r="B626" s="1" t="n">
        <v>42</v>
      </c>
      <c r="C626" s="1" t="n">
        <v>30</v>
      </c>
      <c r="D626" s="0" t="n">
        <f aca="false">A626*B626</f>
        <v>1428</v>
      </c>
      <c r="E626" s="0" t="n">
        <f aca="false">B626*C626</f>
        <v>1260</v>
      </c>
      <c r="F626" s="0" t="n">
        <f aca="false">A626*C626</f>
        <v>1020</v>
      </c>
      <c r="G626" s="0" t="n">
        <f aca="false">IF(MOD(D626,10)=4,1,0)</f>
        <v>0</v>
      </c>
      <c r="H626" s="0" t="n">
        <f aca="false">IF(MOD(E626,10)=4,1,0)</f>
        <v>0</v>
      </c>
      <c r="I626" s="0" t="n">
        <f aca="false">IF(MOD(F626,10)=4,1,0)</f>
        <v>0</v>
      </c>
      <c r="J626" s="0" t="n">
        <f aca="false">IF(SUM(G626:I626)&gt;0,1,0)</f>
        <v>0</v>
      </c>
    </row>
    <row r="627" customFormat="false" ht="13.8" hidden="false" customHeight="false" outlineLevel="0" collapsed="false">
      <c r="A627" s="1" t="n">
        <v>85</v>
      </c>
      <c r="B627" s="1" t="n">
        <v>96</v>
      </c>
      <c r="C627" s="1" t="n">
        <v>20</v>
      </c>
      <c r="D627" s="0" t="n">
        <f aca="false">A627*B627</f>
        <v>8160</v>
      </c>
      <c r="E627" s="0" t="n">
        <f aca="false">B627*C627</f>
        <v>1920</v>
      </c>
      <c r="F627" s="0" t="n">
        <f aca="false">A627*C627</f>
        <v>1700</v>
      </c>
      <c r="G627" s="0" t="n">
        <f aca="false">IF(MOD(D627,10)=4,1,0)</f>
        <v>0</v>
      </c>
      <c r="H627" s="0" t="n">
        <f aca="false">IF(MOD(E627,10)=4,1,0)</f>
        <v>0</v>
      </c>
      <c r="I627" s="0" t="n">
        <f aca="false">IF(MOD(F627,10)=4,1,0)</f>
        <v>0</v>
      </c>
      <c r="J627" s="0" t="n">
        <f aca="false">IF(SUM(G627:I627)&gt;0,1,0)</f>
        <v>0</v>
      </c>
    </row>
    <row r="628" customFormat="false" ht="13.8" hidden="false" customHeight="false" outlineLevel="0" collapsed="false">
      <c r="A628" s="1" t="n">
        <v>22</v>
      </c>
      <c r="B628" s="1" t="n">
        <v>39</v>
      </c>
      <c r="C628" s="1" t="n">
        <v>38</v>
      </c>
      <c r="D628" s="0" t="n">
        <f aca="false">A628*B628</f>
        <v>858</v>
      </c>
      <c r="E628" s="0" t="n">
        <f aca="false">B628*C628</f>
        <v>1482</v>
      </c>
      <c r="F628" s="0" t="n">
        <f aca="false">A628*C628</f>
        <v>836</v>
      </c>
      <c r="G628" s="0" t="n">
        <f aca="false">IF(MOD(D628,10)=4,1,0)</f>
        <v>0</v>
      </c>
      <c r="H628" s="0" t="n">
        <f aca="false">IF(MOD(E628,10)=4,1,0)</f>
        <v>0</v>
      </c>
      <c r="I628" s="0" t="n">
        <f aca="false">IF(MOD(F628,10)=4,1,0)</f>
        <v>0</v>
      </c>
      <c r="J628" s="0" t="n">
        <f aca="false">IF(SUM(G628:I628)&gt;0,1,0)</f>
        <v>0</v>
      </c>
    </row>
    <row r="629" customFormat="false" ht="13.8" hidden="false" customHeight="false" outlineLevel="0" collapsed="false">
      <c r="A629" s="1" t="n">
        <v>87</v>
      </c>
      <c r="B629" s="1" t="n">
        <v>57</v>
      </c>
      <c r="C629" s="1" t="n">
        <v>42</v>
      </c>
      <c r="D629" s="0" t="n">
        <f aca="false">A629*B629</f>
        <v>4959</v>
      </c>
      <c r="E629" s="0" t="n">
        <f aca="false">B629*C629</f>
        <v>2394</v>
      </c>
      <c r="F629" s="0" t="n">
        <f aca="false">A629*C629</f>
        <v>3654</v>
      </c>
      <c r="G629" s="0" t="n">
        <f aca="false">IF(MOD(D629,10)=4,1,0)</f>
        <v>0</v>
      </c>
      <c r="H629" s="0" t="n">
        <f aca="false">IF(MOD(E629,10)=4,1,0)</f>
        <v>1</v>
      </c>
      <c r="I629" s="0" t="n">
        <f aca="false">IF(MOD(F629,10)=4,1,0)</f>
        <v>1</v>
      </c>
      <c r="J629" s="0" t="n">
        <f aca="false">IF(SUM(G629:I629)&gt;0,1,0)</f>
        <v>1</v>
      </c>
    </row>
    <row r="630" customFormat="false" ht="13.8" hidden="false" customHeight="false" outlineLevel="0" collapsed="false">
      <c r="A630" s="1" t="n">
        <v>93</v>
      </c>
      <c r="B630" s="1" t="n">
        <v>74</v>
      </c>
      <c r="C630" s="1" t="n">
        <v>66</v>
      </c>
      <c r="D630" s="0" t="n">
        <f aca="false">A630*B630</f>
        <v>6882</v>
      </c>
      <c r="E630" s="0" t="n">
        <f aca="false">B630*C630</f>
        <v>4884</v>
      </c>
      <c r="F630" s="0" t="n">
        <f aca="false">A630*C630</f>
        <v>6138</v>
      </c>
      <c r="G630" s="0" t="n">
        <f aca="false">IF(MOD(D630,10)=4,1,0)</f>
        <v>0</v>
      </c>
      <c r="H630" s="0" t="n">
        <f aca="false">IF(MOD(E630,10)=4,1,0)</f>
        <v>1</v>
      </c>
      <c r="I630" s="0" t="n">
        <f aca="false">IF(MOD(F630,10)=4,1,0)</f>
        <v>0</v>
      </c>
      <c r="J630" s="0" t="n">
        <f aca="false">IF(SUM(G630:I630)&gt;0,1,0)</f>
        <v>1</v>
      </c>
    </row>
    <row r="631" customFormat="false" ht="13.8" hidden="false" customHeight="false" outlineLevel="0" collapsed="false">
      <c r="A631" s="1" t="n">
        <v>67</v>
      </c>
      <c r="B631" s="1" t="n">
        <v>98</v>
      </c>
      <c r="C631" s="1" t="n">
        <v>42</v>
      </c>
      <c r="D631" s="0" t="n">
        <f aca="false">A631*B631</f>
        <v>6566</v>
      </c>
      <c r="E631" s="0" t="n">
        <f aca="false">B631*C631</f>
        <v>4116</v>
      </c>
      <c r="F631" s="0" t="n">
        <f aca="false">A631*C631</f>
        <v>2814</v>
      </c>
      <c r="G631" s="0" t="n">
        <f aca="false">IF(MOD(D631,10)=4,1,0)</f>
        <v>0</v>
      </c>
      <c r="H631" s="0" t="n">
        <f aca="false">IF(MOD(E631,10)=4,1,0)</f>
        <v>0</v>
      </c>
      <c r="I631" s="0" t="n">
        <f aca="false">IF(MOD(F631,10)=4,1,0)</f>
        <v>1</v>
      </c>
      <c r="J631" s="0" t="n">
        <f aca="false">IF(SUM(G631:I631)&gt;0,1,0)</f>
        <v>1</v>
      </c>
    </row>
    <row r="632" customFormat="false" ht="13.8" hidden="false" customHeight="false" outlineLevel="0" collapsed="false">
      <c r="A632" s="1" t="n">
        <v>20</v>
      </c>
      <c r="B632" s="1" t="n">
        <v>11</v>
      </c>
      <c r="C632" s="1" t="n">
        <v>36</v>
      </c>
      <c r="D632" s="0" t="n">
        <f aca="false">A632*B632</f>
        <v>220</v>
      </c>
      <c r="E632" s="0" t="n">
        <f aca="false">B632*C632</f>
        <v>396</v>
      </c>
      <c r="F632" s="0" t="n">
        <f aca="false">A632*C632</f>
        <v>720</v>
      </c>
      <c r="G632" s="0" t="n">
        <f aca="false">IF(MOD(D632,10)=4,1,0)</f>
        <v>0</v>
      </c>
      <c r="H632" s="0" t="n">
        <f aca="false">IF(MOD(E632,10)=4,1,0)</f>
        <v>0</v>
      </c>
      <c r="I632" s="0" t="n">
        <f aca="false">IF(MOD(F632,10)=4,1,0)</f>
        <v>0</v>
      </c>
      <c r="J632" s="0" t="n">
        <f aca="false">IF(SUM(G632:I632)&gt;0,1,0)</f>
        <v>0</v>
      </c>
    </row>
    <row r="633" customFormat="false" ht="13.8" hidden="false" customHeight="false" outlineLevel="0" collapsed="false">
      <c r="A633" s="1" t="n">
        <v>85</v>
      </c>
      <c r="B633" s="1" t="n">
        <v>44</v>
      </c>
      <c r="C633" s="1" t="n">
        <v>32</v>
      </c>
      <c r="D633" s="0" t="n">
        <f aca="false">A633*B633</f>
        <v>3740</v>
      </c>
      <c r="E633" s="0" t="n">
        <f aca="false">B633*C633</f>
        <v>1408</v>
      </c>
      <c r="F633" s="0" t="n">
        <f aca="false">A633*C633</f>
        <v>2720</v>
      </c>
      <c r="G633" s="0" t="n">
        <f aca="false">IF(MOD(D633,10)=4,1,0)</f>
        <v>0</v>
      </c>
      <c r="H633" s="0" t="n">
        <f aca="false">IF(MOD(E633,10)=4,1,0)</f>
        <v>0</v>
      </c>
      <c r="I633" s="0" t="n">
        <f aca="false">IF(MOD(F633,10)=4,1,0)</f>
        <v>0</v>
      </c>
      <c r="J633" s="0" t="n">
        <f aca="false">IF(SUM(G633:I633)&gt;0,1,0)</f>
        <v>0</v>
      </c>
    </row>
    <row r="634" customFormat="false" ht="13.8" hidden="false" customHeight="false" outlineLevel="0" collapsed="false">
      <c r="A634" s="1" t="n">
        <v>18</v>
      </c>
      <c r="B634" s="1" t="n">
        <v>55</v>
      </c>
      <c r="C634" s="1" t="n">
        <v>66</v>
      </c>
      <c r="D634" s="0" t="n">
        <f aca="false">A634*B634</f>
        <v>990</v>
      </c>
      <c r="E634" s="0" t="n">
        <f aca="false">B634*C634</f>
        <v>3630</v>
      </c>
      <c r="F634" s="0" t="n">
        <f aca="false">A634*C634</f>
        <v>1188</v>
      </c>
      <c r="G634" s="0" t="n">
        <f aca="false">IF(MOD(D634,10)=4,1,0)</f>
        <v>0</v>
      </c>
      <c r="H634" s="0" t="n">
        <f aca="false">IF(MOD(E634,10)=4,1,0)</f>
        <v>0</v>
      </c>
      <c r="I634" s="0" t="n">
        <f aca="false">IF(MOD(F634,10)=4,1,0)</f>
        <v>0</v>
      </c>
      <c r="J634" s="0" t="n">
        <f aca="false">IF(SUM(G634:I634)&gt;0,1,0)</f>
        <v>0</v>
      </c>
    </row>
    <row r="635" customFormat="false" ht="13.8" hidden="false" customHeight="false" outlineLevel="0" collapsed="false">
      <c r="A635" s="1" t="n">
        <v>86</v>
      </c>
      <c r="B635" s="1" t="n">
        <v>97</v>
      </c>
      <c r="C635" s="1" t="n">
        <v>59</v>
      </c>
      <c r="D635" s="0" t="n">
        <f aca="false">A635*B635</f>
        <v>8342</v>
      </c>
      <c r="E635" s="0" t="n">
        <f aca="false">B635*C635</f>
        <v>5723</v>
      </c>
      <c r="F635" s="0" t="n">
        <f aca="false">A635*C635</f>
        <v>5074</v>
      </c>
      <c r="G635" s="0" t="n">
        <f aca="false">IF(MOD(D635,10)=4,1,0)</f>
        <v>0</v>
      </c>
      <c r="H635" s="0" t="n">
        <f aca="false">IF(MOD(E635,10)=4,1,0)</f>
        <v>0</v>
      </c>
      <c r="I635" s="0" t="n">
        <f aca="false">IF(MOD(F635,10)=4,1,0)</f>
        <v>1</v>
      </c>
      <c r="J635" s="0" t="n">
        <f aca="false">IF(SUM(G635:I635)&gt;0,1,0)</f>
        <v>1</v>
      </c>
    </row>
    <row r="636" customFormat="false" ht="13.8" hidden="false" customHeight="false" outlineLevel="0" collapsed="false">
      <c r="A636" s="1" t="n">
        <v>39</v>
      </c>
      <c r="B636" s="1" t="n">
        <v>56</v>
      </c>
      <c r="C636" s="1" t="n">
        <v>7</v>
      </c>
      <c r="D636" s="0" t="n">
        <f aca="false">A636*B636</f>
        <v>2184</v>
      </c>
      <c r="E636" s="0" t="n">
        <f aca="false">B636*C636</f>
        <v>392</v>
      </c>
      <c r="F636" s="0" t="n">
        <f aca="false">A636*C636</f>
        <v>273</v>
      </c>
      <c r="G636" s="0" t="n">
        <f aca="false">IF(MOD(D636,10)=4,1,0)</f>
        <v>1</v>
      </c>
      <c r="H636" s="0" t="n">
        <f aca="false">IF(MOD(E636,10)=4,1,0)</f>
        <v>0</v>
      </c>
      <c r="I636" s="0" t="n">
        <f aca="false">IF(MOD(F636,10)=4,1,0)</f>
        <v>0</v>
      </c>
      <c r="J636" s="0" t="n">
        <f aca="false">IF(SUM(G636:I636)&gt;0,1,0)</f>
        <v>1</v>
      </c>
    </row>
    <row r="637" customFormat="false" ht="13.8" hidden="false" customHeight="false" outlineLevel="0" collapsed="false">
      <c r="A637" s="1" t="n">
        <v>76</v>
      </c>
      <c r="B637" s="1" t="n">
        <v>11</v>
      </c>
      <c r="C637" s="1" t="n">
        <v>51</v>
      </c>
      <c r="D637" s="0" t="n">
        <f aca="false">A637*B637</f>
        <v>836</v>
      </c>
      <c r="E637" s="0" t="n">
        <f aca="false">B637*C637</f>
        <v>561</v>
      </c>
      <c r="F637" s="0" t="n">
        <f aca="false">A637*C637</f>
        <v>3876</v>
      </c>
      <c r="G637" s="0" t="n">
        <f aca="false">IF(MOD(D637,10)=4,1,0)</f>
        <v>0</v>
      </c>
      <c r="H637" s="0" t="n">
        <f aca="false">IF(MOD(E637,10)=4,1,0)</f>
        <v>0</v>
      </c>
      <c r="I637" s="0" t="n">
        <f aca="false">IF(MOD(F637,10)=4,1,0)</f>
        <v>0</v>
      </c>
      <c r="J637" s="0" t="n">
        <f aca="false">IF(SUM(G637:I637)&gt;0,1,0)</f>
        <v>0</v>
      </c>
    </row>
    <row r="638" customFormat="false" ht="13.8" hidden="false" customHeight="false" outlineLevel="0" collapsed="false">
      <c r="A638" s="1" t="n">
        <v>51</v>
      </c>
      <c r="B638" s="1" t="n">
        <v>84</v>
      </c>
      <c r="C638" s="1" t="n">
        <v>34</v>
      </c>
      <c r="D638" s="0" t="n">
        <f aca="false">A638*B638</f>
        <v>4284</v>
      </c>
      <c r="E638" s="0" t="n">
        <f aca="false">B638*C638</f>
        <v>2856</v>
      </c>
      <c r="F638" s="0" t="n">
        <f aca="false">A638*C638</f>
        <v>1734</v>
      </c>
      <c r="G638" s="0" t="n">
        <f aca="false">IF(MOD(D638,10)=4,1,0)</f>
        <v>1</v>
      </c>
      <c r="H638" s="0" t="n">
        <f aca="false">IF(MOD(E638,10)=4,1,0)</f>
        <v>0</v>
      </c>
      <c r="I638" s="0" t="n">
        <f aca="false">IF(MOD(F638,10)=4,1,0)</f>
        <v>1</v>
      </c>
      <c r="J638" s="0" t="n">
        <f aca="false">IF(SUM(G638:I638)&gt;0,1,0)</f>
        <v>1</v>
      </c>
    </row>
    <row r="639" customFormat="false" ht="13.8" hidden="false" customHeight="false" outlineLevel="0" collapsed="false">
      <c r="A639" s="1" t="n">
        <v>59</v>
      </c>
      <c r="B639" s="1" t="n">
        <v>82</v>
      </c>
      <c r="C639" s="1" t="n">
        <v>27</v>
      </c>
      <c r="D639" s="0" t="n">
        <f aca="false">A639*B639</f>
        <v>4838</v>
      </c>
      <c r="E639" s="0" t="n">
        <f aca="false">B639*C639</f>
        <v>2214</v>
      </c>
      <c r="F639" s="0" t="n">
        <f aca="false">A639*C639</f>
        <v>1593</v>
      </c>
      <c r="G639" s="0" t="n">
        <f aca="false">IF(MOD(D639,10)=4,1,0)</f>
        <v>0</v>
      </c>
      <c r="H639" s="0" t="n">
        <f aca="false">IF(MOD(E639,10)=4,1,0)</f>
        <v>1</v>
      </c>
      <c r="I639" s="0" t="n">
        <f aca="false">IF(MOD(F639,10)=4,1,0)</f>
        <v>0</v>
      </c>
      <c r="J639" s="0" t="n">
        <f aca="false">IF(SUM(G639:I639)&gt;0,1,0)</f>
        <v>1</v>
      </c>
    </row>
    <row r="640" customFormat="false" ht="13.8" hidden="false" customHeight="false" outlineLevel="0" collapsed="false">
      <c r="A640" s="1" t="n">
        <v>12</v>
      </c>
      <c r="B640" s="1" t="n">
        <v>20</v>
      </c>
      <c r="C640" s="1" t="n">
        <v>35</v>
      </c>
      <c r="D640" s="0" t="n">
        <f aca="false">A640*B640</f>
        <v>240</v>
      </c>
      <c r="E640" s="0" t="n">
        <f aca="false">B640*C640</f>
        <v>700</v>
      </c>
      <c r="F640" s="0" t="n">
        <f aca="false">A640*C640</f>
        <v>420</v>
      </c>
      <c r="G640" s="0" t="n">
        <f aca="false">IF(MOD(D640,10)=4,1,0)</f>
        <v>0</v>
      </c>
      <c r="H640" s="0" t="n">
        <f aca="false">IF(MOD(E640,10)=4,1,0)</f>
        <v>0</v>
      </c>
      <c r="I640" s="0" t="n">
        <f aca="false">IF(MOD(F640,10)=4,1,0)</f>
        <v>0</v>
      </c>
      <c r="J640" s="0" t="n">
        <f aca="false">IF(SUM(G640:I640)&gt;0,1,0)</f>
        <v>0</v>
      </c>
    </row>
    <row r="641" customFormat="false" ht="13.8" hidden="false" customHeight="false" outlineLevel="0" collapsed="false">
      <c r="A641" s="1" t="n">
        <v>51</v>
      </c>
      <c r="B641" s="1" t="n">
        <v>17</v>
      </c>
      <c r="C641" s="1" t="n">
        <v>91</v>
      </c>
      <c r="D641" s="0" t="n">
        <f aca="false">A641*B641</f>
        <v>867</v>
      </c>
      <c r="E641" s="0" t="n">
        <f aca="false">B641*C641</f>
        <v>1547</v>
      </c>
      <c r="F641" s="0" t="n">
        <f aca="false">A641*C641</f>
        <v>4641</v>
      </c>
      <c r="G641" s="0" t="n">
        <f aca="false">IF(MOD(D641,10)=4,1,0)</f>
        <v>0</v>
      </c>
      <c r="H641" s="0" t="n">
        <f aca="false">IF(MOD(E641,10)=4,1,0)</f>
        <v>0</v>
      </c>
      <c r="I641" s="0" t="n">
        <f aca="false">IF(MOD(F641,10)=4,1,0)</f>
        <v>0</v>
      </c>
      <c r="J641" s="0" t="n">
        <f aca="false">IF(SUM(G641:I641)&gt;0,1,0)</f>
        <v>0</v>
      </c>
    </row>
    <row r="642" customFormat="false" ht="13.8" hidden="false" customHeight="false" outlineLevel="0" collapsed="false">
      <c r="A642" s="1" t="n">
        <v>75</v>
      </c>
      <c r="B642" s="1" t="n">
        <v>18</v>
      </c>
      <c r="C642" s="1" t="n">
        <v>40</v>
      </c>
      <c r="D642" s="0" t="n">
        <f aca="false">A642*B642</f>
        <v>1350</v>
      </c>
      <c r="E642" s="0" t="n">
        <f aca="false">B642*C642</f>
        <v>720</v>
      </c>
      <c r="F642" s="0" t="n">
        <f aca="false">A642*C642</f>
        <v>3000</v>
      </c>
      <c r="G642" s="0" t="n">
        <f aca="false">IF(MOD(D642,10)=4,1,0)</f>
        <v>0</v>
      </c>
      <c r="H642" s="0" t="n">
        <f aca="false">IF(MOD(E642,10)=4,1,0)</f>
        <v>0</v>
      </c>
      <c r="I642" s="0" t="n">
        <f aca="false">IF(MOD(F642,10)=4,1,0)</f>
        <v>0</v>
      </c>
      <c r="J642" s="0" t="n">
        <f aca="false">IF(SUM(G642:I642)&gt;0,1,0)</f>
        <v>0</v>
      </c>
    </row>
    <row r="643" customFormat="false" ht="13.8" hidden="false" customHeight="false" outlineLevel="0" collapsed="false">
      <c r="A643" s="1" t="n">
        <v>65</v>
      </c>
      <c r="B643" s="1" t="n">
        <v>70</v>
      </c>
      <c r="C643" s="1" t="n">
        <v>48</v>
      </c>
      <c r="D643" s="0" t="n">
        <f aca="false">A643*B643</f>
        <v>4550</v>
      </c>
      <c r="E643" s="0" t="n">
        <f aca="false">B643*C643</f>
        <v>3360</v>
      </c>
      <c r="F643" s="0" t="n">
        <f aca="false">A643*C643</f>
        <v>3120</v>
      </c>
      <c r="G643" s="0" t="n">
        <f aca="false">IF(MOD(D643,10)=4,1,0)</f>
        <v>0</v>
      </c>
      <c r="H643" s="0" t="n">
        <f aca="false">IF(MOD(E643,10)=4,1,0)</f>
        <v>0</v>
      </c>
      <c r="I643" s="0" t="n">
        <f aca="false">IF(MOD(F643,10)=4,1,0)</f>
        <v>0</v>
      </c>
      <c r="J643" s="0" t="n">
        <f aca="false">IF(SUM(G643:I643)&gt;0,1,0)</f>
        <v>0</v>
      </c>
    </row>
    <row r="644" customFormat="false" ht="13.8" hidden="false" customHeight="false" outlineLevel="0" collapsed="false">
      <c r="A644" s="1" t="n">
        <v>44</v>
      </c>
      <c r="B644" s="1" t="n">
        <v>60</v>
      </c>
      <c r="C644" s="1" t="n">
        <v>45</v>
      </c>
      <c r="D644" s="0" t="n">
        <f aca="false">A644*B644</f>
        <v>2640</v>
      </c>
      <c r="E644" s="0" t="n">
        <f aca="false">B644*C644</f>
        <v>2700</v>
      </c>
      <c r="F644" s="0" t="n">
        <f aca="false">A644*C644</f>
        <v>1980</v>
      </c>
      <c r="G644" s="0" t="n">
        <f aca="false">IF(MOD(D644,10)=4,1,0)</f>
        <v>0</v>
      </c>
      <c r="H644" s="0" t="n">
        <f aca="false">IF(MOD(E644,10)=4,1,0)</f>
        <v>0</v>
      </c>
      <c r="I644" s="0" t="n">
        <f aca="false">IF(MOD(F644,10)=4,1,0)</f>
        <v>0</v>
      </c>
      <c r="J644" s="0" t="n">
        <f aca="false">IF(SUM(G644:I644)&gt;0,1,0)</f>
        <v>0</v>
      </c>
    </row>
    <row r="645" customFormat="false" ht="13.8" hidden="false" customHeight="false" outlineLevel="0" collapsed="false">
      <c r="A645" s="1" t="n">
        <v>47</v>
      </c>
      <c r="B645" s="1" t="n">
        <v>59</v>
      </c>
      <c r="C645" s="1" t="n">
        <v>7</v>
      </c>
      <c r="D645" s="0" t="n">
        <f aca="false">A645*B645</f>
        <v>2773</v>
      </c>
      <c r="E645" s="0" t="n">
        <f aca="false">B645*C645</f>
        <v>413</v>
      </c>
      <c r="F645" s="0" t="n">
        <f aca="false">A645*C645</f>
        <v>329</v>
      </c>
      <c r="G645" s="0" t="n">
        <f aca="false">IF(MOD(D645,10)=4,1,0)</f>
        <v>0</v>
      </c>
      <c r="H645" s="0" t="n">
        <f aca="false">IF(MOD(E645,10)=4,1,0)</f>
        <v>0</v>
      </c>
      <c r="I645" s="0" t="n">
        <f aca="false">IF(MOD(F645,10)=4,1,0)</f>
        <v>0</v>
      </c>
      <c r="J645" s="0" t="n">
        <f aca="false">IF(SUM(G645:I645)&gt;0,1,0)</f>
        <v>0</v>
      </c>
    </row>
    <row r="646" customFormat="false" ht="13.8" hidden="false" customHeight="false" outlineLevel="0" collapsed="false">
      <c r="A646" s="1" t="n">
        <v>6</v>
      </c>
      <c r="B646" s="1" t="n">
        <v>52</v>
      </c>
      <c r="C646" s="1" t="n">
        <v>42</v>
      </c>
      <c r="D646" s="0" t="n">
        <f aca="false">A646*B646</f>
        <v>312</v>
      </c>
      <c r="E646" s="0" t="n">
        <f aca="false">B646*C646</f>
        <v>2184</v>
      </c>
      <c r="F646" s="0" t="n">
        <f aca="false">A646*C646</f>
        <v>252</v>
      </c>
      <c r="G646" s="0" t="n">
        <f aca="false">IF(MOD(D646,10)=4,1,0)</f>
        <v>0</v>
      </c>
      <c r="H646" s="0" t="n">
        <f aca="false">IF(MOD(E646,10)=4,1,0)</f>
        <v>1</v>
      </c>
      <c r="I646" s="0" t="n">
        <f aca="false">IF(MOD(F646,10)=4,1,0)</f>
        <v>0</v>
      </c>
      <c r="J646" s="0" t="n">
        <f aca="false">IF(SUM(G646:I646)&gt;0,1,0)</f>
        <v>1</v>
      </c>
    </row>
    <row r="647" customFormat="false" ht="13.8" hidden="false" customHeight="false" outlineLevel="0" collapsed="false">
      <c r="A647" s="1" t="n">
        <v>60</v>
      </c>
      <c r="B647" s="1" t="n">
        <v>33</v>
      </c>
      <c r="C647" s="1" t="n">
        <v>51</v>
      </c>
      <c r="D647" s="0" t="n">
        <f aca="false">A647*B647</f>
        <v>1980</v>
      </c>
      <c r="E647" s="0" t="n">
        <f aca="false">B647*C647</f>
        <v>1683</v>
      </c>
      <c r="F647" s="0" t="n">
        <f aca="false">A647*C647</f>
        <v>3060</v>
      </c>
      <c r="G647" s="0" t="n">
        <f aca="false">IF(MOD(D647,10)=4,1,0)</f>
        <v>0</v>
      </c>
      <c r="H647" s="0" t="n">
        <f aca="false">IF(MOD(E647,10)=4,1,0)</f>
        <v>0</v>
      </c>
      <c r="I647" s="0" t="n">
        <f aca="false">IF(MOD(F647,10)=4,1,0)</f>
        <v>0</v>
      </c>
      <c r="J647" s="0" t="n">
        <f aca="false">IF(SUM(G647:I647)&gt;0,1,0)</f>
        <v>0</v>
      </c>
    </row>
    <row r="648" customFormat="false" ht="13.8" hidden="false" customHeight="false" outlineLevel="0" collapsed="false">
      <c r="A648" s="1" t="n">
        <v>15</v>
      </c>
      <c r="B648" s="1" t="n">
        <v>12</v>
      </c>
      <c r="C648" s="1" t="n">
        <v>94</v>
      </c>
      <c r="D648" s="0" t="n">
        <f aca="false">A648*B648</f>
        <v>180</v>
      </c>
      <c r="E648" s="0" t="n">
        <f aca="false">B648*C648</f>
        <v>1128</v>
      </c>
      <c r="F648" s="0" t="n">
        <f aca="false">A648*C648</f>
        <v>1410</v>
      </c>
      <c r="G648" s="0" t="n">
        <f aca="false">IF(MOD(D648,10)=4,1,0)</f>
        <v>0</v>
      </c>
      <c r="H648" s="0" t="n">
        <f aca="false">IF(MOD(E648,10)=4,1,0)</f>
        <v>0</v>
      </c>
      <c r="I648" s="0" t="n">
        <f aca="false">IF(MOD(F648,10)=4,1,0)</f>
        <v>0</v>
      </c>
      <c r="J648" s="0" t="n">
        <f aca="false">IF(SUM(G648:I648)&gt;0,1,0)</f>
        <v>0</v>
      </c>
    </row>
    <row r="649" customFormat="false" ht="13.8" hidden="false" customHeight="false" outlineLevel="0" collapsed="false">
      <c r="A649" s="1" t="n">
        <v>30</v>
      </c>
      <c r="B649" s="1" t="n">
        <v>19</v>
      </c>
      <c r="C649" s="1" t="n">
        <v>55</v>
      </c>
      <c r="D649" s="0" t="n">
        <f aca="false">A649*B649</f>
        <v>570</v>
      </c>
      <c r="E649" s="0" t="n">
        <f aca="false">B649*C649</f>
        <v>1045</v>
      </c>
      <c r="F649" s="0" t="n">
        <f aca="false">A649*C649</f>
        <v>1650</v>
      </c>
      <c r="G649" s="0" t="n">
        <f aca="false">IF(MOD(D649,10)=4,1,0)</f>
        <v>0</v>
      </c>
      <c r="H649" s="0" t="n">
        <f aca="false">IF(MOD(E649,10)=4,1,0)</f>
        <v>0</v>
      </c>
      <c r="I649" s="0" t="n">
        <f aca="false">IF(MOD(F649,10)=4,1,0)</f>
        <v>0</v>
      </c>
      <c r="J649" s="0" t="n">
        <f aca="false">IF(SUM(G649:I649)&gt;0,1,0)</f>
        <v>0</v>
      </c>
    </row>
    <row r="650" customFormat="false" ht="13.8" hidden="false" customHeight="false" outlineLevel="0" collapsed="false">
      <c r="A650" s="1" t="n">
        <v>84</v>
      </c>
      <c r="B650" s="1" t="n">
        <v>99</v>
      </c>
      <c r="C650" s="1" t="n">
        <v>68</v>
      </c>
      <c r="D650" s="0" t="n">
        <f aca="false">A650*B650</f>
        <v>8316</v>
      </c>
      <c r="E650" s="0" t="n">
        <f aca="false">B650*C650</f>
        <v>6732</v>
      </c>
      <c r="F650" s="0" t="n">
        <f aca="false">A650*C650</f>
        <v>5712</v>
      </c>
      <c r="G650" s="0" t="n">
        <f aca="false">IF(MOD(D650,10)=4,1,0)</f>
        <v>0</v>
      </c>
      <c r="H650" s="0" t="n">
        <f aca="false">IF(MOD(E650,10)=4,1,0)</f>
        <v>0</v>
      </c>
      <c r="I650" s="0" t="n">
        <f aca="false">IF(MOD(F650,10)=4,1,0)</f>
        <v>0</v>
      </c>
      <c r="J650" s="0" t="n">
        <f aca="false">IF(SUM(G650:I650)&gt;0,1,0)</f>
        <v>0</v>
      </c>
    </row>
    <row r="651" customFormat="false" ht="13.8" hidden="false" customHeight="false" outlineLevel="0" collapsed="false">
      <c r="A651" s="1" t="n">
        <v>23</v>
      </c>
      <c r="B651" s="1" t="n">
        <v>81</v>
      </c>
      <c r="C651" s="1" t="n">
        <v>87</v>
      </c>
      <c r="D651" s="0" t="n">
        <f aca="false">A651*B651</f>
        <v>1863</v>
      </c>
      <c r="E651" s="0" t="n">
        <f aca="false">B651*C651</f>
        <v>7047</v>
      </c>
      <c r="F651" s="0" t="n">
        <f aca="false">A651*C651</f>
        <v>2001</v>
      </c>
      <c r="G651" s="0" t="n">
        <f aca="false">IF(MOD(D651,10)=4,1,0)</f>
        <v>0</v>
      </c>
      <c r="H651" s="0" t="n">
        <f aca="false">IF(MOD(E651,10)=4,1,0)</f>
        <v>0</v>
      </c>
      <c r="I651" s="0" t="n">
        <f aca="false">IF(MOD(F651,10)=4,1,0)</f>
        <v>0</v>
      </c>
      <c r="J651" s="0" t="n">
        <f aca="false">IF(SUM(G651:I651)&gt;0,1,0)</f>
        <v>0</v>
      </c>
    </row>
    <row r="652" customFormat="false" ht="13.8" hidden="false" customHeight="false" outlineLevel="0" collapsed="false">
      <c r="A652" s="1" t="n">
        <v>28</v>
      </c>
      <c r="B652" s="1" t="n">
        <v>69</v>
      </c>
      <c r="C652" s="1" t="n">
        <v>6</v>
      </c>
      <c r="D652" s="0" t="n">
        <f aca="false">A652*B652</f>
        <v>1932</v>
      </c>
      <c r="E652" s="0" t="n">
        <f aca="false">B652*C652</f>
        <v>414</v>
      </c>
      <c r="F652" s="0" t="n">
        <f aca="false">A652*C652</f>
        <v>168</v>
      </c>
      <c r="G652" s="0" t="n">
        <f aca="false">IF(MOD(D652,10)=4,1,0)</f>
        <v>0</v>
      </c>
      <c r="H652" s="0" t="n">
        <f aca="false">IF(MOD(E652,10)=4,1,0)</f>
        <v>1</v>
      </c>
      <c r="I652" s="0" t="n">
        <f aca="false">IF(MOD(F652,10)=4,1,0)</f>
        <v>0</v>
      </c>
      <c r="J652" s="0" t="n">
        <f aca="false">IF(SUM(G652:I652)&gt;0,1,0)</f>
        <v>1</v>
      </c>
    </row>
    <row r="653" customFormat="false" ht="13.8" hidden="false" customHeight="false" outlineLevel="0" collapsed="false">
      <c r="A653" s="1" t="n">
        <v>53</v>
      </c>
      <c r="B653" s="1" t="n">
        <v>71</v>
      </c>
      <c r="C653" s="1" t="n">
        <v>85</v>
      </c>
      <c r="D653" s="0" t="n">
        <f aca="false">A653*B653</f>
        <v>3763</v>
      </c>
      <c r="E653" s="0" t="n">
        <f aca="false">B653*C653</f>
        <v>6035</v>
      </c>
      <c r="F653" s="0" t="n">
        <f aca="false">A653*C653</f>
        <v>4505</v>
      </c>
      <c r="G653" s="0" t="n">
        <f aca="false">IF(MOD(D653,10)=4,1,0)</f>
        <v>0</v>
      </c>
      <c r="H653" s="0" t="n">
        <f aca="false">IF(MOD(E653,10)=4,1,0)</f>
        <v>0</v>
      </c>
      <c r="I653" s="0" t="n">
        <f aca="false">IF(MOD(F653,10)=4,1,0)</f>
        <v>0</v>
      </c>
      <c r="J653" s="0" t="n">
        <f aca="false">IF(SUM(G653:I653)&gt;0,1,0)</f>
        <v>0</v>
      </c>
    </row>
    <row r="654" customFormat="false" ht="13.8" hidden="false" customHeight="false" outlineLevel="0" collapsed="false">
      <c r="A654" s="1" t="n">
        <v>33</v>
      </c>
      <c r="B654" s="1" t="n">
        <v>32</v>
      </c>
      <c r="C654" s="1" t="n">
        <v>90</v>
      </c>
      <c r="D654" s="0" t="n">
        <f aca="false">A654*B654</f>
        <v>1056</v>
      </c>
      <c r="E654" s="0" t="n">
        <f aca="false">B654*C654</f>
        <v>2880</v>
      </c>
      <c r="F654" s="0" t="n">
        <f aca="false">A654*C654</f>
        <v>2970</v>
      </c>
      <c r="G654" s="0" t="n">
        <f aca="false">IF(MOD(D654,10)=4,1,0)</f>
        <v>0</v>
      </c>
      <c r="H654" s="0" t="n">
        <f aca="false">IF(MOD(E654,10)=4,1,0)</f>
        <v>0</v>
      </c>
      <c r="I654" s="0" t="n">
        <f aca="false">IF(MOD(F654,10)=4,1,0)</f>
        <v>0</v>
      </c>
      <c r="J654" s="0" t="n">
        <f aca="false">IF(SUM(G654:I654)&gt;0,1,0)</f>
        <v>0</v>
      </c>
    </row>
    <row r="655" customFormat="false" ht="13.8" hidden="false" customHeight="false" outlineLevel="0" collapsed="false">
      <c r="A655" s="1" t="n">
        <v>45</v>
      </c>
      <c r="B655" s="1" t="n">
        <v>99</v>
      </c>
      <c r="C655" s="1" t="n">
        <v>31</v>
      </c>
      <c r="D655" s="0" t="n">
        <f aca="false">A655*B655</f>
        <v>4455</v>
      </c>
      <c r="E655" s="0" t="n">
        <f aca="false">B655*C655</f>
        <v>3069</v>
      </c>
      <c r="F655" s="0" t="n">
        <f aca="false">A655*C655</f>
        <v>1395</v>
      </c>
      <c r="G655" s="0" t="n">
        <f aca="false">IF(MOD(D655,10)=4,1,0)</f>
        <v>0</v>
      </c>
      <c r="H655" s="0" t="n">
        <f aca="false">IF(MOD(E655,10)=4,1,0)</f>
        <v>0</v>
      </c>
      <c r="I655" s="0" t="n">
        <f aca="false">IF(MOD(F655,10)=4,1,0)</f>
        <v>0</v>
      </c>
      <c r="J655" s="0" t="n">
        <f aca="false">IF(SUM(G655:I655)&gt;0,1,0)</f>
        <v>0</v>
      </c>
    </row>
    <row r="656" customFormat="false" ht="13.8" hidden="false" customHeight="false" outlineLevel="0" collapsed="false">
      <c r="A656" s="1" t="n">
        <v>84</v>
      </c>
      <c r="B656" s="1" t="n">
        <v>43</v>
      </c>
      <c r="C656" s="1" t="n">
        <v>86</v>
      </c>
      <c r="D656" s="0" t="n">
        <f aca="false">A656*B656</f>
        <v>3612</v>
      </c>
      <c r="E656" s="0" t="n">
        <f aca="false">B656*C656</f>
        <v>3698</v>
      </c>
      <c r="F656" s="0" t="n">
        <f aca="false">A656*C656</f>
        <v>7224</v>
      </c>
      <c r="G656" s="0" t="n">
        <f aca="false">IF(MOD(D656,10)=4,1,0)</f>
        <v>0</v>
      </c>
      <c r="H656" s="0" t="n">
        <f aca="false">IF(MOD(E656,10)=4,1,0)</f>
        <v>0</v>
      </c>
      <c r="I656" s="0" t="n">
        <f aca="false">IF(MOD(F656,10)=4,1,0)</f>
        <v>1</v>
      </c>
      <c r="J656" s="0" t="n">
        <f aca="false">IF(SUM(G656:I656)&gt;0,1,0)</f>
        <v>1</v>
      </c>
    </row>
    <row r="657" customFormat="false" ht="13.8" hidden="false" customHeight="false" outlineLevel="0" collapsed="false">
      <c r="A657" s="1" t="n">
        <v>88</v>
      </c>
      <c r="B657" s="1" t="n">
        <v>86</v>
      </c>
      <c r="C657" s="1" t="n">
        <v>10</v>
      </c>
      <c r="D657" s="0" t="n">
        <f aca="false">A657*B657</f>
        <v>7568</v>
      </c>
      <c r="E657" s="0" t="n">
        <f aca="false">B657*C657</f>
        <v>860</v>
      </c>
      <c r="F657" s="0" t="n">
        <f aca="false">A657*C657</f>
        <v>880</v>
      </c>
      <c r="G657" s="0" t="n">
        <f aca="false">IF(MOD(D657,10)=4,1,0)</f>
        <v>0</v>
      </c>
      <c r="H657" s="0" t="n">
        <f aca="false">IF(MOD(E657,10)=4,1,0)</f>
        <v>0</v>
      </c>
      <c r="I657" s="0" t="n">
        <f aca="false">IF(MOD(F657,10)=4,1,0)</f>
        <v>0</v>
      </c>
      <c r="J657" s="0" t="n">
        <f aca="false">IF(SUM(G657:I657)&gt;0,1,0)</f>
        <v>0</v>
      </c>
    </row>
    <row r="658" customFormat="false" ht="13.8" hidden="false" customHeight="false" outlineLevel="0" collapsed="false">
      <c r="A658" s="1" t="n">
        <v>55</v>
      </c>
      <c r="B658" s="1" t="n">
        <v>24</v>
      </c>
      <c r="C658" s="1" t="n">
        <v>70</v>
      </c>
      <c r="D658" s="0" t="n">
        <f aca="false">A658*B658</f>
        <v>1320</v>
      </c>
      <c r="E658" s="0" t="n">
        <f aca="false">B658*C658</f>
        <v>1680</v>
      </c>
      <c r="F658" s="0" t="n">
        <f aca="false">A658*C658</f>
        <v>3850</v>
      </c>
      <c r="G658" s="0" t="n">
        <f aca="false">IF(MOD(D658,10)=4,1,0)</f>
        <v>0</v>
      </c>
      <c r="H658" s="0" t="n">
        <f aca="false">IF(MOD(E658,10)=4,1,0)</f>
        <v>0</v>
      </c>
      <c r="I658" s="0" t="n">
        <f aca="false">IF(MOD(F658,10)=4,1,0)</f>
        <v>0</v>
      </c>
      <c r="J658" s="0" t="n">
        <f aca="false">IF(SUM(G658:I658)&gt;0,1,0)</f>
        <v>0</v>
      </c>
    </row>
    <row r="659" customFormat="false" ht="13.8" hidden="false" customHeight="false" outlineLevel="0" collapsed="false">
      <c r="A659" s="1" t="n">
        <v>56</v>
      </c>
      <c r="B659" s="1" t="n">
        <v>60</v>
      </c>
      <c r="C659" s="1" t="n">
        <v>87</v>
      </c>
      <c r="D659" s="0" t="n">
        <f aca="false">A659*B659</f>
        <v>3360</v>
      </c>
      <c r="E659" s="0" t="n">
        <f aca="false">B659*C659</f>
        <v>5220</v>
      </c>
      <c r="F659" s="0" t="n">
        <f aca="false">A659*C659</f>
        <v>4872</v>
      </c>
      <c r="G659" s="0" t="n">
        <f aca="false">IF(MOD(D659,10)=4,1,0)</f>
        <v>0</v>
      </c>
      <c r="H659" s="0" t="n">
        <f aca="false">IF(MOD(E659,10)=4,1,0)</f>
        <v>0</v>
      </c>
      <c r="I659" s="0" t="n">
        <f aca="false">IF(MOD(F659,10)=4,1,0)</f>
        <v>0</v>
      </c>
      <c r="J659" s="0" t="n">
        <f aca="false">IF(SUM(G659:I659)&gt;0,1,0)</f>
        <v>0</v>
      </c>
    </row>
    <row r="660" customFormat="false" ht="13.8" hidden="false" customHeight="false" outlineLevel="0" collapsed="false">
      <c r="A660" s="1" t="n">
        <v>88</v>
      </c>
      <c r="B660" s="1" t="n">
        <v>19</v>
      </c>
      <c r="C660" s="1" t="n">
        <v>3</v>
      </c>
      <c r="D660" s="0" t="n">
        <f aca="false">A660*B660</f>
        <v>1672</v>
      </c>
      <c r="E660" s="0" t="n">
        <f aca="false">B660*C660</f>
        <v>57</v>
      </c>
      <c r="F660" s="0" t="n">
        <f aca="false">A660*C660</f>
        <v>264</v>
      </c>
      <c r="G660" s="0" t="n">
        <f aca="false">IF(MOD(D660,10)=4,1,0)</f>
        <v>0</v>
      </c>
      <c r="H660" s="0" t="n">
        <f aca="false">IF(MOD(E660,10)=4,1,0)</f>
        <v>0</v>
      </c>
      <c r="I660" s="0" t="n">
        <f aca="false">IF(MOD(F660,10)=4,1,0)</f>
        <v>1</v>
      </c>
      <c r="J660" s="0" t="n">
        <f aca="false">IF(SUM(G660:I660)&gt;0,1,0)</f>
        <v>1</v>
      </c>
    </row>
    <row r="661" customFormat="false" ht="13.8" hidden="false" customHeight="false" outlineLevel="0" collapsed="false">
      <c r="A661" s="1" t="n">
        <v>96</v>
      </c>
      <c r="B661" s="1" t="n">
        <v>22</v>
      </c>
      <c r="C661" s="1" t="n">
        <v>64</v>
      </c>
      <c r="D661" s="0" t="n">
        <f aca="false">A661*B661</f>
        <v>2112</v>
      </c>
      <c r="E661" s="0" t="n">
        <f aca="false">B661*C661</f>
        <v>1408</v>
      </c>
      <c r="F661" s="0" t="n">
        <f aca="false">A661*C661</f>
        <v>6144</v>
      </c>
      <c r="G661" s="0" t="n">
        <f aca="false">IF(MOD(D661,10)=4,1,0)</f>
        <v>0</v>
      </c>
      <c r="H661" s="0" t="n">
        <f aca="false">IF(MOD(E661,10)=4,1,0)</f>
        <v>0</v>
      </c>
      <c r="I661" s="0" t="n">
        <f aca="false">IF(MOD(F661,10)=4,1,0)</f>
        <v>1</v>
      </c>
      <c r="J661" s="0" t="n">
        <f aca="false">IF(SUM(G661:I661)&gt;0,1,0)</f>
        <v>1</v>
      </c>
    </row>
    <row r="662" customFormat="false" ht="13.8" hidden="false" customHeight="false" outlineLevel="0" collapsed="false">
      <c r="A662" s="1" t="n">
        <v>83</v>
      </c>
      <c r="B662" s="1" t="n">
        <v>11</v>
      </c>
      <c r="C662" s="1" t="n">
        <v>20</v>
      </c>
      <c r="D662" s="0" t="n">
        <f aca="false">A662*B662</f>
        <v>913</v>
      </c>
      <c r="E662" s="0" t="n">
        <f aca="false">B662*C662</f>
        <v>220</v>
      </c>
      <c r="F662" s="0" t="n">
        <f aca="false">A662*C662</f>
        <v>1660</v>
      </c>
      <c r="G662" s="0" t="n">
        <f aca="false">IF(MOD(D662,10)=4,1,0)</f>
        <v>0</v>
      </c>
      <c r="H662" s="0" t="n">
        <f aca="false">IF(MOD(E662,10)=4,1,0)</f>
        <v>0</v>
      </c>
      <c r="I662" s="0" t="n">
        <f aca="false">IF(MOD(F662,10)=4,1,0)</f>
        <v>0</v>
      </c>
      <c r="J662" s="0" t="n">
        <f aca="false">IF(SUM(G662:I662)&gt;0,1,0)</f>
        <v>0</v>
      </c>
    </row>
    <row r="663" customFormat="false" ht="13.8" hidden="false" customHeight="false" outlineLevel="0" collapsed="false">
      <c r="A663" s="1" t="n">
        <v>37</v>
      </c>
      <c r="B663" s="1" t="n">
        <v>34</v>
      </c>
      <c r="C663" s="1" t="n">
        <v>67</v>
      </c>
      <c r="D663" s="0" t="n">
        <f aca="false">A663*B663</f>
        <v>1258</v>
      </c>
      <c r="E663" s="0" t="n">
        <f aca="false">B663*C663</f>
        <v>2278</v>
      </c>
      <c r="F663" s="0" t="n">
        <f aca="false">A663*C663</f>
        <v>2479</v>
      </c>
      <c r="G663" s="0" t="n">
        <f aca="false">IF(MOD(D663,10)=4,1,0)</f>
        <v>0</v>
      </c>
      <c r="H663" s="0" t="n">
        <f aca="false">IF(MOD(E663,10)=4,1,0)</f>
        <v>0</v>
      </c>
      <c r="I663" s="0" t="n">
        <f aca="false">IF(MOD(F663,10)=4,1,0)</f>
        <v>0</v>
      </c>
      <c r="J663" s="0" t="n">
        <f aca="false">IF(SUM(G663:I663)&gt;0,1,0)</f>
        <v>0</v>
      </c>
    </row>
    <row r="664" customFormat="false" ht="13.8" hidden="false" customHeight="false" outlineLevel="0" collapsed="false">
      <c r="A664" s="1" t="n">
        <v>40</v>
      </c>
      <c r="B664" s="1" t="n">
        <v>70</v>
      </c>
      <c r="C664" s="1" t="n">
        <v>23</v>
      </c>
      <c r="D664" s="0" t="n">
        <f aca="false">A664*B664</f>
        <v>2800</v>
      </c>
      <c r="E664" s="0" t="n">
        <f aca="false">B664*C664</f>
        <v>1610</v>
      </c>
      <c r="F664" s="0" t="n">
        <f aca="false">A664*C664</f>
        <v>920</v>
      </c>
      <c r="G664" s="0" t="n">
        <f aca="false">IF(MOD(D664,10)=4,1,0)</f>
        <v>0</v>
      </c>
      <c r="H664" s="0" t="n">
        <f aca="false">IF(MOD(E664,10)=4,1,0)</f>
        <v>0</v>
      </c>
      <c r="I664" s="0" t="n">
        <f aca="false">IF(MOD(F664,10)=4,1,0)</f>
        <v>0</v>
      </c>
      <c r="J664" s="0" t="n">
        <f aca="false">IF(SUM(G664:I664)&gt;0,1,0)</f>
        <v>0</v>
      </c>
    </row>
    <row r="665" customFormat="false" ht="13.8" hidden="false" customHeight="false" outlineLevel="0" collapsed="false">
      <c r="A665" s="1" t="n">
        <v>84</v>
      </c>
      <c r="B665" s="1" t="n">
        <v>23</v>
      </c>
      <c r="C665" s="1" t="n">
        <v>39</v>
      </c>
      <c r="D665" s="0" t="n">
        <f aca="false">A665*B665</f>
        <v>1932</v>
      </c>
      <c r="E665" s="0" t="n">
        <f aca="false">B665*C665</f>
        <v>897</v>
      </c>
      <c r="F665" s="0" t="n">
        <f aca="false">A665*C665</f>
        <v>3276</v>
      </c>
      <c r="G665" s="0" t="n">
        <f aca="false">IF(MOD(D665,10)=4,1,0)</f>
        <v>0</v>
      </c>
      <c r="H665" s="0" t="n">
        <f aca="false">IF(MOD(E665,10)=4,1,0)</f>
        <v>0</v>
      </c>
      <c r="I665" s="0" t="n">
        <f aca="false">IF(MOD(F665,10)=4,1,0)</f>
        <v>0</v>
      </c>
      <c r="J665" s="0" t="n">
        <f aca="false">IF(SUM(G665:I665)&gt;0,1,0)</f>
        <v>0</v>
      </c>
    </row>
    <row r="666" customFormat="false" ht="13.8" hidden="false" customHeight="false" outlineLevel="0" collapsed="false">
      <c r="A666" s="1" t="n">
        <v>6</v>
      </c>
      <c r="B666" s="1" t="n">
        <v>74</v>
      </c>
      <c r="C666" s="1" t="n">
        <v>58</v>
      </c>
      <c r="D666" s="0" t="n">
        <f aca="false">A666*B666</f>
        <v>444</v>
      </c>
      <c r="E666" s="0" t="n">
        <f aca="false">B666*C666</f>
        <v>4292</v>
      </c>
      <c r="F666" s="0" t="n">
        <f aca="false">A666*C666</f>
        <v>348</v>
      </c>
      <c r="G666" s="0" t="n">
        <f aca="false">IF(MOD(D666,10)=4,1,0)</f>
        <v>1</v>
      </c>
      <c r="H666" s="0" t="n">
        <f aca="false">IF(MOD(E666,10)=4,1,0)</f>
        <v>0</v>
      </c>
      <c r="I666" s="0" t="n">
        <f aca="false">IF(MOD(F666,10)=4,1,0)</f>
        <v>0</v>
      </c>
      <c r="J666" s="0" t="n">
        <f aca="false">IF(SUM(G666:I666)&gt;0,1,0)</f>
        <v>1</v>
      </c>
    </row>
    <row r="667" customFormat="false" ht="13.8" hidden="false" customHeight="false" outlineLevel="0" collapsed="false">
      <c r="A667" s="1" t="n">
        <v>32</v>
      </c>
      <c r="B667" s="1" t="n">
        <v>35</v>
      </c>
      <c r="C667" s="1" t="n">
        <v>62</v>
      </c>
      <c r="D667" s="0" t="n">
        <f aca="false">A667*B667</f>
        <v>1120</v>
      </c>
      <c r="E667" s="0" t="n">
        <f aca="false">B667*C667</f>
        <v>2170</v>
      </c>
      <c r="F667" s="0" t="n">
        <f aca="false">A667*C667</f>
        <v>1984</v>
      </c>
      <c r="G667" s="0" t="n">
        <f aca="false">IF(MOD(D667,10)=4,1,0)</f>
        <v>0</v>
      </c>
      <c r="H667" s="0" t="n">
        <f aca="false">IF(MOD(E667,10)=4,1,0)</f>
        <v>0</v>
      </c>
      <c r="I667" s="0" t="n">
        <f aca="false">IF(MOD(F667,10)=4,1,0)</f>
        <v>1</v>
      </c>
      <c r="J667" s="0" t="n">
        <f aca="false">IF(SUM(G667:I667)&gt;0,1,0)</f>
        <v>1</v>
      </c>
    </row>
    <row r="668" customFormat="false" ht="13.8" hidden="false" customHeight="false" outlineLevel="0" collapsed="false">
      <c r="A668" s="1" t="n">
        <v>12</v>
      </c>
      <c r="B668" s="1" t="n">
        <v>64</v>
      </c>
      <c r="C668" s="1" t="n">
        <v>72</v>
      </c>
      <c r="D668" s="0" t="n">
        <f aca="false">A668*B668</f>
        <v>768</v>
      </c>
      <c r="E668" s="0" t="n">
        <f aca="false">B668*C668</f>
        <v>4608</v>
      </c>
      <c r="F668" s="0" t="n">
        <f aca="false">A668*C668</f>
        <v>864</v>
      </c>
      <c r="G668" s="0" t="n">
        <f aca="false">IF(MOD(D668,10)=4,1,0)</f>
        <v>0</v>
      </c>
      <c r="H668" s="0" t="n">
        <f aca="false">IF(MOD(E668,10)=4,1,0)</f>
        <v>0</v>
      </c>
      <c r="I668" s="0" t="n">
        <f aca="false">IF(MOD(F668,10)=4,1,0)</f>
        <v>1</v>
      </c>
      <c r="J668" s="0" t="n">
        <f aca="false">IF(SUM(G668:I668)&gt;0,1,0)</f>
        <v>1</v>
      </c>
    </row>
    <row r="669" customFormat="false" ht="13.8" hidden="false" customHeight="false" outlineLevel="0" collapsed="false">
      <c r="A669" s="1" t="n">
        <v>74</v>
      </c>
      <c r="B669" s="1" t="n">
        <v>63</v>
      </c>
      <c r="C669" s="1" t="n">
        <v>52</v>
      </c>
      <c r="D669" s="0" t="n">
        <f aca="false">A669*B669</f>
        <v>4662</v>
      </c>
      <c r="E669" s="0" t="n">
        <f aca="false">B669*C669</f>
        <v>3276</v>
      </c>
      <c r="F669" s="0" t="n">
        <f aca="false">A669*C669</f>
        <v>3848</v>
      </c>
      <c r="G669" s="0" t="n">
        <f aca="false">IF(MOD(D669,10)=4,1,0)</f>
        <v>0</v>
      </c>
      <c r="H669" s="0" t="n">
        <f aca="false">IF(MOD(E669,10)=4,1,0)</f>
        <v>0</v>
      </c>
      <c r="I669" s="0" t="n">
        <f aca="false">IF(MOD(F669,10)=4,1,0)</f>
        <v>0</v>
      </c>
      <c r="J669" s="0" t="n">
        <f aca="false">IF(SUM(G669:I669)&gt;0,1,0)</f>
        <v>0</v>
      </c>
    </row>
    <row r="670" customFormat="false" ht="13.8" hidden="false" customHeight="false" outlineLevel="0" collapsed="false">
      <c r="A670" s="1" t="n">
        <v>34</v>
      </c>
      <c r="B670" s="1" t="n">
        <v>10</v>
      </c>
      <c r="C670" s="1" t="n">
        <v>63</v>
      </c>
      <c r="D670" s="0" t="n">
        <f aca="false">A670*B670</f>
        <v>340</v>
      </c>
      <c r="E670" s="0" t="n">
        <f aca="false">B670*C670</f>
        <v>630</v>
      </c>
      <c r="F670" s="0" t="n">
        <f aca="false">A670*C670</f>
        <v>2142</v>
      </c>
      <c r="G670" s="0" t="n">
        <f aca="false">IF(MOD(D670,10)=4,1,0)</f>
        <v>0</v>
      </c>
      <c r="H670" s="0" t="n">
        <f aca="false">IF(MOD(E670,10)=4,1,0)</f>
        <v>0</v>
      </c>
      <c r="I670" s="0" t="n">
        <f aca="false">IF(MOD(F670,10)=4,1,0)</f>
        <v>0</v>
      </c>
      <c r="J670" s="0" t="n">
        <f aca="false">IF(SUM(G670:I670)&gt;0,1,0)</f>
        <v>0</v>
      </c>
    </row>
    <row r="671" customFormat="false" ht="13.8" hidden="false" customHeight="false" outlineLevel="0" collapsed="false">
      <c r="A671" s="1" t="n">
        <v>57</v>
      </c>
      <c r="B671" s="1" t="n">
        <v>51</v>
      </c>
      <c r="C671" s="1" t="n">
        <v>84</v>
      </c>
      <c r="D671" s="0" t="n">
        <f aca="false">A671*B671</f>
        <v>2907</v>
      </c>
      <c r="E671" s="0" t="n">
        <f aca="false">B671*C671</f>
        <v>4284</v>
      </c>
      <c r="F671" s="0" t="n">
        <f aca="false">A671*C671</f>
        <v>4788</v>
      </c>
      <c r="G671" s="0" t="n">
        <f aca="false">IF(MOD(D671,10)=4,1,0)</f>
        <v>0</v>
      </c>
      <c r="H671" s="0" t="n">
        <f aca="false">IF(MOD(E671,10)=4,1,0)</f>
        <v>1</v>
      </c>
      <c r="I671" s="0" t="n">
        <f aca="false">IF(MOD(F671,10)=4,1,0)</f>
        <v>0</v>
      </c>
      <c r="J671" s="0" t="n">
        <f aca="false">IF(SUM(G671:I671)&gt;0,1,0)</f>
        <v>1</v>
      </c>
    </row>
    <row r="672" customFormat="false" ht="13.8" hidden="false" customHeight="false" outlineLevel="0" collapsed="false">
      <c r="A672" s="1" t="n">
        <v>70</v>
      </c>
      <c r="B672" s="1" t="n">
        <v>64</v>
      </c>
      <c r="C672" s="1" t="n">
        <v>13</v>
      </c>
      <c r="D672" s="0" t="n">
        <f aca="false">A672*B672</f>
        <v>4480</v>
      </c>
      <c r="E672" s="0" t="n">
        <f aca="false">B672*C672</f>
        <v>832</v>
      </c>
      <c r="F672" s="0" t="n">
        <f aca="false">A672*C672</f>
        <v>910</v>
      </c>
      <c r="G672" s="0" t="n">
        <f aca="false">IF(MOD(D672,10)=4,1,0)</f>
        <v>0</v>
      </c>
      <c r="H672" s="0" t="n">
        <f aca="false">IF(MOD(E672,10)=4,1,0)</f>
        <v>0</v>
      </c>
      <c r="I672" s="0" t="n">
        <f aca="false">IF(MOD(F672,10)=4,1,0)</f>
        <v>0</v>
      </c>
      <c r="J672" s="0" t="n">
        <f aca="false">IF(SUM(G672:I672)&gt;0,1,0)</f>
        <v>0</v>
      </c>
    </row>
    <row r="673" customFormat="false" ht="13.8" hidden="false" customHeight="false" outlineLevel="0" collapsed="false">
      <c r="A673" s="1" t="n">
        <v>56</v>
      </c>
      <c r="B673" s="1" t="n">
        <v>69</v>
      </c>
      <c r="C673" s="1" t="n">
        <v>17</v>
      </c>
      <c r="D673" s="0" t="n">
        <f aca="false">A673*B673</f>
        <v>3864</v>
      </c>
      <c r="E673" s="0" t="n">
        <f aca="false">B673*C673</f>
        <v>1173</v>
      </c>
      <c r="F673" s="0" t="n">
        <f aca="false">A673*C673</f>
        <v>952</v>
      </c>
      <c r="G673" s="0" t="n">
        <f aca="false">IF(MOD(D673,10)=4,1,0)</f>
        <v>1</v>
      </c>
      <c r="H673" s="0" t="n">
        <f aca="false">IF(MOD(E673,10)=4,1,0)</f>
        <v>0</v>
      </c>
      <c r="I673" s="0" t="n">
        <f aca="false">IF(MOD(F673,10)=4,1,0)</f>
        <v>0</v>
      </c>
      <c r="J673" s="0" t="n">
        <f aca="false">IF(SUM(G673:I673)&gt;0,1,0)</f>
        <v>1</v>
      </c>
    </row>
    <row r="674" customFormat="false" ht="13.8" hidden="false" customHeight="false" outlineLevel="0" collapsed="false">
      <c r="A674" s="1" t="n">
        <v>29</v>
      </c>
      <c r="B674" s="1" t="n">
        <v>34</v>
      </c>
      <c r="C674" s="1" t="n">
        <v>44</v>
      </c>
      <c r="D674" s="0" t="n">
        <f aca="false">A674*B674</f>
        <v>986</v>
      </c>
      <c r="E674" s="0" t="n">
        <f aca="false">B674*C674</f>
        <v>1496</v>
      </c>
      <c r="F674" s="0" t="n">
        <f aca="false">A674*C674</f>
        <v>1276</v>
      </c>
      <c r="G674" s="0" t="n">
        <f aca="false">IF(MOD(D674,10)=4,1,0)</f>
        <v>0</v>
      </c>
      <c r="H674" s="0" t="n">
        <f aca="false">IF(MOD(E674,10)=4,1,0)</f>
        <v>0</v>
      </c>
      <c r="I674" s="0" t="n">
        <f aca="false">IF(MOD(F674,10)=4,1,0)</f>
        <v>0</v>
      </c>
      <c r="J674" s="0" t="n">
        <f aca="false">IF(SUM(G674:I674)&gt;0,1,0)</f>
        <v>0</v>
      </c>
    </row>
    <row r="675" customFormat="false" ht="13.8" hidden="false" customHeight="false" outlineLevel="0" collapsed="false">
      <c r="A675" s="1" t="n">
        <v>76</v>
      </c>
      <c r="B675" s="1" t="n">
        <v>41</v>
      </c>
      <c r="C675" s="1" t="n">
        <v>16</v>
      </c>
      <c r="D675" s="0" t="n">
        <f aca="false">A675*B675</f>
        <v>3116</v>
      </c>
      <c r="E675" s="0" t="n">
        <f aca="false">B675*C675</f>
        <v>656</v>
      </c>
      <c r="F675" s="0" t="n">
        <f aca="false">A675*C675</f>
        <v>1216</v>
      </c>
      <c r="G675" s="0" t="n">
        <f aca="false">IF(MOD(D675,10)=4,1,0)</f>
        <v>0</v>
      </c>
      <c r="H675" s="0" t="n">
        <f aca="false">IF(MOD(E675,10)=4,1,0)</f>
        <v>0</v>
      </c>
      <c r="I675" s="0" t="n">
        <f aca="false">IF(MOD(F675,10)=4,1,0)</f>
        <v>0</v>
      </c>
      <c r="J675" s="0" t="n">
        <f aca="false">IF(SUM(G675:I675)&gt;0,1,0)</f>
        <v>0</v>
      </c>
    </row>
    <row r="676" customFormat="false" ht="13.8" hidden="false" customHeight="false" outlineLevel="0" collapsed="false">
      <c r="A676" s="1" t="n">
        <v>36</v>
      </c>
      <c r="B676" s="1" t="n">
        <v>99</v>
      </c>
      <c r="C676" s="1" t="n">
        <v>54</v>
      </c>
      <c r="D676" s="0" t="n">
        <f aca="false">A676*B676</f>
        <v>3564</v>
      </c>
      <c r="E676" s="0" t="n">
        <f aca="false">B676*C676</f>
        <v>5346</v>
      </c>
      <c r="F676" s="0" t="n">
        <f aca="false">A676*C676</f>
        <v>1944</v>
      </c>
      <c r="G676" s="0" t="n">
        <f aca="false">IF(MOD(D676,10)=4,1,0)</f>
        <v>1</v>
      </c>
      <c r="H676" s="0" t="n">
        <f aca="false">IF(MOD(E676,10)=4,1,0)</f>
        <v>0</v>
      </c>
      <c r="I676" s="0" t="n">
        <f aca="false">IF(MOD(F676,10)=4,1,0)</f>
        <v>1</v>
      </c>
      <c r="J676" s="0" t="n">
        <f aca="false">IF(SUM(G676:I676)&gt;0,1,0)</f>
        <v>1</v>
      </c>
    </row>
    <row r="677" customFormat="false" ht="13.8" hidden="false" customHeight="false" outlineLevel="0" collapsed="false">
      <c r="A677" s="1" t="n">
        <v>40</v>
      </c>
      <c r="B677" s="1" t="n">
        <v>56</v>
      </c>
      <c r="C677" s="1" t="n">
        <v>61</v>
      </c>
      <c r="D677" s="0" t="n">
        <f aca="false">A677*B677</f>
        <v>2240</v>
      </c>
      <c r="E677" s="0" t="n">
        <f aca="false">B677*C677</f>
        <v>3416</v>
      </c>
      <c r="F677" s="0" t="n">
        <f aca="false">A677*C677</f>
        <v>2440</v>
      </c>
      <c r="G677" s="0" t="n">
        <f aca="false">IF(MOD(D677,10)=4,1,0)</f>
        <v>0</v>
      </c>
      <c r="H677" s="0" t="n">
        <f aca="false">IF(MOD(E677,10)=4,1,0)</f>
        <v>0</v>
      </c>
      <c r="I677" s="0" t="n">
        <f aca="false">IF(MOD(F677,10)=4,1,0)</f>
        <v>0</v>
      </c>
      <c r="J677" s="0" t="n">
        <f aca="false">IF(SUM(G677:I677)&gt;0,1,0)</f>
        <v>0</v>
      </c>
    </row>
    <row r="678" customFormat="false" ht="13.8" hidden="false" customHeight="false" outlineLevel="0" collapsed="false">
      <c r="A678" s="1" t="n">
        <v>98</v>
      </c>
      <c r="B678" s="1" t="n">
        <v>47</v>
      </c>
      <c r="C678" s="1" t="n">
        <v>48</v>
      </c>
      <c r="D678" s="0" t="n">
        <f aca="false">A678*B678</f>
        <v>4606</v>
      </c>
      <c r="E678" s="0" t="n">
        <f aca="false">B678*C678</f>
        <v>2256</v>
      </c>
      <c r="F678" s="0" t="n">
        <f aca="false">A678*C678</f>
        <v>4704</v>
      </c>
      <c r="G678" s="0" t="n">
        <f aca="false">IF(MOD(D678,10)=4,1,0)</f>
        <v>0</v>
      </c>
      <c r="H678" s="0" t="n">
        <f aca="false">IF(MOD(E678,10)=4,1,0)</f>
        <v>0</v>
      </c>
      <c r="I678" s="0" t="n">
        <f aca="false">IF(MOD(F678,10)=4,1,0)</f>
        <v>1</v>
      </c>
      <c r="J678" s="0" t="n">
        <f aca="false">IF(SUM(G678:I678)&gt;0,1,0)</f>
        <v>1</v>
      </c>
    </row>
    <row r="679" customFormat="false" ht="13.8" hidden="false" customHeight="false" outlineLevel="0" collapsed="false">
      <c r="A679" s="1" t="n">
        <v>53</v>
      </c>
      <c r="B679" s="1" t="n">
        <v>5</v>
      </c>
      <c r="C679" s="1" t="n">
        <v>55</v>
      </c>
      <c r="D679" s="0" t="n">
        <f aca="false">A679*B679</f>
        <v>265</v>
      </c>
      <c r="E679" s="0" t="n">
        <f aca="false">B679*C679</f>
        <v>275</v>
      </c>
      <c r="F679" s="0" t="n">
        <f aca="false">A679*C679</f>
        <v>2915</v>
      </c>
      <c r="G679" s="0" t="n">
        <f aca="false">IF(MOD(D679,10)=4,1,0)</f>
        <v>0</v>
      </c>
      <c r="H679" s="0" t="n">
        <f aca="false">IF(MOD(E679,10)=4,1,0)</f>
        <v>0</v>
      </c>
      <c r="I679" s="0" t="n">
        <f aca="false">IF(MOD(F679,10)=4,1,0)</f>
        <v>0</v>
      </c>
      <c r="J679" s="0" t="n">
        <f aca="false">IF(SUM(G679:I679)&gt;0,1,0)</f>
        <v>0</v>
      </c>
    </row>
    <row r="680" customFormat="false" ht="13.8" hidden="false" customHeight="false" outlineLevel="0" collapsed="false">
      <c r="A680" s="1" t="n">
        <v>67</v>
      </c>
      <c r="B680" s="1" t="n">
        <v>44</v>
      </c>
      <c r="C680" s="1" t="n">
        <v>19</v>
      </c>
      <c r="D680" s="0" t="n">
        <f aca="false">A680*B680</f>
        <v>2948</v>
      </c>
      <c r="E680" s="0" t="n">
        <f aca="false">B680*C680</f>
        <v>836</v>
      </c>
      <c r="F680" s="0" t="n">
        <f aca="false">A680*C680</f>
        <v>1273</v>
      </c>
      <c r="G680" s="0" t="n">
        <f aca="false">IF(MOD(D680,10)=4,1,0)</f>
        <v>0</v>
      </c>
      <c r="H680" s="0" t="n">
        <f aca="false">IF(MOD(E680,10)=4,1,0)</f>
        <v>0</v>
      </c>
      <c r="I680" s="0" t="n">
        <f aca="false">IF(MOD(F680,10)=4,1,0)</f>
        <v>0</v>
      </c>
      <c r="J680" s="0" t="n">
        <f aca="false">IF(SUM(G680:I680)&gt;0,1,0)</f>
        <v>0</v>
      </c>
    </row>
    <row r="681" customFormat="false" ht="13.8" hidden="false" customHeight="false" outlineLevel="0" collapsed="false">
      <c r="A681" s="1" t="n">
        <v>44</v>
      </c>
      <c r="B681" s="1" t="n">
        <v>60</v>
      </c>
      <c r="C681" s="1" t="n">
        <v>36</v>
      </c>
      <c r="D681" s="0" t="n">
        <f aca="false">A681*B681</f>
        <v>2640</v>
      </c>
      <c r="E681" s="0" t="n">
        <f aca="false">B681*C681</f>
        <v>2160</v>
      </c>
      <c r="F681" s="0" t="n">
        <f aca="false">A681*C681</f>
        <v>1584</v>
      </c>
      <c r="G681" s="0" t="n">
        <f aca="false">IF(MOD(D681,10)=4,1,0)</f>
        <v>0</v>
      </c>
      <c r="H681" s="0" t="n">
        <f aca="false">IF(MOD(E681,10)=4,1,0)</f>
        <v>0</v>
      </c>
      <c r="I681" s="0" t="n">
        <f aca="false">IF(MOD(F681,10)=4,1,0)</f>
        <v>1</v>
      </c>
      <c r="J681" s="0" t="n">
        <f aca="false">IF(SUM(G681:I681)&gt;0,1,0)</f>
        <v>1</v>
      </c>
    </row>
    <row r="682" customFormat="false" ht="13.8" hidden="false" customHeight="false" outlineLevel="0" collapsed="false">
      <c r="A682" s="1" t="n">
        <v>25</v>
      </c>
      <c r="B682" s="1" t="n">
        <v>27</v>
      </c>
      <c r="C682" s="1" t="n">
        <v>77</v>
      </c>
      <c r="D682" s="0" t="n">
        <f aca="false">A682*B682</f>
        <v>675</v>
      </c>
      <c r="E682" s="0" t="n">
        <f aca="false">B682*C682</f>
        <v>2079</v>
      </c>
      <c r="F682" s="0" t="n">
        <f aca="false">A682*C682</f>
        <v>1925</v>
      </c>
      <c r="G682" s="0" t="n">
        <f aca="false">IF(MOD(D682,10)=4,1,0)</f>
        <v>0</v>
      </c>
      <c r="H682" s="0" t="n">
        <f aca="false">IF(MOD(E682,10)=4,1,0)</f>
        <v>0</v>
      </c>
      <c r="I682" s="0" t="n">
        <f aca="false">IF(MOD(F682,10)=4,1,0)</f>
        <v>0</v>
      </c>
      <c r="J682" s="0" t="n">
        <f aca="false">IF(SUM(G682:I682)&gt;0,1,0)</f>
        <v>0</v>
      </c>
    </row>
    <row r="683" customFormat="false" ht="13.8" hidden="false" customHeight="false" outlineLevel="0" collapsed="false">
      <c r="A683" s="1" t="n">
        <v>54</v>
      </c>
      <c r="B683" s="1" t="n">
        <v>39</v>
      </c>
      <c r="C683" s="1" t="n">
        <v>13</v>
      </c>
      <c r="D683" s="0" t="n">
        <f aca="false">A683*B683</f>
        <v>2106</v>
      </c>
      <c r="E683" s="0" t="n">
        <f aca="false">B683*C683</f>
        <v>507</v>
      </c>
      <c r="F683" s="0" t="n">
        <f aca="false">A683*C683</f>
        <v>702</v>
      </c>
      <c r="G683" s="0" t="n">
        <f aca="false">IF(MOD(D683,10)=4,1,0)</f>
        <v>0</v>
      </c>
      <c r="H683" s="0" t="n">
        <f aca="false">IF(MOD(E683,10)=4,1,0)</f>
        <v>0</v>
      </c>
      <c r="I683" s="0" t="n">
        <f aca="false">IF(MOD(F683,10)=4,1,0)</f>
        <v>0</v>
      </c>
      <c r="J683" s="0" t="n">
        <f aca="false">IF(SUM(G683:I683)&gt;0,1,0)</f>
        <v>0</v>
      </c>
    </row>
    <row r="684" customFormat="false" ht="13.8" hidden="false" customHeight="false" outlineLevel="0" collapsed="false">
      <c r="A684" s="1" t="n">
        <v>94</v>
      </c>
      <c r="B684" s="1" t="n">
        <v>18</v>
      </c>
      <c r="C684" s="1" t="n">
        <v>39</v>
      </c>
      <c r="D684" s="0" t="n">
        <f aca="false">A684*B684</f>
        <v>1692</v>
      </c>
      <c r="E684" s="0" t="n">
        <f aca="false">B684*C684</f>
        <v>702</v>
      </c>
      <c r="F684" s="0" t="n">
        <f aca="false">A684*C684</f>
        <v>3666</v>
      </c>
      <c r="G684" s="0" t="n">
        <f aca="false">IF(MOD(D684,10)=4,1,0)</f>
        <v>0</v>
      </c>
      <c r="H684" s="0" t="n">
        <f aca="false">IF(MOD(E684,10)=4,1,0)</f>
        <v>0</v>
      </c>
      <c r="I684" s="0" t="n">
        <f aca="false">IF(MOD(F684,10)=4,1,0)</f>
        <v>0</v>
      </c>
      <c r="J684" s="0" t="n">
        <f aca="false">IF(SUM(G684:I684)&gt;0,1,0)</f>
        <v>0</v>
      </c>
    </row>
    <row r="685" customFormat="false" ht="13.8" hidden="false" customHeight="false" outlineLevel="0" collapsed="false">
      <c r="A685" s="1" t="n">
        <v>87</v>
      </c>
      <c r="B685" s="1" t="n">
        <v>17</v>
      </c>
      <c r="C685" s="1" t="n">
        <v>89</v>
      </c>
      <c r="D685" s="0" t="n">
        <f aca="false">A685*B685</f>
        <v>1479</v>
      </c>
      <c r="E685" s="0" t="n">
        <f aca="false">B685*C685</f>
        <v>1513</v>
      </c>
      <c r="F685" s="0" t="n">
        <f aca="false">A685*C685</f>
        <v>7743</v>
      </c>
      <c r="G685" s="0" t="n">
        <f aca="false">IF(MOD(D685,10)=4,1,0)</f>
        <v>0</v>
      </c>
      <c r="H685" s="0" t="n">
        <f aca="false">IF(MOD(E685,10)=4,1,0)</f>
        <v>0</v>
      </c>
      <c r="I685" s="0" t="n">
        <f aca="false">IF(MOD(F685,10)=4,1,0)</f>
        <v>0</v>
      </c>
      <c r="J685" s="0" t="n">
        <f aca="false">IF(SUM(G685:I685)&gt;0,1,0)</f>
        <v>0</v>
      </c>
    </row>
    <row r="686" customFormat="false" ht="13.8" hidden="false" customHeight="false" outlineLevel="0" collapsed="false">
      <c r="A686" s="1" t="n">
        <v>54</v>
      </c>
      <c r="B686" s="1" t="n">
        <v>95</v>
      </c>
      <c r="C686" s="1" t="n">
        <v>6</v>
      </c>
      <c r="D686" s="0" t="n">
        <f aca="false">A686*B686</f>
        <v>5130</v>
      </c>
      <c r="E686" s="0" t="n">
        <f aca="false">B686*C686</f>
        <v>570</v>
      </c>
      <c r="F686" s="0" t="n">
        <f aca="false">A686*C686</f>
        <v>324</v>
      </c>
      <c r="G686" s="0" t="n">
        <f aca="false">IF(MOD(D686,10)=4,1,0)</f>
        <v>0</v>
      </c>
      <c r="H686" s="0" t="n">
        <f aca="false">IF(MOD(E686,10)=4,1,0)</f>
        <v>0</v>
      </c>
      <c r="I686" s="0" t="n">
        <f aca="false">IF(MOD(F686,10)=4,1,0)</f>
        <v>1</v>
      </c>
      <c r="J686" s="0" t="n">
        <f aca="false">IF(SUM(G686:I686)&gt;0,1,0)</f>
        <v>1</v>
      </c>
    </row>
    <row r="687" customFormat="false" ht="13.8" hidden="false" customHeight="false" outlineLevel="0" collapsed="false">
      <c r="A687" s="1" t="n">
        <v>83</v>
      </c>
      <c r="B687" s="1" t="n">
        <v>32</v>
      </c>
      <c r="C687" s="1" t="n">
        <v>56</v>
      </c>
      <c r="D687" s="0" t="n">
        <f aca="false">A687*B687</f>
        <v>2656</v>
      </c>
      <c r="E687" s="0" t="n">
        <f aca="false">B687*C687</f>
        <v>1792</v>
      </c>
      <c r="F687" s="0" t="n">
        <f aca="false">A687*C687</f>
        <v>4648</v>
      </c>
      <c r="G687" s="0" t="n">
        <f aca="false">IF(MOD(D687,10)=4,1,0)</f>
        <v>0</v>
      </c>
      <c r="H687" s="0" t="n">
        <f aca="false">IF(MOD(E687,10)=4,1,0)</f>
        <v>0</v>
      </c>
      <c r="I687" s="0" t="n">
        <f aca="false">IF(MOD(F687,10)=4,1,0)</f>
        <v>0</v>
      </c>
      <c r="J687" s="0" t="n">
        <f aca="false">IF(SUM(G687:I687)&gt;0,1,0)</f>
        <v>0</v>
      </c>
    </row>
    <row r="688" customFormat="false" ht="13.8" hidden="false" customHeight="false" outlineLevel="0" collapsed="false">
      <c r="A688" s="1" t="n">
        <v>85</v>
      </c>
      <c r="B688" s="1" t="n">
        <v>57</v>
      </c>
      <c r="C688" s="1" t="n">
        <v>56</v>
      </c>
      <c r="D688" s="0" t="n">
        <f aca="false">A688*B688</f>
        <v>4845</v>
      </c>
      <c r="E688" s="0" t="n">
        <f aca="false">B688*C688</f>
        <v>3192</v>
      </c>
      <c r="F688" s="0" t="n">
        <f aca="false">A688*C688</f>
        <v>4760</v>
      </c>
      <c r="G688" s="0" t="n">
        <f aca="false">IF(MOD(D688,10)=4,1,0)</f>
        <v>0</v>
      </c>
      <c r="H688" s="0" t="n">
        <f aca="false">IF(MOD(E688,10)=4,1,0)</f>
        <v>0</v>
      </c>
      <c r="I688" s="0" t="n">
        <f aca="false">IF(MOD(F688,10)=4,1,0)</f>
        <v>0</v>
      </c>
      <c r="J688" s="0" t="n">
        <f aca="false">IF(SUM(G688:I688)&gt;0,1,0)</f>
        <v>0</v>
      </c>
    </row>
    <row r="689" customFormat="false" ht="13.8" hidden="false" customHeight="false" outlineLevel="0" collapsed="false">
      <c r="A689" s="1" t="n">
        <v>10</v>
      </c>
      <c r="B689" s="1" t="n">
        <v>30</v>
      </c>
      <c r="C689" s="1" t="n">
        <v>17</v>
      </c>
      <c r="D689" s="0" t="n">
        <f aca="false">A689*B689</f>
        <v>300</v>
      </c>
      <c r="E689" s="0" t="n">
        <f aca="false">B689*C689</f>
        <v>510</v>
      </c>
      <c r="F689" s="0" t="n">
        <f aca="false">A689*C689</f>
        <v>170</v>
      </c>
      <c r="G689" s="0" t="n">
        <f aca="false">IF(MOD(D689,10)=4,1,0)</f>
        <v>0</v>
      </c>
      <c r="H689" s="0" t="n">
        <f aca="false">IF(MOD(E689,10)=4,1,0)</f>
        <v>0</v>
      </c>
      <c r="I689" s="0" t="n">
        <f aca="false">IF(MOD(F689,10)=4,1,0)</f>
        <v>0</v>
      </c>
      <c r="J689" s="0" t="n">
        <f aca="false">IF(SUM(G689:I689)&gt;0,1,0)</f>
        <v>0</v>
      </c>
    </row>
    <row r="690" customFormat="false" ht="13.8" hidden="false" customHeight="false" outlineLevel="0" collapsed="false">
      <c r="A690" s="1" t="n">
        <v>48</v>
      </c>
      <c r="B690" s="1" t="n">
        <v>89</v>
      </c>
      <c r="C690" s="1" t="n">
        <v>69</v>
      </c>
      <c r="D690" s="0" t="n">
        <f aca="false">A690*B690</f>
        <v>4272</v>
      </c>
      <c r="E690" s="0" t="n">
        <f aca="false">B690*C690</f>
        <v>6141</v>
      </c>
      <c r="F690" s="0" t="n">
        <f aca="false">A690*C690</f>
        <v>3312</v>
      </c>
      <c r="G690" s="0" t="n">
        <f aca="false">IF(MOD(D690,10)=4,1,0)</f>
        <v>0</v>
      </c>
      <c r="H690" s="0" t="n">
        <f aca="false">IF(MOD(E690,10)=4,1,0)</f>
        <v>0</v>
      </c>
      <c r="I690" s="0" t="n">
        <f aca="false">IF(MOD(F690,10)=4,1,0)</f>
        <v>0</v>
      </c>
      <c r="J690" s="0" t="n">
        <f aca="false">IF(SUM(G690:I690)&gt;0,1,0)</f>
        <v>0</v>
      </c>
    </row>
    <row r="691" customFormat="false" ht="13.8" hidden="false" customHeight="false" outlineLevel="0" collapsed="false">
      <c r="A691" s="1" t="n">
        <v>72</v>
      </c>
      <c r="B691" s="1" t="n">
        <v>1</v>
      </c>
      <c r="C691" s="1" t="n">
        <v>3</v>
      </c>
      <c r="D691" s="0" t="n">
        <f aca="false">A691*B691</f>
        <v>72</v>
      </c>
      <c r="E691" s="0" t="n">
        <f aca="false">B691*C691</f>
        <v>3</v>
      </c>
      <c r="F691" s="0" t="n">
        <f aca="false">A691*C691</f>
        <v>216</v>
      </c>
      <c r="G691" s="0" t="n">
        <f aca="false">IF(MOD(D691,10)=4,1,0)</f>
        <v>0</v>
      </c>
      <c r="H691" s="0" t="n">
        <f aca="false">IF(MOD(E691,10)=4,1,0)</f>
        <v>0</v>
      </c>
      <c r="I691" s="0" t="n">
        <f aca="false">IF(MOD(F691,10)=4,1,0)</f>
        <v>0</v>
      </c>
      <c r="J691" s="0" t="n">
        <f aca="false">IF(SUM(G691:I691)&gt;0,1,0)</f>
        <v>0</v>
      </c>
    </row>
    <row r="692" customFormat="false" ht="13.8" hidden="false" customHeight="false" outlineLevel="0" collapsed="false">
      <c r="A692" s="1" t="n">
        <v>77</v>
      </c>
      <c r="B692" s="1" t="n">
        <v>10</v>
      </c>
      <c r="C692" s="1" t="n">
        <v>55</v>
      </c>
      <c r="D692" s="0" t="n">
        <f aca="false">A692*B692</f>
        <v>770</v>
      </c>
      <c r="E692" s="0" t="n">
        <f aca="false">B692*C692</f>
        <v>550</v>
      </c>
      <c r="F692" s="0" t="n">
        <f aca="false">A692*C692</f>
        <v>4235</v>
      </c>
      <c r="G692" s="0" t="n">
        <f aca="false">IF(MOD(D692,10)=4,1,0)</f>
        <v>0</v>
      </c>
      <c r="H692" s="0" t="n">
        <f aca="false">IF(MOD(E692,10)=4,1,0)</f>
        <v>0</v>
      </c>
      <c r="I692" s="0" t="n">
        <f aca="false">IF(MOD(F692,10)=4,1,0)</f>
        <v>0</v>
      </c>
      <c r="J692" s="0" t="n">
        <f aca="false">IF(SUM(G692:I692)&gt;0,1,0)</f>
        <v>0</v>
      </c>
    </row>
    <row r="693" customFormat="false" ht="13.8" hidden="false" customHeight="false" outlineLevel="0" collapsed="false">
      <c r="A693" s="1" t="n">
        <v>84</v>
      </c>
      <c r="B693" s="1" t="n">
        <v>64</v>
      </c>
      <c r="C693" s="1" t="n">
        <v>64</v>
      </c>
      <c r="D693" s="0" t="n">
        <f aca="false">A693*B693</f>
        <v>5376</v>
      </c>
      <c r="E693" s="0" t="n">
        <f aca="false">B693*C693</f>
        <v>4096</v>
      </c>
      <c r="F693" s="0" t="n">
        <f aca="false">A693*C693</f>
        <v>5376</v>
      </c>
      <c r="G693" s="0" t="n">
        <f aca="false">IF(MOD(D693,10)=4,1,0)</f>
        <v>0</v>
      </c>
      <c r="H693" s="0" t="n">
        <f aca="false">IF(MOD(E693,10)=4,1,0)</f>
        <v>0</v>
      </c>
      <c r="I693" s="0" t="n">
        <f aca="false">IF(MOD(F693,10)=4,1,0)</f>
        <v>0</v>
      </c>
      <c r="J693" s="0" t="n">
        <f aca="false">IF(SUM(G693:I693)&gt;0,1,0)</f>
        <v>0</v>
      </c>
    </row>
    <row r="694" customFormat="false" ht="13.8" hidden="false" customHeight="false" outlineLevel="0" collapsed="false">
      <c r="A694" s="1" t="n">
        <v>26</v>
      </c>
      <c r="B694" s="1" t="n">
        <v>96</v>
      </c>
      <c r="C694" s="1" t="n">
        <v>79</v>
      </c>
      <c r="D694" s="0" t="n">
        <f aca="false">A694*B694</f>
        <v>2496</v>
      </c>
      <c r="E694" s="0" t="n">
        <f aca="false">B694*C694</f>
        <v>7584</v>
      </c>
      <c r="F694" s="0" t="n">
        <f aca="false">A694*C694</f>
        <v>2054</v>
      </c>
      <c r="G694" s="0" t="n">
        <f aca="false">IF(MOD(D694,10)=4,1,0)</f>
        <v>0</v>
      </c>
      <c r="H694" s="0" t="n">
        <f aca="false">IF(MOD(E694,10)=4,1,0)</f>
        <v>1</v>
      </c>
      <c r="I694" s="0" t="n">
        <f aca="false">IF(MOD(F694,10)=4,1,0)</f>
        <v>1</v>
      </c>
      <c r="J694" s="0" t="n">
        <f aca="false">IF(SUM(G694:I694)&gt;0,1,0)</f>
        <v>1</v>
      </c>
    </row>
    <row r="695" customFormat="false" ht="13.8" hidden="false" customHeight="false" outlineLevel="0" collapsed="false">
      <c r="A695" s="1" t="n">
        <v>34</v>
      </c>
      <c r="B695" s="1" t="n">
        <v>66</v>
      </c>
      <c r="C695" s="1" t="n">
        <v>47</v>
      </c>
      <c r="D695" s="0" t="n">
        <f aca="false">A695*B695</f>
        <v>2244</v>
      </c>
      <c r="E695" s="0" t="n">
        <f aca="false">B695*C695</f>
        <v>3102</v>
      </c>
      <c r="F695" s="0" t="n">
        <f aca="false">A695*C695</f>
        <v>1598</v>
      </c>
      <c r="G695" s="0" t="n">
        <f aca="false">IF(MOD(D695,10)=4,1,0)</f>
        <v>1</v>
      </c>
      <c r="H695" s="0" t="n">
        <f aca="false">IF(MOD(E695,10)=4,1,0)</f>
        <v>0</v>
      </c>
      <c r="I695" s="0" t="n">
        <f aca="false">IF(MOD(F695,10)=4,1,0)</f>
        <v>0</v>
      </c>
      <c r="J695" s="0" t="n">
        <f aca="false">IF(SUM(G695:I695)&gt;0,1,0)</f>
        <v>1</v>
      </c>
    </row>
    <row r="696" customFormat="false" ht="13.8" hidden="false" customHeight="false" outlineLevel="0" collapsed="false">
      <c r="A696" s="1" t="n">
        <v>38</v>
      </c>
      <c r="B696" s="1" t="n">
        <v>53</v>
      </c>
      <c r="C696" s="1" t="n">
        <v>50</v>
      </c>
      <c r="D696" s="0" t="n">
        <f aca="false">A696*B696</f>
        <v>2014</v>
      </c>
      <c r="E696" s="0" t="n">
        <f aca="false">B696*C696</f>
        <v>2650</v>
      </c>
      <c r="F696" s="0" t="n">
        <f aca="false">A696*C696</f>
        <v>1900</v>
      </c>
      <c r="G696" s="0" t="n">
        <f aca="false">IF(MOD(D696,10)=4,1,0)</f>
        <v>1</v>
      </c>
      <c r="H696" s="0" t="n">
        <f aca="false">IF(MOD(E696,10)=4,1,0)</f>
        <v>0</v>
      </c>
      <c r="I696" s="0" t="n">
        <f aca="false">IF(MOD(F696,10)=4,1,0)</f>
        <v>0</v>
      </c>
      <c r="J696" s="0" t="n">
        <f aca="false">IF(SUM(G696:I696)&gt;0,1,0)</f>
        <v>1</v>
      </c>
    </row>
    <row r="697" customFormat="false" ht="13.8" hidden="false" customHeight="false" outlineLevel="0" collapsed="false">
      <c r="A697" s="1" t="n">
        <v>46</v>
      </c>
      <c r="B697" s="1" t="n">
        <v>49</v>
      </c>
      <c r="C697" s="1" t="n">
        <v>88</v>
      </c>
      <c r="D697" s="0" t="n">
        <f aca="false">A697*B697</f>
        <v>2254</v>
      </c>
      <c r="E697" s="0" t="n">
        <f aca="false">B697*C697</f>
        <v>4312</v>
      </c>
      <c r="F697" s="0" t="n">
        <f aca="false">A697*C697</f>
        <v>4048</v>
      </c>
      <c r="G697" s="0" t="n">
        <f aca="false">IF(MOD(D697,10)=4,1,0)</f>
        <v>1</v>
      </c>
      <c r="H697" s="0" t="n">
        <f aca="false">IF(MOD(E697,10)=4,1,0)</f>
        <v>0</v>
      </c>
      <c r="I697" s="0" t="n">
        <f aca="false">IF(MOD(F697,10)=4,1,0)</f>
        <v>0</v>
      </c>
      <c r="J697" s="0" t="n">
        <f aca="false">IF(SUM(G697:I697)&gt;0,1,0)</f>
        <v>1</v>
      </c>
    </row>
    <row r="698" customFormat="false" ht="13.8" hidden="false" customHeight="false" outlineLevel="0" collapsed="false">
      <c r="A698" s="1" t="n">
        <v>72</v>
      </c>
      <c r="B698" s="1" t="n">
        <v>94</v>
      </c>
      <c r="C698" s="1" t="n">
        <v>93</v>
      </c>
      <c r="D698" s="0" t="n">
        <f aca="false">A698*B698</f>
        <v>6768</v>
      </c>
      <c r="E698" s="0" t="n">
        <f aca="false">B698*C698</f>
        <v>8742</v>
      </c>
      <c r="F698" s="0" t="n">
        <f aca="false">A698*C698</f>
        <v>6696</v>
      </c>
      <c r="G698" s="0" t="n">
        <f aca="false">IF(MOD(D698,10)=4,1,0)</f>
        <v>0</v>
      </c>
      <c r="H698" s="0" t="n">
        <f aca="false">IF(MOD(E698,10)=4,1,0)</f>
        <v>0</v>
      </c>
      <c r="I698" s="0" t="n">
        <f aca="false">IF(MOD(F698,10)=4,1,0)</f>
        <v>0</v>
      </c>
      <c r="J698" s="0" t="n">
        <f aca="false">IF(SUM(G698:I698)&gt;0,1,0)</f>
        <v>0</v>
      </c>
    </row>
    <row r="699" customFormat="false" ht="13.8" hidden="false" customHeight="false" outlineLevel="0" collapsed="false">
      <c r="A699" s="1" t="n">
        <v>39</v>
      </c>
      <c r="B699" s="1" t="n">
        <v>80</v>
      </c>
      <c r="C699" s="1" t="n">
        <v>34</v>
      </c>
      <c r="D699" s="0" t="n">
        <f aca="false">A699*B699</f>
        <v>3120</v>
      </c>
      <c r="E699" s="0" t="n">
        <f aca="false">B699*C699</f>
        <v>2720</v>
      </c>
      <c r="F699" s="0" t="n">
        <f aca="false">A699*C699</f>
        <v>1326</v>
      </c>
      <c r="G699" s="0" t="n">
        <f aca="false">IF(MOD(D699,10)=4,1,0)</f>
        <v>0</v>
      </c>
      <c r="H699" s="0" t="n">
        <f aca="false">IF(MOD(E699,10)=4,1,0)</f>
        <v>0</v>
      </c>
      <c r="I699" s="0" t="n">
        <f aca="false">IF(MOD(F699,10)=4,1,0)</f>
        <v>0</v>
      </c>
      <c r="J699" s="0" t="n">
        <f aca="false">IF(SUM(G699:I699)&gt;0,1,0)</f>
        <v>0</v>
      </c>
    </row>
    <row r="700" customFormat="false" ht="13.8" hidden="false" customHeight="false" outlineLevel="0" collapsed="false">
      <c r="A700" s="1" t="n">
        <v>24</v>
      </c>
      <c r="B700" s="1" t="n">
        <v>35</v>
      </c>
      <c r="C700" s="1" t="n">
        <v>32</v>
      </c>
      <c r="D700" s="0" t="n">
        <f aca="false">A700*B700</f>
        <v>840</v>
      </c>
      <c r="E700" s="0" t="n">
        <f aca="false">B700*C700</f>
        <v>1120</v>
      </c>
      <c r="F700" s="0" t="n">
        <f aca="false">A700*C700</f>
        <v>768</v>
      </c>
      <c r="G700" s="0" t="n">
        <f aca="false">IF(MOD(D700,10)=4,1,0)</f>
        <v>0</v>
      </c>
      <c r="H700" s="0" t="n">
        <f aca="false">IF(MOD(E700,10)=4,1,0)</f>
        <v>0</v>
      </c>
      <c r="I700" s="0" t="n">
        <f aca="false">IF(MOD(F700,10)=4,1,0)</f>
        <v>0</v>
      </c>
      <c r="J700" s="0" t="n">
        <f aca="false">IF(SUM(G700:I700)&gt;0,1,0)</f>
        <v>0</v>
      </c>
    </row>
    <row r="701" customFormat="false" ht="13.8" hidden="false" customHeight="false" outlineLevel="0" collapsed="false">
      <c r="A701" s="1" t="n">
        <v>39</v>
      </c>
      <c r="B701" s="1" t="n">
        <v>45</v>
      </c>
      <c r="C701" s="1" t="n">
        <v>84</v>
      </c>
      <c r="D701" s="0" t="n">
        <f aca="false">A701*B701</f>
        <v>1755</v>
      </c>
      <c r="E701" s="0" t="n">
        <f aca="false">B701*C701</f>
        <v>3780</v>
      </c>
      <c r="F701" s="0" t="n">
        <f aca="false">A701*C701</f>
        <v>3276</v>
      </c>
      <c r="G701" s="0" t="n">
        <f aca="false">IF(MOD(D701,10)=4,1,0)</f>
        <v>0</v>
      </c>
      <c r="H701" s="0" t="n">
        <f aca="false">IF(MOD(E701,10)=4,1,0)</f>
        <v>0</v>
      </c>
      <c r="I701" s="0" t="n">
        <f aca="false">IF(MOD(F701,10)=4,1,0)</f>
        <v>0</v>
      </c>
      <c r="J701" s="0" t="n">
        <f aca="false">IF(SUM(G701:I701)&gt;0,1,0)</f>
        <v>0</v>
      </c>
    </row>
    <row r="702" customFormat="false" ht="13.8" hidden="false" customHeight="false" outlineLevel="0" collapsed="false">
      <c r="A702" s="1" t="n">
        <v>31</v>
      </c>
      <c r="B702" s="1" t="n">
        <v>82</v>
      </c>
      <c r="C702" s="1" t="n">
        <v>33</v>
      </c>
      <c r="D702" s="0" t="n">
        <f aca="false">A702*B702</f>
        <v>2542</v>
      </c>
      <c r="E702" s="0" t="n">
        <f aca="false">B702*C702</f>
        <v>2706</v>
      </c>
      <c r="F702" s="0" t="n">
        <f aca="false">A702*C702</f>
        <v>1023</v>
      </c>
      <c r="G702" s="0" t="n">
        <f aca="false">IF(MOD(D702,10)=4,1,0)</f>
        <v>0</v>
      </c>
      <c r="H702" s="0" t="n">
        <f aca="false">IF(MOD(E702,10)=4,1,0)</f>
        <v>0</v>
      </c>
      <c r="I702" s="0" t="n">
        <f aca="false">IF(MOD(F702,10)=4,1,0)</f>
        <v>0</v>
      </c>
      <c r="J702" s="0" t="n">
        <f aca="false">IF(SUM(G702:I702)&gt;0,1,0)</f>
        <v>0</v>
      </c>
    </row>
    <row r="703" customFormat="false" ht="13.8" hidden="false" customHeight="false" outlineLevel="0" collapsed="false">
      <c r="A703" s="1" t="n">
        <v>37</v>
      </c>
      <c r="B703" s="1" t="n">
        <v>39</v>
      </c>
      <c r="C703" s="1" t="n">
        <v>16</v>
      </c>
      <c r="D703" s="0" t="n">
        <f aca="false">A703*B703</f>
        <v>1443</v>
      </c>
      <c r="E703" s="0" t="n">
        <f aca="false">B703*C703</f>
        <v>624</v>
      </c>
      <c r="F703" s="0" t="n">
        <f aca="false">A703*C703</f>
        <v>592</v>
      </c>
      <c r="G703" s="0" t="n">
        <f aca="false">IF(MOD(D703,10)=4,1,0)</f>
        <v>0</v>
      </c>
      <c r="H703" s="0" t="n">
        <f aca="false">IF(MOD(E703,10)=4,1,0)</f>
        <v>1</v>
      </c>
      <c r="I703" s="0" t="n">
        <f aca="false">IF(MOD(F703,10)=4,1,0)</f>
        <v>0</v>
      </c>
      <c r="J703" s="0" t="n">
        <f aca="false">IF(SUM(G703:I703)&gt;0,1,0)</f>
        <v>1</v>
      </c>
    </row>
    <row r="704" customFormat="false" ht="13.8" hidden="false" customHeight="false" outlineLevel="0" collapsed="false">
      <c r="A704" s="1" t="n">
        <v>27</v>
      </c>
      <c r="B704" s="1" t="n">
        <v>95</v>
      </c>
      <c r="C704" s="1" t="n">
        <v>83</v>
      </c>
      <c r="D704" s="0" t="n">
        <f aca="false">A704*B704</f>
        <v>2565</v>
      </c>
      <c r="E704" s="0" t="n">
        <f aca="false">B704*C704</f>
        <v>7885</v>
      </c>
      <c r="F704" s="0" t="n">
        <f aca="false">A704*C704</f>
        <v>2241</v>
      </c>
      <c r="G704" s="0" t="n">
        <f aca="false">IF(MOD(D704,10)=4,1,0)</f>
        <v>0</v>
      </c>
      <c r="H704" s="0" t="n">
        <f aca="false">IF(MOD(E704,10)=4,1,0)</f>
        <v>0</v>
      </c>
      <c r="I704" s="0" t="n">
        <f aca="false">IF(MOD(F704,10)=4,1,0)</f>
        <v>0</v>
      </c>
      <c r="J704" s="0" t="n">
        <f aca="false">IF(SUM(G704:I704)&gt;0,1,0)</f>
        <v>0</v>
      </c>
    </row>
    <row r="705" customFormat="false" ht="13.8" hidden="false" customHeight="false" outlineLevel="0" collapsed="false">
      <c r="A705" s="1" t="n">
        <v>55</v>
      </c>
      <c r="B705" s="1" t="n">
        <v>15</v>
      </c>
      <c r="C705" s="1" t="n">
        <v>49</v>
      </c>
      <c r="D705" s="0" t="n">
        <f aca="false">A705*B705</f>
        <v>825</v>
      </c>
      <c r="E705" s="0" t="n">
        <f aca="false">B705*C705</f>
        <v>735</v>
      </c>
      <c r="F705" s="0" t="n">
        <f aca="false">A705*C705</f>
        <v>2695</v>
      </c>
      <c r="G705" s="0" t="n">
        <f aca="false">IF(MOD(D705,10)=4,1,0)</f>
        <v>0</v>
      </c>
      <c r="H705" s="0" t="n">
        <f aca="false">IF(MOD(E705,10)=4,1,0)</f>
        <v>0</v>
      </c>
      <c r="I705" s="0" t="n">
        <f aca="false">IF(MOD(F705,10)=4,1,0)</f>
        <v>0</v>
      </c>
      <c r="J705" s="0" t="n">
        <f aca="false">IF(SUM(G705:I705)&gt;0,1,0)</f>
        <v>0</v>
      </c>
    </row>
    <row r="706" customFormat="false" ht="13.8" hidden="false" customHeight="false" outlineLevel="0" collapsed="false">
      <c r="A706" s="1" t="n">
        <v>75</v>
      </c>
      <c r="B706" s="1" t="n">
        <v>37</v>
      </c>
      <c r="C706" s="1" t="n">
        <v>40</v>
      </c>
      <c r="D706" s="0" t="n">
        <f aca="false">A706*B706</f>
        <v>2775</v>
      </c>
      <c r="E706" s="0" t="n">
        <f aca="false">B706*C706</f>
        <v>1480</v>
      </c>
      <c r="F706" s="0" t="n">
        <f aca="false">A706*C706</f>
        <v>3000</v>
      </c>
      <c r="G706" s="0" t="n">
        <f aca="false">IF(MOD(D706,10)=4,1,0)</f>
        <v>0</v>
      </c>
      <c r="H706" s="0" t="n">
        <f aca="false">IF(MOD(E706,10)=4,1,0)</f>
        <v>0</v>
      </c>
      <c r="I706" s="0" t="n">
        <f aca="false">IF(MOD(F706,10)=4,1,0)</f>
        <v>0</v>
      </c>
      <c r="J706" s="0" t="n">
        <f aca="false">IF(SUM(G706:I706)&gt;0,1,0)</f>
        <v>0</v>
      </c>
    </row>
    <row r="707" customFormat="false" ht="13.8" hidden="false" customHeight="false" outlineLevel="0" collapsed="false">
      <c r="A707" s="1" t="n">
        <v>8</v>
      </c>
      <c r="B707" s="1" t="n">
        <v>2</v>
      </c>
      <c r="C707" s="1" t="n">
        <v>7</v>
      </c>
      <c r="D707" s="0" t="n">
        <f aca="false">A707*B707</f>
        <v>16</v>
      </c>
      <c r="E707" s="0" t="n">
        <f aca="false">B707*C707</f>
        <v>14</v>
      </c>
      <c r="F707" s="0" t="n">
        <f aca="false">A707*C707</f>
        <v>56</v>
      </c>
      <c r="G707" s="0" t="n">
        <f aca="false">IF(MOD(D707,10)=4,1,0)</f>
        <v>0</v>
      </c>
      <c r="H707" s="0" t="n">
        <f aca="false">IF(MOD(E707,10)=4,1,0)</f>
        <v>1</v>
      </c>
      <c r="I707" s="0" t="n">
        <f aca="false">IF(MOD(F707,10)=4,1,0)</f>
        <v>0</v>
      </c>
      <c r="J707" s="0" t="n">
        <f aca="false">IF(SUM(G707:I707)&gt;0,1,0)</f>
        <v>1</v>
      </c>
    </row>
    <row r="708" customFormat="false" ht="13.8" hidden="false" customHeight="false" outlineLevel="0" collapsed="false">
      <c r="A708" s="1" t="n">
        <v>85</v>
      </c>
      <c r="B708" s="1" t="n">
        <v>62</v>
      </c>
      <c r="C708" s="1" t="n">
        <v>57</v>
      </c>
      <c r="D708" s="0" t="n">
        <f aca="false">A708*B708</f>
        <v>5270</v>
      </c>
      <c r="E708" s="0" t="n">
        <f aca="false">B708*C708</f>
        <v>3534</v>
      </c>
      <c r="F708" s="0" t="n">
        <f aca="false">A708*C708</f>
        <v>4845</v>
      </c>
      <c r="G708" s="0" t="n">
        <f aca="false">IF(MOD(D708,10)=4,1,0)</f>
        <v>0</v>
      </c>
      <c r="H708" s="0" t="n">
        <f aca="false">IF(MOD(E708,10)=4,1,0)</f>
        <v>1</v>
      </c>
      <c r="I708" s="0" t="n">
        <f aca="false">IF(MOD(F708,10)=4,1,0)</f>
        <v>0</v>
      </c>
      <c r="J708" s="0" t="n">
        <f aca="false">IF(SUM(G708:I708)&gt;0,1,0)</f>
        <v>1</v>
      </c>
    </row>
    <row r="709" customFormat="false" ht="13.8" hidden="false" customHeight="false" outlineLevel="0" collapsed="false">
      <c r="A709" s="1" t="n">
        <v>7</v>
      </c>
      <c r="B709" s="1" t="n">
        <v>46</v>
      </c>
      <c r="C709" s="1" t="n">
        <v>31</v>
      </c>
      <c r="D709" s="0" t="n">
        <f aca="false">A709*B709</f>
        <v>322</v>
      </c>
      <c r="E709" s="0" t="n">
        <f aca="false">B709*C709</f>
        <v>1426</v>
      </c>
      <c r="F709" s="0" t="n">
        <f aca="false">A709*C709</f>
        <v>217</v>
      </c>
      <c r="G709" s="0" t="n">
        <f aca="false">IF(MOD(D709,10)=4,1,0)</f>
        <v>0</v>
      </c>
      <c r="H709" s="0" t="n">
        <f aca="false">IF(MOD(E709,10)=4,1,0)</f>
        <v>0</v>
      </c>
      <c r="I709" s="0" t="n">
        <f aca="false">IF(MOD(F709,10)=4,1,0)</f>
        <v>0</v>
      </c>
      <c r="J709" s="0" t="n">
        <f aca="false">IF(SUM(G709:I709)&gt;0,1,0)</f>
        <v>0</v>
      </c>
    </row>
    <row r="710" customFormat="false" ht="13.8" hidden="false" customHeight="false" outlineLevel="0" collapsed="false">
      <c r="A710" s="1" t="n">
        <v>67</v>
      </c>
      <c r="B710" s="1" t="n">
        <v>37</v>
      </c>
      <c r="C710" s="1" t="n">
        <v>68</v>
      </c>
      <c r="D710" s="0" t="n">
        <f aca="false">A710*B710</f>
        <v>2479</v>
      </c>
      <c r="E710" s="0" t="n">
        <f aca="false">B710*C710</f>
        <v>2516</v>
      </c>
      <c r="F710" s="0" t="n">
        <f aca="false">A710*C710</f>
        <v>4556</v>
      </c>
      <c r="G710" s="0" t="n">
        <f aca="false">IF(MOD(D710,10)=4,1,0)</f>
        <v>0</v>
      </c>
      <c r="H710" s="0" t="n">
        <f aca="false">IF(MOD(E710,10)=4,1,0)</f>
        <v>0</v>
      </c>
      <c r="I710" s="0" t="n">
        <f aca="false">IF(MOD(F710,10)=4,1,0)</f>
        <v>0</v>
      </c>
      <c r="J710" s="0" t="n">
        <f aca="false">IF(SUM(G710:I710)&gt;0,1,0)</f>
        <v>0</v>
      </c>
    </row>
    <row r="711" customFormat="false" ht="13.8" hidden="false" customHeight="false" outlineLevel="0" collapsed="false">
      <c r="A711" s="1" t="n">
        <v>78</v>
      </c>
      <c r="B711" s="1" t="n">
        <v>75</v>
      </c>
      <c r="C711" s="1" t="n">
        <v>67</v>
      </c>
      <c r="D711" s="0" t="n">
        <f aca="false">A711*B711</f>
        <v>5850</v>
      </c>
      <c r="E711" s="0" t="n">
        <f aca="false">B711*C711</f>
        <v>5025</v>
      </c>
      <c r="F711" s="0" t="n">
        <f aca="false">A711*C711</f>
        <v>5226</v>
      </c>
      <c r="G711" s="0" t="n">
        <f aca="false">IF(MOD(D711,10)=4,1,0)</f>
        <v>0</v>
      </c>
      <c r="H711" s="0" t="n">
        <f aca="false">IF(MOD(E711,10)=4,1,0)</f>
        <v>0</v>
      </c>
      <c r="I711" s="0" t="n">
        <f aca="false">IF(MOD(F711,10)=4,1,0)</f>
        <v>0</v>
      </c>
      <c r="J711" s="0" t="n">
        <f aca="false">IF(SUM(G711:I711)&gt;0,1,0)</f>
        <v>0</v>
      </c>
    </row>
    <row r="712" customFormat="false" ht="13.8" hidden="false" customHeight="false" outlineLevel="0" collapsed="false">
      <c r="A712" s="1" t="n">
        <v>45</v>
      </c>
      <c r="B712" s="1" t="n">
        <v>36</v>
      </c>
      <c r="C712" s="1" t="n">
        <v>47</v>
      </c>
      <c r="D712" s="0" t="n">
        <f aca="false">A712*B712</f>
        <v>1620</v>
      </c>
      <c r="E712" s="0" t="n">
        <f aca="false">B712*C712</f>
        <v>1692</v>
      </c>
      <c r="F712" s="0" t="n">
        <f aca="false">A712*C712</f>
        <v>2115</v>
      </c>
      <c r="G712" s="0" t="n">
        <f aca="false">IF(MOD(D712,10)=4,1,0)</f>
        <v>0</v>
      </c>
      <c r="H712" s="0" t="n">
        <f aca="false">IF(MOD(E712,10)=4,1,0)</f>
        <v>0</v>
      </c>
      <c r="I712" s="0" t="n">
        <f aca="false">IF(MOD(F712,10)=4,1,0)</f>
        <v>0</v>
      </c>
      <c r="J712" s="0" t="n">
        <f aca="false">IF(SUM(G712:I712)&gt;0,1,0)</f>
        <v>0</v>
      </c>
    </row>
    <row r="713" customFormat="false" ht="13.8" hidden="false" customHeight="false" outlineLevel="0" collapsed="false">
      <c r="A713" s="1" t="n">
        <v>33</v>
      </c>
      <c r="B713" s="1" t="n">
        <v>32</v>
      </c>
      <c r="C713" s="1" t="n">
        <v>3</v>
      </c>
      <c r="D713" s="0" t="n">
        <f aca="false">A713*B713</f>
        <v>1056</v>
      </c>
      <c r="E713" s="0" t="n">
        <f aca="false">B713*C713</f>
        <v>96</v>
      </c>
      <c r="F713" s="0" t="n">
        <f aca="false">A713*C713</f>
        <v>99</v>
      </c>
      <c r="G713" s="0" t="n">
        <f aca="false">IF(MOD(D713,10)=4,1,0)</f>
        <v>0</v>
      </c>
      <c r="H713" s="0" t="n">
        <f aca="false">IF(MOD(E713,10)=4,1,0)</f>
        <v>0</v>
      </c>
      <c r="I713" s="0" t="n">
        <f aca="false">IF(MOD(F713,10)=4,1,0)</f>
        <v>0</v>
      </c>
      <c r="J713" s="0" t="n">
        <f aca="false">IF(SUM(G713:I713)&gt;0,1,0)</f>
        <v>0</v>
      </c>
    </row>
    <row r="714" customFormat="false" ht="13.8" hidden="false" customHeight="false" outlineLevel="0" collapsed="false">
      <c r="A714" s="1" t="n">
        <v>22</v>
      </c>
      <c r="B714" s="1" t="n">
        <v>13</v>
      </c>
      <c r="C714" s="1" t="n">
        <v>88</v>
      </c>
      <c r="D714" s="0" t="n">
        <f aca="false">A714*B714</f>
        <v>286</v>
      </c>
      <c r="E714" s="0" t="n">
        <f aca="false">B714*C714</f>
        <v>1144</v>
      </c>
      <c r="F714" s="0" t="n">
        <f aca="false">A714*C714</f>
        <v>1936</v>
      </c>
      <c r="G714" s="0" t="n">
        <f aca="false">IF(MOD(D714,10)=4,1,0)</f>
        <v>0</v>
      </c>
      <c r="H714" s="0" t="n">
        <f aca="false">IF(MOD(E714,10)=4,1,0)</f>
        <v>1</v>
      </c>
      <c r="I714" s="0" t="n">
        <f aca="false">IF(MOD(F714,10)=4,1,0)</f>
        <v>0</v>
      </c>
      <c r="J714" s="0" t="n">
        <f aca="false">IF(SUM(G714:I714)&gt;0,1,0)</f>
        <v>1</v>
      </c>
    </row>
    <row r="715" customFormat="false" ht="13.8" hidden="false" customHeight="false" outlineLevel="0" collapsed="false">
      <c r="A715" s="1" t="n">
        <v>53</v>
      </c>
      <c r="B715" s="1" t="n">
        <v>65</v>
      </c>
      <c r="C715" s="1" t="n">
        <v>92</v>
      </c>
      <c r="D715" s="0" t="n">
        <f aca="false">A715*B715</f>
        <v>3445</v>
      </c>
      <c r="E715" s="0" t="n">
        <f aca="false">B715*C715</f>
        <v>5980</v>
      </c>
      <c r="F715" s="0" t="n">
        <f aca="false">A715*C715</f>
        <v>4876</v>
      </c>
      <c r="G715" s="0" t="n">
        <f aca="false">IF(MOD(D715,10)=4,1,0)</f>
        <v>0</v>
      </c>
      <c r="H715" s="0" t="n">
        <f aca="false">IF(MOD(E715,10)=4,1,0)</f>
        <v>0</v>
      </c>
      <c r="I715" s="0" t="n">
        <f aca="false">IF(MOD(F715,10)=4,1,0)</f>
        <v>0</v>
      </c>
      <c r="J715" s="0" t="n">
        <f aca="false">IF(SUM(G715:I715)&gt;0,1,0)</f>
        <v>0</v>
      </c>
    </row>
    <row r="716" customFormat="false" ht="13.8" hidden="false" customHeight="false" outlineLevel="0" collapsed="false">
      <c r="A716" s="1" t="n">
        <v>18</v>
      </c>
      <c r="B716" s="1" t="n">
        <v>57</v>
      </c>
      <c r="C716" s="1" t="n">
        <v>10</v>
      </c>
      <c r="D716" s="0" t="n">
        <f aca="false">A716*B716</f>
        <v>1026</v>
      </c>
      <c r="E716" s="0" t="n">
        <f aca="false">B716*C716</f>
        <v>570</v>
      </c>
      <c r="F716" s="0" t="n">
        <f aca="false">A716*C716</f>
        <v>180</v>
      </c>
      <c r="G716" s="0" t="n">
        <f aca="false">IF(MOD(D716,10)=4,1,0)</f>
        <v>0</v>
      </c>
      <c r="H716" s="0" t="n">
        <f aca="false">IF(MOD(E716,10)=4,1,0)</f>
        <v>0</v>
      </c>
      <c r="I716" s="0" t="n">
        <f aca="false">IF(MOD(F716,10)=4,1,0)</f>
        <v>0</v>
      </c>
      <c r="J716" s="0" t="n">
        <f aca="false">IF(SUM(G716:I716)&gt;0,1,0)</f>
        <v>0</v>
      </c>
    </row>
    <row r="717" customFormat="false" ht="13.8" hidden="false" customHeight="false" outlineLevel="0" collapsed="false">
      <c r="A717" s="1" t="n">
        <v>7</v>
      </c>
      <c r="B717" s="1" t="n">
        <v>46</v>
      </c>
      <c r="C717" s="1" t="n">
        <v>42</v>
      </c>
      <c r="D717" s="0" t="n">
        <f aca="false">A717*B717</f>
        <v>322</v>
      </c>
      <c r="E717" s="0" t="n">
        <f aca="false">B717*C717</f>
        <v>1932</v>
      </c>
      <c r="F717" s="0" t="n">
        <f aca="false">A717*C717</f>
        <v>294</v>
      </c>
      <c r="G717" s="0" t="n">
        <f aca="false">IF(MOD(D717,10)=4,1,0)</f>
        <v>0</v>
      </c>
      <c r="H717" s="0" t="n">
        <f aca="false">IF(MOD(E717,10)=4,1,0)</f>
        <v>0</v>
      </c>
      <c r="I717" s="0" t="n">
        <f aca="false">IF(MOD(F717,10)=4,1,0)</f>
        <v>1</v>
      </c>
      <c r="J717" s="0" t="n">
        <f aca="false">IF(SUM(G717:I717)&gt;0,1,0)</f>
        <v>1</v>
      </c>
    </row>
    <row r="718" customFormat="false" ht="13.8" hidden="false" customHeight="false" outlineLevel="0" collapsed="false">
      <c r="A718" s="1" t="n">
        <v>92</v>
      </c>
      <c r="B718" s="1" t="n">
        <v>65</v>
      </c>
      <c r="C718" s="1" t="n">
        <v>69</v>
      </c>
      <c r="D718" s="0" t="n">
        <f aca="false">A718*B718</f>
        <v>5980</v>
      </c>
      <c r="E718" s="0" t="n">
        <f aca="false">B718*C718</f>
        <v>4485</v>
      </c>
      <c r="F718" s="0" t="n">
        <f aca="false">A718*C718</f>
        <v>6348</v>
      </c>
      <c r="G718" s="0" t="n">
        <f aca="false">IF(MOD(D718,10)=4,1,0)</f>
        <v>0</v>
      </c>
      <c r="H718" s="0" t="n">
        <f aca="false">IF(MOD(E718,10)=4,1,0)</f>
        <v>0</v>
      </c>
      <c r="I718" s="0" t="n">
        <f aca="false">IF(MOD(F718,10)=4,1,0)</f>
        <v>0</v>
      </c>
      <c r="J718" s="0" t="n">
        <f aca="false">IF(SUM(G718:I718)&gt;0,1,0)</f>
        <v>0</v>
      </c>
    </row>
    <row r="719" customFormat="false" ht="13.8" hidden="false" customHeight="false" outlineLevel="0" collapsed="false">
      <c r="A719" s="1" t="n">
        <v>58</v>
      </c>
      <c r="B719" s="1" t="n">
        <v>65</v>
      </c>
      <c r="C719" s="1" t="n">
        <v>12</v>
      </c>
      <c r="D719" s="0" t="n">
        <f aca="false">A719*B719</f>
        <v>3770</v>
      </c>
      <c r="E719" s="0" t="n">
        <f aca="false">B719*C719</f>
        <v>780</v>
      </c>
      <c r="F719" s="0" t="n">
        <f aca="false">A719*C719</f>
        <v>696</v>
      </c>
      <c r="G719" s="0" t="n">
        <f aca="false">IF(MOD(D719,10)=4,1,0)</f>
        <v>0</v>
      </c>
      <c r="H719" s="0" t="n">
        <f aca="false">IF(MOD(E719,10)=4,1,0)</f>
        <v>0</v>
      </c>
      <c r="I719" s="0" t="n">
        <f aca="false">IF(MOD(F719,10)=4,1,0)</f>
        <v>0</v>
      </c>
      <c r="J719" s="0" t="n">
        <f aca="false">IF(SUM(G719:I719)&gt;0,1,0)</f>
        <v>0</v>
      </c>
    </row>
    <row r="720" customFormat="false" ht="13.8" hidden="false" customHeight="false" outlineLevel="0" collapsed="false">
      <c r="A720" s="1" t="n">
        <v>95</v>
      </c>
      <c r="B720" s="1" t="n">
        <v>47</v>
      </c>
      <c r="C720" s="1" t="n">
        <v>7</v>
      </c>
      <c r="D720" s="0" t="n">
        <f aca="false">A720*B720</f>
        <v>4465</v>
      </c>
      <c r="E720" s="0" t="n">
        <f aca="false">B720*C720</f>
        <v>329</v>
      </c>
      <c r="F720" s="0" t="n">
        <f aca="false">A720*C720</f>
        <v>665</v>
      </c>
      <c r="G720" s="0" t="n">
        <f aca="false">IF(MOD(D720,10)=4,1,0)</f>
        <v>0</v>
      </c>
      <c r="H720" s="0" t="n">
        <f aca="false">IF(MOD(E720,10)=4,1,0)</f>
        <v>0</v>
      </c>
      <c r="I720" s="0" t="n">
        <f aca="false">IF(MOD(F720,10)=4,1,0)</f>
        <v>0</v>
      </c>
      <c r="J720" s="0" t="n">
        <f aca="false">IF(SUM(G720:I720)&gt;0,1,0)</f>
        <v>0</v>
      </c>
    </row>
    <row r="721" customFormat="false" ht="13.8" hidden="false" customHeight="false" outlineLevel="0" collapsed="false">
      <c r="A721" s="1" t="n">
        <v>99</v>
      </c>
      <c r="B721" s="1" t="n">
        <v>85</v>
      </c>
      <c r="C721" s="1" t="n">
        <v>6</v>
      </c>
      <c r="D721" s="0" t="n">
        <f aca="false">A721*B721</f>
        <v>8415</v>
      </c>
      <c r="E721" s="0" t="n">
        <f aca="false">B721*C721</f>
        <v>510</v>
      </c>
      <c r="F721" s="0" t="n">
        <f aca="false">A721*C721</f>
        <v>594</v>
      </c>
      <c r="G721" s="0" t="n">
        <f aca="false">IF(MOD(D721,10)=4,1,0)</f>
        <v>0</v>
      </c>
      <c r="H721" s="0" t="n">
        <f aca="false">IF(MOD(E721,10)=4,1,0)</f>
        <v>0</v>
      </c>
      <c r="I721" s="0" t="n">
        <f aca="false">IF(MOD(F721,10)=4,1,0)</f>
        <v>1</v>
      </c>
      <c r="J721" s="0" t="n">
        <f aca="false">IF(SUM(G721:I721)&gt;0,1,0)</f>
        <v>1</v>
      </c>
    </row>
    <row r="722" customFormat="false" ht="13.8" hidden="false" customHeight="false" outlineLevel="0" collapsed="false">
      <c r="A722" s="1" t="n">
        <v>97</v>
      </c>
      <c r="B722" s="1" t="n">
        <v>86</v>
      </c>
      <c r="C722" s="1" t="n">
        <v>36</v>
      </c>
      <c r="D722" s="0" t="n">
        <f aca="false">A722*B722</f>
        <v>8342</v>
      </c>
      <c r="E722" s="0" t="n">
        <f aca="false">B722*C722</f>
        <v>3096</v>
      </c>
      <c r="F722" s="0" t="n">
        <f aca="false">A722*C722</f>
        <v>3492</v>
      </c>
      <c r="G722" s="0" t="n">
        <f aca="false">IF(MOD(D722,10)=4,1,0)</f>
        <v>0</v>
      </c>
      <c r="H722" s="0" t="n">
        <f aca="false">IF(MOD(E722,10)=4,1,0)</f>
        <v>0</v>
      </c>
      <c r="I722" s="0" t="n">
        <f aca="false">IF(MOD(F722,10)=4,1,0)</f>
        <v>0</v>
      </c>
      <c r="J722" s="0" t="n">
        <f aca="false">IF(SUM(G722:I722)&gt;0,1,0)</f>
        <v>0</v>
      </c>
    </row>
    <row r="723" customFormat="false" ht="13.8" hidden="false" customHeight="false" outlineLevel="0" collapsed="false">
      <c r="A723" s="1" t="n">
        <v>36</v>
      </c>
      <c r="B723" s="1" t="n">
        <v>82</v>
      </c>
      <c r="C723" s="1" t="n">
        <v>76</v>
      </c>
      <c r="D723" s="0" t="n">
        <f aca="false">A723*B723</f>
        <v>2952</v>
      </c>
      <c r="E723" s="0" t="n">
        <f aca="false">B723*C723</f>
        <v>6232</v>
      </c>
      <c r="F723" s="0" t="n">
        <f aca="false">A723*C723</f>
        <v>2736</v>
      </c>
      <c r="G723" s="0" t="n">
        <f aca="false">IF(MOD(D723,10)=4,1,0)</f>
        <v>0</v>
      </c>
      <c r="H723" s="0" t="n">
        <f aca="false">IF(MOD(E723,10)=4,1,0)</f>
        <v>0</v>
      </c>
      <c r="I723" s="0" t="n">
        <f aca="false">IF(MOD(F723,10)=4,1,0)</f>
        <v>0</v>
      </c>
      <c r="J723" s="0" t="n">
        <f aca="false">IF(SUM(G723:I723)&gt;0,1,0)</f>
        <v>0</v>
      </c>
    </row>
    <row r="724" customFormat="false" ht="13.8" hidden="false" customHeight="false" outlineLevel="0" collapsed="false">
      <c r="A724" s="1" t="n">
        <v>10</v>
      </c>
      <c r="B724" s="1" t="n">
        <v>35</v>
      </c>
      <c r="C724" s="1" t="n">
        <v>23</v>
      </c>
      <c r="D724" s="0" t="n">
        <f aca="false">A724*B724</f>
        <v>350</v>
      </c>
      <c r="E724" s="0" t="n">
        <f aca="false">B724*C724</f>
        <v>805</v>
      </c>
      <c r="F724" s="0" t="n">
        <f aca="false">A724*C724</f>
        <v>230</v>
      </c>
      <c r="G724" s="0" t="n">
        <f aca="false">IF(MOD(D724,10)=4,1,0)</f>
        <v>0</v>
      </c>
      <c r="H724" s="0" t="n">
        <f aca="false">IF(MOD(E724,10)=4,1,0)</f>
        <v>0</v>
      </c>
      <c r="I724" s="0" t="n">
        <f aca="false">IF(MOD(F724,10)=4,1,0)</f>
        <v>0</v>
      </c>
      <c r="J724" s="0" t="n">
        <f aca="false">IF(SUM(G724:I724)&gt;0,1,0)</f>
        <v>0</v>
      </c>
    </row>
    <row r="725" customFormat="false" ht="13.8" hidden="false" customHeight="false" outlineLevel="0" collapsed="false">
      <c r="A725" s="1" t="n">
        <v>36</v>
      </c>
      <c r="B725" s="1" t="n">
        <v>43</v>
      </c>
      <c r="C725" s="1" t="n">
        <v>40</v>
      </c>
      <c r="D725" s="0" t="n">
        <f aca="false">A725*B725</f>
        <v>1548</v>
      </c>
      <c r="E725" s="0" t="n">
        <f aca="false">B725*C725</f>
        <v>1720</v>
      </c>
      <c r="F725" s="0" t="n">
        <f aca="false">A725*C725</f>
        <v>1440</v>
      </c>
      <c r="G725" s="0" t="n">
        <f aca="false">IF(MOD(D725,10)=4,1,0)</f>
        <v>0</v>
      </c>
      <c r="H725" s="0" t="n">
        <f aca="false">IF(MOD(E725,10)=4,1,0)</f>
        <v>0</v>
      </c>
      <c r="I725" s="0" t="n">
        <f aca="false">IF(MOD(F725,10)=4,1,0)</f>
        <v>0</v>
      </c>
      <c r="J725" s="0" t="n">
        <f aca="false">IF(SUM(G725:I725)&gt;0,1,0)</f>
        <v>0</v>
      </c>
    </row>
    <row r="726" customFormat="false" ht="13.8" hidden="false" customHeight="false" outlineLevel="0" collapsed="false">
      <c r="A726" s="1" t="n">
        <v>15</v>
      </c>
      <c r="B726" s="1" t="n">
        <v>50</v>
      </c>
      <c r="C726" s="1" t="n">
        <v>93</v>
      </c>
      <c r="D726" s="0" t="n">
        <f aca="false">A726*B726</f>
        <v>750</v>
      </c>
      <c r="E726" s="0" t="n">
        <f aca="false">B726*C726</f>
        <v>4650</v>
      </c>
      <c r="F726" s="0" t="n">
        <f aca="false">A726*C726</f>
        <v>1395</v>
      </c>
      <c r="G726" s="0" t="n">
        <f aca="false">IF(MOD(D726,10)=4,1,0)</f>
        <v>0</v>
      </c>
      <c r="H726" s="0" t="n">
        <f aca="false">IF(MOD(E726,10)=4,1,0)</f>
        <v>0</v>
      </c>
      <c r="I726" s="0" t="n">
        <f aca="false">IF(MOD(F726,10)=4,1,0)</f>
        <v>0</v>
      </c>
      <c r="J726" s="0" t="n">
        <f aca="false">IF(SUM(G726:I726)&gt;0,1,0)</f>
        <v>0</v>
      </c>
    </row>
    <row r="727" customFormat="false" ht="13.8" hidden="false" customHeight="false" outlineLevel="0" collapsed="false">
      <c r="A727" s="1" t="n">
        <v>32</v>
      </c>
      <c r="B727" s="1" t="n">
        <v>33</v>
      </c>
      <c r="C727" s="1" t="n">
        <v>43</v>
      </c>
      <c r="D727" s="0" t="n">
        <f aca="false">A727*B727</f>
        <v>1056</v>
      </c>
      <c r="E727" s="0" t="n">
        <f aca="false">B727*C727</f>
        <v>1419</v>
      </c>
      <c r="F727" s="0" t="n">
        <f aca="false">A727*C727</f>
        <v>1376</v>
      </c>
      <c r="G727" s="0" t="n">
        <f aca="false">IF(MOD(D727,10)=4,1,0)</f>
        <v>0</v>
      </c>
      <c r="H727" s="0" t="n">
        <f aca="false">IF(MOD(E727,10)=4,1,0)</f>
        <v>0</v>
      </c>
      <c r="I727" s="0" t="n">
        <f aca="false">IF(MOD(F727,10)=4,1,0)</f>
        <v>0</v>
      </c>
      <c r="J727" s="0" t="n">
        <f aca="false">IF(SUM(G727:I727)&gt;0,1,0)</f>
        <v>0</v>
      </c>
    </row>
    <row r="728" customFormat="false" ht="13.8" hidden="false" customHeight="false" outlineLevel="0" collapsed="false">
      <c r="A728" s="1" t="n">
        <v>38</v>
      </c>
      <c r="B728" s="1" t="n">
        <v>75</v>
      </c>
      <c r="C728" s="1" t="n">
        <v>38</v>
      </c>
      <c r="D728" s="0" t="n">
        <f aca="false">A728*B728</f>
        <v>2850</v>
      </c>
      <c r="E728" s="0" t="n">
        <f aca="false">B728*C728</f>
        <v>2850</v>
      </c>
      <c r="F728" s="0" t="n">
        <f aca="false">A728*C728</f>
        <v>1444</v>
      </c>
      <c r="G728" s="0" t="n">
        <f aca="false">IF(MOD(D728,10)=4,1,0)</f>
        <v>0</v>
      </c>
      <c r="H728" s="0" t="n">
        <f aca="false">IF(MOD(E728,10)=4,1,0)</f>
        <v>0</v>
      </c>
      <c r="I728" s="0" t="n">
        <f aca="false">IF(MOD(F728,10)=4,1,0)</f>
        <v>1</v>
      </c>
      <c r="J728" s="0" t="n">
        <f aca="false">IF(SUM(G728:I728)&gt;0,1,0)</f>
        <v>1</v>
      </c>
    </row>
    <row r="729" customFormat="false" ht="13.8" hidden="false" customHeight="false" outlineLevel="0" collapsed="false">
      <c r="A729" s="1" t="n">
        <v>14</v>
      </c>
      <c r="B729" s="1" t="n">
        <v>62</v>
      </c>
      <c r="C729" s="1" t="n">
        <v>12</v>
      </c>
      <c r="D729" s="0" t="n">
        <f aca="false">A729*B729</f>
        <v>868</v>
      </c>
      <c r="E729" s="0" t="n">
        <f aca="false">B729*C729</f>
        <v>744</v>
      </c>
      <c r="F729" s="0" t="n">
        <f aca="false">A729*C729</f>
        <v>168</v>
      </c>
      <c r="G729" s="0" t="n">
        <f aca="false">IF(MOD(D729,10)=4,1,0)</f>
        <v>0</v>
      </c>
      <c r="H729" s="0" t="n">
        <f aca="false">IF(MOD(E729,10)=4,1,0)</f>
        <v>1</v>
      </c>
      <c r="I729" s="0" t="n">
        <f aca="false">IF(MOD(F729,10)=4,1,0)</f>
        <v>0</v>
      </c>
      <c r="J729" s="0" t="n">
        <f aca="false">IF(SUM(G729:I729)&gt;0,1,0)</f>
        <v>1</v>
      </c>
    </row>
    <row r="730" customFormat="false" ht="13.8" hidden="false" customHeight="false" outlineLevel="0" collapsed="false">
      <c r="A730" s="1" t="n">
        <v>1</v>
      </c>
      <c r="B730" s="1" t="n">
        <v>52</v>
      </c>
      <c r="C730" s="1" t="n">
        <v>27</v>
      </c>
      <c r="D730" s="0" t="n">
        <f aca="false">A730*B730</f>
        <v>52</v>
      </c>
      <c r="E730" s="0" t="n">
        <f aca="false">B730*C730</f>
        <v>1404</v>
      </c>
      <c r="F730" s="0" t="n">
        <f aca="false">A730*C730</f>
        <v>27</v>
      </c>
      <c r="G730" s="0" t="n">
        <f aca="false">IF(MOD(D730,10)=4,1,0)</f>
        <v>0</v>
      </c>
      <c r="H730" s="0" t="n">
        <f aca="false">IF(MOD(E730,10)=4,1,0)</f>
        <v>1</v>
      </c>
      <c r="I730" s="0" t="n">
        <f aca="false">IF(MOD(F730,10)=4,1,0)</f>
        <v>0</v>
      </c>
      <c r="J730" s="0" t="n">
        <f aca="false">IF(SUM(G730:I730)&gt;0,1,0)</f>
        <v>1</v>
      </c>
    </row>
    <row r="731" customFormat="false" ht="13.8" hidden="false" customHeight="false" outlineLevel="0" collapsed="false">
      <c r="A731" s="1" t="n">
        <v>93</v>
      </c>
      <c r="B731" s="1" t="n">
        <v>76</v>
      </c>
      <c r="C731" s="1" t="n">
        <v>17</v>
      </c>
      <c r="D731" s="0" t="n">
        <f aca="false">A731*B731</f>
        <v>7068</v>
      </c>
      <c r="E731" s="0" t="n">
        <f aca="false">B731*C731</f>
        <v>1292</v>
      </c>
      <c r="F731" s="0" t="n">
        <f aca="false">A731*C731</f>
        <v>1581</v>
      </c>
      <c r="G731" s="0" t="n">
        <f aca="false">IF(MOD(D731,10)=4,1,0)</f>
        <v>0</v>
      </c>
      <c r="H731" s="0" t="n">
        <f aca="false">IF(MOD(E731,10)=4,1,0)</f>
        <v>0</v>
      </c>
      <c r="I731" s="0" t="n">
        <f aca="false">IF(MOD(F731,10)=4,1,0)</f>
        <v>0</v>
      </c>
      <c r="J731" s="0" t="n">
        <f aca="false">IF(SUM(G731:I731)&gt;0,1,0)</f>
        <v>0</v>
      </c>
    </row>
    <row r="732" customFormat="false" ht="13.8" hidden="false" customHeight="false" outlineLevel="0" collapsed="false">
      <c r="A732" s="1" t="n">
        <v>47</v>
      </c>
      <c r="B732" s="1" t="n">
        <v>16</v>
      </c>
      <c r="C732" s="1" t="n">
        <v>82</v>
      </c>
      <c r="D732" s="0" t="n">
        <f aca="false">A732*B732</f>
        <v>752</v>
      </c>
      <c r="E732" s="0" t="n">
        <f aca="false">B732*C732</f>
        <v>1312</v>
      </c>
      <c r="F732" s="0" t="n">
        <f aca="false">A732*C732</f>
        <v>3854</v>
      </c>
      <c r="G732" s="0" t="n">
        <f aca="false">IF(MOD(D732,10)=4,1,0)</f>
        <v>0</v>
      </c>
      <c r="H732" s="0" t="n">
        <f aca="false">IF(MOD(E732,10)=4,1,0)</f>
        <v>0</v>
      </c>
      <c r="I732" s="0" t="n">
        <f aca="false">IF(MOD(F732,10)=4,1,0)</f>
        <v>1</v>
      </c>
      <c r="J732" s="0" t="n">
        <f aca="false">IF(SUM(G732:I732)&gt;0,1,0)</f>
        <v>1</v>
      </c>
    </row>
    <row r="733" customFormat="false" ht="13.8" hidden="false" customHeight="false" outlineLevel="0" collapsed="false">
      <c r="A733" s="1" t="n">
        <v>91</v>
      </c>
      <c r="B733" s="1" t="n">
        <v>47</v>
      </c>
      <c r="C733" s="1" t="n">
        <v>37</v>
      </c>
      <c r="D733" s="0" t="n">
        <f aca="false">A733*B733</f>
        <v>4277</v>
      </c>
      <c r="E733" s="0" t="n">
        <f aca="false">B733*C733</f>
        <v>1739</v>
      </c>
      <c r="F733" s="0" t="n">
        <f aca="false">A733*C733</f>
        <v>3367</v>
      </c>
      <c r="G733" s="0" t="n">
        <f aca="false">IF(MOD(D733,10)=4,1,0)</f>
        <v>0</v>
      </c>
      <c r="H733" s="0" t="n">
        <f aca="false">IF(MOD(E733,10)=4,1,0)</f>
        <v>0</v>
      </c>
      <c r="I733" s="0" t="n">
        <f aca="false">IF(MOD(F733,10)=4,1,0)</f>
        <v>0</v>
      </c>
      <c r="J733" s="0" t="n">
        <f aca="false">IF(SUM(G733:I733)&gt;0,1,0)</f>
        <v>0</v>
      </c>
    </row>
    <row r="734" customFormat="false" ht="13.8" hidden="false" customHeight="false" outlineLevel="0" collapsed="false">
      <c r="A734" s="1" t="n">
        <v>77</v>
      </c>
      <c r="B734" s="1" t="n">
        <v>52</v>
      </c>
      <c r="C734" s="1" t="n">
        <v>11</v>
      </c>
      <c r="D734" s="0" t="n">
        <f aca="false">A734*B734</f>
        <v>4004</v>
      </c>
      <c r="E734" s="0" t="n">
        <f aca="false">B734*C734</f>
        <v>572</v>
      </c>
      <c r="F734" s="0" t="n">
        <f aca="false">A734*C734</f>
        <v>847</v>
      </c>
      <c r="G734" s="0" t="n">
        <f aca="false">IF(MOD(D734,10)=4,1,0)</f>
        <v>1</v>
      </c>
      <c r="H734" s="0" t="n">
        <f aca="false">IF(MOD(E734,10)=4,1,0)</f>
        <v>0</v>
      </c>
      <c r="I734" s="0" t="n">
        <f aca="false">IF(MOD(F734,10)=4,1,0)</f>
        <v>0</v>
      </c>
      <c r="J734" s="0" t="n">
        <f aca="false">IF(SUM(G734:I734)&gt;0,1,0)</f>
        <v>1</v>
      </c>
    </row>
    <row r="735" customFormat="false" ht="13.8" hidden="false" customHeight="false" outlineLevel="0" collapsed="false">
      <c r="A735" s="1" t="n">
        <v>88</v>
      </c>
      <c r="B735" s="1" t="n">
        <v>83</v>
      </c>
      <c r="C735" s="1" t="n">
        <v>98</v>
      </c>
      <c r="D735" s="0" t="n">
        <f aca="false">A735*B735</f>
        <v>7304</v>
      </c>
      <c r="E735" s="0" t="n">
        <f aca="false">B735*C735</f>
        <v>8134</v>
      </c>
      <c r="F735" s="0" t="n">
        <f aca="false">A735*C735</f>
        <v>8624</v>
      </c>
      <c r="G735" s="0" t="n">
        <f aca="false">IF(MOD(D735,10)=4,1,0)</f>
        <v>1</v>
      </c>
      <c r="H735" s="0" t="n">
        <f aca="false">IF(MOD(E735,10)=4,1,0)</f>
        <v>1</v>
      </c>
      <c r="I735" s="0" t="n">
        <f aca="false">IF(MOD(F735,10)=4,1,0)</f>
        <v>1</v>
      </c>
      <c r="J735" s="0" t="n">
        <f aca="false">IF(SUM(G735:I735)&gt;0,1,0)</f>
        <v>1</v>
      </c>
    </row>
    <row r="736" customFormat="false" ht="13.8" hidden="false" customHeight="false" outlineLevel="0" collapsed="false">
      <c r="A736" s="1" t="n">
        <v>60</v>
      </c>
      <c r="B736" s="1" t="n">
        <v>33</v>
      </c>
      <c r="C736" s="1" t="n">
        <v>85</v>
      </c>
      <c r="D736" s="0" t="n">
        <f aca="false">A736*B736</f>
        <v>1980</v>
      </c>
      <c r="E736" s="0" t="n">
        <f aca="false">B736*C736</f>
        <v>2805</v>
      </c>
      <c r="F736" s="0" t="n">
        <f aca="false">A736*C736</f>
        <v>5100</v>
      </c>
      <c r="G736" s="0" t="n">
        <f aca="false">IF(MOD(D736,10)=4,1,0)</f>
        <v>0</v>
      </c>
      <c r="H736" s="0" t="n">
        <f aca="false">IF(MOD(E736,10)=4,1,0)</f>
        <v>0</v>
      </c>
      <c r="I736" s="0" t="n">
        <f aca="false">IF(MOD(F736,10)=4,1,0)</f>
        <v>0</v>
      </c>
      <c r="J736" s="0" t="n">
        <f aca="false">IF(SUM(G736:I736)&gt;0,1,0)</f>
        <v>0</v>
      </c>
    </row>
    <row r="737" customFormat="false" ht="13.8" hidden="false" customHeight="false" outlineLevel="0" collapsed="false">
      <c r="A737" s="1" t="n">
        <v>68</v>
      </c>
      <c r="B737" s="1" t="n">
        <v>6</v>
      </c>
      <c r="C737" s="1" t="n">
        <v>21</v>
      </c>
      <c r="D737" s="0" t="n">
        <f aca="false">A737*B737</f>
        <v>408</v>
      </c>
      <c r="E737" s="0" t="n">
        <f aca="false">B737*C737</f>
        <v>126</v>
      </c>
      <c r="F737" s="0" t="n">
        <f aca="false">A737*C737</f>
        <v>1428</v>
      </c>
      <c r="G737" s="0" t="n">
        <f aca="false">IF(MOD(D737,10)=4,1,0)</f>
        <v>0</v>
      </c>
      <c r="H737" s="0" t="n">
        <f aca="false">IF(MOD(E737,10)=4,1,0)</f>
        <v>0</v>
      </c>
      <c r="I737" s="0" t="n">
        <f aca="false">IF(MOD(F737,10)=4,1,0)</f>
        <v>0</v>
      </c>
      <c r="J737" s="0" t="n">
        <f aca="false">IF(SUM(G737:I737)&gt;0,1,0)</f>
        <v>0</v>
      </c>
    </row>
    <row r="738" customFormat="false" ht="13.8" hidden="false" customHeight="false" outlineLevel="0" collapsed="false">
      <c r="A738" s="1" t="n">
        <v>52</v>
      </c>
      <c r="B738" s="1" t="n">
        <v>80</v>
      </c>
      <c r="C738" s="1" t="n">
        <v>45</v>
      </c>
      <c r="D738" s="0" t="n">
        <f aca="false">A738*B738</f>
        <v>4160</v>
      </c>
      <c r="E738" s="0" t="n">
        <f aca="false">B738*C738</f>
        <v>3600</v>
      </c>
      <c r="F738" s="0" t="n">
        <f aca="false">A738*C738</f>
        <v>2340</v>
      </c>
      <c r="G738" s="0" t="n">
        <f aca="false">IF(MOD(D738,10)=4,1,0)</f>
        <v>0</v>
      </c>
      <c r="H738" s="0" t="n">
        <f aca="false">IF(MOD(E738,10)=4,1,0)</f>
        <v>0</v>
      </c>
      <c r="I738" s="0" t="n">
        <f aca="false">IF(MOD(F738,10)=4,1,0)</f>
        <v>0</v>
      </c>
      <c r="J738" s="0" t="n">
        <f aca="false">IF(SUM(G738:I738)&gt;0,1,0)</f>
        <v>0</v>
      </c>
    </row>
    <row r="739" customFormat="false" ht="13.8" hidden="false" customHeight="false" outlineLevel="0" collapsed="false">
      <c r="A739" s="1" t="n">
        <v>77</v>
      </c>
      <c r="B739" s="1" t="n">
        <v>79</v>
      </c>
      <c r="C739" s="1" t="n">
        <v>94</v>
      </c>
      <c r="D739" s="0" t="n">
        <f aca="false">A739*B739</f>
        <v>6083</v>
      </c>
      <c r="E739" s="0" t="n">
        <f aca="false">B739*C739</f>
        <v>7426</v>
      </c>
      <c r="F739" s="0" t="n">
        <f aca="false">A739*C739</f>
        <v>7238</v>
      </c>
      <c r="G739" s="0" t="n">
        <f aca="false">IF(MOD(D739,10)=4,1,0)</f>
        <v>0</v>
      </c>
      <c r="H739" s="0" t="n">
        <f aca="false">IF(MOD(E739,10)=4,1,0)</f>
        <v>0</v>
      </c>
      <c r="I739" s="0" t="n">
        <f aca="false">IF(MOD(F739,10)=4,1,0)</f>
        <v>0</v>
      </c>
      <c r="J739" s="0" t="n">
        <f aca="false">IF(SUM(G739:I739)&gt;0,1,0)</f>
        <v>0</v>
      </c>
    </row>
    <row r="740" customFormat="false" ht="13.8" hidden="false" customHeight="false" outlineLevel="0" collapsed="false">
      <c r="A740" s="1" t="n">
        <v>23</v>
      </c>
      <c r="B740" s="1" t="n">
        <v>41</v>
      </c>
      <c r="C740" s="1" t="n">
        <v>97</v>
      </c>
      <c r="D740" s="0" t="n">
        <f aca="false">A740*B740</f>
        <v>943</v>
      </c>
      <c r="E740" s="0" t="n">
        <f aca="false">B740*C740</f>
        <v>3977</v>
      </c>
      <c r="F740" s="0" t="n">
        <f aca="false">A740*C740</f>
        <v>2231</v>
      </c>
      <c r="G740" s="0" t="n">
        <f aca="false">IF(MOD(D740,10)=4,1,0)</f>
        <v>0</v>
      </c>
      <c r="H740" s="0" t="n">
        <f aca="false">IF(MOD(E740,10)=4,1,0)</f>
        <v>0</v>
      </c>
      <c r="I740" s="0" t="n">
        <f aca="false">IF(MOD(F740,10)=4,1,0)</f>
        <v>0</v>
      </c>
      <c r="J740" s="0" t="n">
        <f aca="false">IF(SUM(G740:I740)&gt;0,1,0)</f>
        <v>0</v>
      </c>
    </row>
    <row r="741" customFormat="false" ht="13.8" hidden="false" customHeight="false" outlineLevel="0" collapsed="false">
      <c r="A741" s="1" t="n">
        <v>22</v>
      </c>
      <c r="B741" s="1" t="n">
        <v>40</v>
      </c>
      <c r="C741" s="1" t="n">
        <v>91</v>
      </c>
      <c r="D741" s="0" t="n">
        <f aca="false">A741*B741</f>
        <v>880</v>
      </c>
      <c r="E741" s="0" t="n">
        <f aca="false">B741*C741</f>
        <v>3640</v>
      </c>
      <c r="F741" s="0" t="n">
        <f aca="false">A741*C741</f>
        <v>2002</v>
      </c>
      <c r="G741" s="0" t="n">
        <f aca="false">IF(MOD(D741,10)=4,1,0)</f>
        <v>0</v>
      </c>
      <c r="H741" s="0" t="n">
        <f aca="false">IF(MOD(E741,10)=4,1,0)</f>
        <v>0</v>
      </c>
      <c r="I741" s="0" t="n">
        <f aca="false">IF(MOD(F741,10)=4,1,0)</f>
        <v>0</v>
      </c>
      <c r="J741" s="0" t="n">
        <f aca="false">IF(SUM(G741:I741)&gt;0,1,0)</f>
        <v>0</v>
      </c>
    </row>
    <row r="742" customFormat="false" ht="13.8" hidden="false" customHeight="false" outlineLevel="0" collapsed="false">
      <c r="A742" s="1" t="n">
        <v>24</v>
      </c>
      <c r="B742" s="1" t="n">
        <v>87</v>
      </c>
      <c r="C742" s="1" t="n">
        <v>54</v>
      </c>
      <c r="D742" s="0" t="n">
        <f aca="false">A742*B742</f>
        <v>2088</v>
      </c>
      <c r="E742" s="0" t="n">
        <f aca="false">B742*C742</f>
        <v>4698</v>
      </c>
      <c r="F742" s="0" t="n">
        <f aca="false">A742*C742</f>
        <v>1296</v>
      </c>
      <c r="G742" s="0" t="n">
        <f aca="false">IF(MOD(D742,10)=4,1,0)</f>
        <v>0</v>
      </c>
      <c r="H742" s="0" t="n">
        <f aca="false">IF(MOD(E742,10)=4,1,0)</f>
        <v>0</v>
      </c>
      <c r="I742" s="0" t="n">
        <f aca="false">IF(MOD(F742,10)=4,1,0)</f>
        <v>0</v>
      </c>
      <c r="J742" s="0" t="n">
        <f aca="false">IF(SUM(G742:I742)&gt;0,1,0)</f>
        <v>0</v>
      </c>
    </row>
    <row r="743" customFormat="false" ht="13.8" hidden="false" customHeight="false" outlineLevel="0" collapsed="false">
      <c r="A743" s="1" t="n">
        <v>25</v>
      </c>
      <c r="B743" s="1" t="n">
        <v>72</v>
      </c>
      <c r="C743" s="1" t="n">
        <v>99</v>
      </c>
      <c r="D743" s="0" t="n">
        <f aca="false">A743*B743</f>
        <v>1800</v>
      </c>
      <c r="E743" s="0" t="n">
        <f aca="false">B743*C743</f>
        <v>7128</v>
      </c>
      <c r="F743" s="0" t="n">
        <f aca="false">A743*C743</f>
        <v>2475</v>
      </c>
      <c r="G743" s="0" t="n">
        <f aca="false">IF(MOD(D743,10)=4,1,0)</f>
        <v>0</v>
      </c>
      <c r="H743" s="0" t="n">
        <f aca="false">IF(MOD(E743,10)=4,1,0)</f>
        <v>0</v>
      </c>
      <c r="I743" s="0" t="n">
        <f aca="false">IF(MOD(F743,10)=4,1,0)</f>
        <v>0</v>
      </c>
      <c r="J743" s="0" t="n">
        <f aca="false">IF(SUM(G743:I743)&gt;0,1,0)</f>
        <v>0</v>
      </c>
    </row>
    <row r="744" customFormat="false" ht="13.8" hidden="false" customHeight="false" outlineLevel="0" collapsed="false">
      <c r="A744" s="1" t="n">
        <v>69</v>
      </c>
      <c r="B744" s="1" t="n">
        <v>85</v>
      </c>
      <c r="C744" s="1" t="n">
        <v>17</v>
      </c>
      <c r="D744" s="0" t="n">
        <f aca="false">A744*B744</f>
        <v>5865</v>
      </c>
      <c r="E744" s="0" t="n">
        <f aca="false">B744*C744</f>
        <v>1445</v>
      </c>
      <c r="F744" s="0" t="n">
        <f aca="false">A744*C744</f>
        <v>1173</v>
      </c>
      <c r="G744" s="0" t="n">
        <f aca="false">IF(MOD(D744,10)=4,1,0)</f>
        <v>0</v>
      </c>
      <c r="H744" s="0" t="n">
        <f aca="false">IF(MOD(E744,10)=4,1,0)</f>
        <v>0</v>
      </c>
      <c r="I744" s="0" t="n">
        <f aca="false">IF(MOD(F744,10)=4,1,0)</f>
        <v>0</v>
      </c>
      <c r="J744" s="0" t="n">
        <f aca="false">IF(SUM(G744:I744)&gt;0,1,0)</f>
        <v>0</v>
      </c>
    </row>
    <row r="745" customFormat="false" ht="13.8" hidden="false" customHeight="false" outlineLevel="0" collapsed="false">
      <c r="A745" s="1" t="n">
        <v>3</v>
      </c>
      <c r="B745" s="1" t="n">
        <v>47</v>
      </c>
      <c r="C745" s="1" t="n">
        <v>86</v>
      </c>
      <c r="D745" s="0" t="n">
        <f aca="false">A745*B745</f>
        <v>141</v>
      </c>
      <c r="E745" s="0" t="n">
        <f aca="false">B745*C745</f>
        <v>4042</v>
      </c>
      <c r="F745" s="0" t="n">
        <f aca="false">A745*C745</f>
        <v>258</v>
      </c>
      <c r="G745" s="0" t="n">
        <f aca="false">IF(MOD(D745,10)=4,1,0)</f>
        <v>0</v>
      </c>
      <c r="H745" s="0" t="n">
        <f aca="false">IF(MOD(E745,10)=4,1,0)</f>
        <v>0</v>
      </c>
      <c r="I745" s="0" t="n">
        <f aca="false">IF(MOD(F745,10)=4,1,0)</f>
        <v>0</v>
      </c>
      <c r="J745" s="0" t="n">
        <f aca="false">IF(SUM(G745:I745)&gt;0,1,0)</f>
        <v>0</v>
      </c>
    </row>
    <row r="746" customFormat="false" ht="13.8" hidden="false" customHeight="false" outlineLevel="0" collapsed="false">
      <c r="A746" s="1" t="n">
        <v>49</v>
      </c>
      <c r="B746" s="1" t="n">
        <v>52</v>
      </c>
      <c r="C746" s="1" t="n">
        <v>98</v>
      </c>
      <c r="D746" s="0" t="n">
        <f aca="false">A746*B746</f>
        <v>2548</v>
      </c>
      <c r="E746" s="0" t="n">
        <f aca="false">B746*C746</f>
        <v>5096</v>
      </c>
      <c r="F746" s="0" t="n">
        <f aca="false">A746*C746</f>
        <v>4802</v>
      </c>
      <c r="G746" s="0" t="n">
        <f aca="false">IF(MOD(D746,10)=4,1,0)</f>
        <v>0</v>
      </c>
      <c r="H746" s="0" t="n">
        <f aca="false">IF(MOD(E746,10)=4,1,0)</f>
        <v>0</v>
      </c>
      <c r="I746" s="0" t="n">
        <f aca="false">IF(MOD(F746,10)=4,1,0)</f>
        <v>0</v>
      </c>
      <c r="J746" s="0" t="n">
        <f aca="false">IF(SUM(G746:I746)&gt;0,1,0)</f>
        <v>0</v>
      </c>
    </row>
    <row r="747" customFormat="false" ht="13.8" hidden="false" customHeight="false" outlineLevel="0" collapsed="false">
      <c r="A747" s="1" t="n">
        <v>64</v>
      </c>
      <c r="B747" s="1" t="n">
        <v>89</v>
      </c>
      <c r="C747" s="1" t="n">
        <v>51</v>
      </c>
      <c r="D747" s="0" t="n">
        <f aca="false">A747*B747</f>
        <v>5696</v>
      </c>
      <c r="E747" s="0" t="n">
        <f aca="false">B747*C747</f>
        <v>4539</v>
      </c>
      <c r="F747" s="0" t="n">
        <f aca="false">A747*C747</f>
        <v>3264</v>
      </c>
      <c r="G747" s="0" t="n">
        <f aca="false">IF(MOD(D747,10)=4,1,0)</f>
        <v>0</v>
      </c>
      <c r="H747" s="0" t="n">
        <f aca="false">IF(MOD(E747,10)=4,1,0)</f>
        <v>0</v>
      </c>
      <c r="I747" s="0" t="n">
        <f aca="false">IF(MOD(F747,10)=4,1,0)</f>
        <v>1</v>
      </c>
      <c r="J747" s="0" t="n">
        <f aca="false">IF(SUM(G747:I747)&gt;0,1,0)</f>
        <v>1</v>
      </c>
    </row>
    <row r="748" customFormat="false" ht="13.8" hidden="false" customHeight="false" outlineLevel="0" collapsed="false">
      <c r="A748" s="1" t="n">
        <v>62</v>
      </c>
      <c r="B748" s="1" t="n">
        <v>43</v>
      </c>
      <c r="C748" s="1" t="n">
        <v>8</v>
      </c>
      <c r="D748" s="0" t="n">
        <f aca="false">A748*B748</f>
        <v>2666</v>
      </c>
      <c r="E748" s="0" t="n">
        <f aca="false">B748*C748</f>
        <v>344</v>
      </c>
      <c r="F748" s="0" t="n">
        <f aca="false">A748*C748</f>
        <v>496</v>
      </c>
      <c r="G748" s="0" t="n">
        <f aca="false">IF(MOD(D748,10)=4,1,0)</f>
        <v>0</v>
      </c>
      <c r="H748" s="0" t="n">
        <f aca="false">IF(MOD(E748,10)=4,1,0)</f>
        <v>1</v>
      </c>
      <c r="I748" s="0" t="n">
        <f aca="false">IF(MOD(F748,10)=4,1,0)</f>
        <v>0</v>
      </c>
      <c r="J748" s="0" t="n">
        <f aca="false">IF(SUM(G748:I748)&gt;0,1,0)</f>
        <v>1</v>
      </c>
    </row>
    <row r="749" customFormat="false" ht="13.8" hidden="false" customHeight="false" outlineLevel="0" collapsed="false">
      <c r="A749" s="1" t="n">
        <v>43</v>
      </c>
      <c r="B749" s="1" t="n">
        <v>75</v>
      </c>
      <c r="C749" s="1" t="n">
        <v>67</v>
      </c>
      <c r="D749" s="0" t="n">
        <f aca="false">A749*B749</f>
        <v>3225</v>
      </c>
      <c r="E749" s="0" t="n">
        <f aca="false">B749*C749</f>
        <v>5025</v>
      </c>
      <c r="F749" s="0" t="n">
        <f aca="false">A749*C749</f>
        <v>2881</v>
      </c>
      <c r="G749" s="0" t="n">
        <f aca="false">IF(MOD(D749,10)=4,1,0)</f>
        <v>0</v>
      </c>
      <c r="H749" s="0" t="n">
        <f aca="false">IF(MOD(E749,10)=4,1,0)</f>
        <v>0</v>
      </c>
      <c r="I749" s="0" t="n">
        <f aca="false">IF(MOD(F749,10)=4,1,0)</f>
        <v>0</v>
      </c>
      <c r="J749" s="0" t="n">
        <f aca="false">IF(SUM(G749:I749)&gt;0,1,0)</f>
        <v>0</v>
      </c>
    </row>
    <row r="750" customFormat="false" ht="13.8" hidden="false" customHeight="false" outlineLevel="0" collapsed="false">
      <c r="A750" s="1" t="n">
        <v>62</v>
      </c>
      <c r="B750" s="1" t="n">
        <v>36</v>
      </c>
      <c r="C750" s="1" t="n">
        <v>94</v>
      </c>
      <c r="D750" s="0" t="n">
        <f aca="false">A750*B750</f>
        <v>2232</v>
      </c>
      <c r="E750" s="0" t="n">
        <f aca="false">B750*C750</f>
        <v>3384</v>
      </c>
      <c r="F750" s="0" t="n">
        <f aca="false">A750*C750</f>
        <v>5828</v>
      </c>
      <c r="G750" s="0" t="n">
        <f aca="false">IF(MOD(D750,10)=4,1,0)</f>
        <v>0</v>
      </c>
      <c r="H750" s="0" t="n">
        <f aca="false">IF(MOD(E750,10)=4,1,0)</f>
        <v>1</v>
      </c>
      <c r="I750" s="0" t="n">
        <f aca="false">IF(MOD(F750,10)=4,1,0)</f>
        <v>0</v>
      </c>
      <c r="J750" s="0" t="n">
        <f aca="false">IF(SUM(G750:I750)&gt;0,1,0)</f>
        <v>1</v>
      </c>
    </row>
    <row r="751" customFormat="false" ht="13.8" hidden="false" customHeight="false" outlineLevel="0" collapsed="false">
      <c r="A751" s="1" t="n">
        <v>67</v>
      </c>
      <c r="B751" s="1" t="n">
        <v>50</v>
      </c>
      <c r="C751" s="1" t="n">
        <v>99</v>
      </c>
      <c r="D751" s="0" t="n">
        <f aca="false">A751*B751</f>
        <v>3350</v>
      </c>
      <c r="E751" s="0" t="n">
        <f aca="false">B751*C751</f>
        <v>4950</v>
      </c>
      <c r="F751" s="0" t="n">
        <f aca="false">A751*C751</f>
        <v>6633</v>
      </c>
      <c r="G751" s="0" t="n">
        <f aca="false">IF(MOD(D751,10)=4,1,0)</f>
        <v>0</v>
      </c>
      <c r="H751" s="0" t="n">
        <f aca="false">IF(MOD(E751,10)=4,1,0)</f>
        <v>0</v>
      </c>
      <c r="I751" s="0" t="n">
        <f aca="false">IF(MOD(F751,10)=4,1,0)</f>
        <v>0</v>
      </c>
      <c r="J751" s="0" t="n">
        <f aca="false">IF(SUM(G751:I751)&gt;0,1,0)</f>
        <v>0</v>
      </c>
    </row>
    <row r="752" customFormat="false" ht="13.8" hidden="false" customHeight="false" outlineLevel="0" collapsed="false">
      <c r="A752" s="1" t="n">
        <v>59</v>
      </c>
      <c r="B752" s="1" t="n">
        <v>59</v>
      </c>
      <c r="C752" s="1" t="n">
        <v>89</v>
      </c>
      <c r="D752" s="0" t="n">
        <f aca="false">A752*B752</f>
        <v>3481</v>
      </c>
      <c r="E752" s="0" t="n">
        <f aca="false">B752*C752</f>
        <v>5251</v>
      </c>
      <c r="F752" s="0" t="n">
        <f aca="false">A752*C752</f>
        <v>5251</v>
      </c>
      <c r="G752" s="0" t="n">
        <f aca="false">IF(MOD(D752,10)=4,1,0)</f>
        <v>0</v>
      </c>
      <c r="H752" s="0" t="n">
        <f aca="false">IF(MOD(E752,10)=4,1,0)</f>
        <v>0</v>
      </c>
      <c r="I752" s="0" t="n">
        <f aca="false">IF(MOD(F752,10)=4,1,0)</f>
        <v>0</v>
      </c>
      <c r="J752" s="0" t="n">
        <f aca="false">IF(SUM(G752:I752)&gt;0,1,0)</f>
        <v>0</v>
      </c>
    </row>
    <row r="753" customFormat="false" ht="13.8" hidden="false" customHeight="false" outlineLevel="0" collapsed="false">
      <c r="A753" s="1" t="n">
        <v>86</v>
      </c>
      <c r="B753" s="1" t="n">
        <v>23</v>
      </c>
      <c r="C753" s="1" t="n">
        <v>7</v>
      </c>
      <c r="D753" s="0" t="n">
        <f aca="false">A753*B753</f>
        <v>1978</v>
      </c>
      <c r="E753" s="0" t="n">
        <f aca="false">B753*C753</f>
        <v>161</v>
      </c>
      <c r="F753" s="0" t="n">
        <f aca="false">A753*C753</f>
        <v>602</v>
      </c>
      <c r="G753" s="0" t="n">
        <f aca="false">IF(MOD(D753,10)=4,1,0)</f>
        <v>0</v>
      </c>
      <c r="H753" s="0" t="n">
        <f aca="false">IF(MOD(E753,10)=4,1,0)</f>
        <v>0</v>
      </c>
      <c r="I753" s="0" t="n">
        <f aca="false">IF(MOD(F753,10)=4,1,0)</f>
        <v>0</v>
      </c>
      <c r="J753" s="0" t="n">
        <f aca="false">IF(SUM(G753:I753)&gt;0,1,0)</f>
        <v>0</v>
      </c>
    </row>
    <row r="754" customFormat="false" ht="13.8" hidden="false" customHeight="false" outlineLevel="0" collapsed="false">
      <c r="A754" s="1" t="n">
        <v>10</v>
      </c>
      <c r="B754" s="1" t="n">
        <v>64</v>
      </c>
      <c r="C754" s="1" t="n">
        <v>97</v>
      </c>
      <c r="D754" s="0" t="n">
        <f aca="false">A754*B754</f>
        <v>640</v>
      </c>
      <c r="E754" s="0" t="n">
        <f aca="false">B754*C754</f>
        <v>6208</v>
      </c>
      <c r="F754" s="0" t="n">
        <f aca="false">A754*C754</f>
        <v>970</v>
      </c>
      <c r="G754" s="0" t="n">
        <f aca="false">IF(MOD(D754,10)=4,1,0)</f>
        <v>0</v>
      </c>
      <c r="H754" s="0" t="n">
        <f aca="false">IF(MOD(E754,10)=4,1,0)</f>
        <v>0</v>
      </c>
      <c r="I754" s="0" t="n">
        <f aca="false">IF(MOD(F754,10)=4,1,0)</f>
        <v>0</v>
      </c>
      <c r="J754" s="0" t="n">
        <f aca="false">IF(SUM(G754:I754)&gt;0,1,0)</f>
        <v>0</v>
      </c>
    </row>
    <row r="755" customFormat="false" ht="13.8" hidden="false" customHeight="false" outlineLevel="0" collapsed="false">
      <c r="A755" s="1" t="n">
        <v>12</v>
      </c>
      <c r="B755" s="1" t="n">
        <v>5</v>
      </c>
      <c r="C755" s="1" t="n">
        <v>41</v>
      </c>
      <c r="D755" s="0" t="n">
        <f aca="false">A755*B755</f>
        <v>60</v>
      </c>
      <c r="E755" s="0" t="n">
        <f aca="false">B755*C755</f>
        <v>205</v>
      </c>
      <c r="F755" s="0" t="n">
        <f aca="false">A755*C755</f>
        <v>492</v>
      </c>
      <c r="G755" s="0" t="n">
        <f aca="false">IF(MOD(D755,10)=4,1,0)</f>
        <v>0</v>
      </c>
      <c r="H755" s="0" t="n">
        <f aca="false">IF(MOD(E755,10)=4,1,0)</f>
        <v>0</v>
      </c>
      <c r="I755" s="0" t="n">
        <f aca="false">IF(MOD(F755,10)=4,1,0)</f>
        <v>0</v>
      </c>
      <c r="J755" s="0" t="n">
        <f aca="false">IF(SUM(G755:I755)&gt;0,1,0)</f>
        <v>0</v>
      </c>
    </row>
    <row r="756" customFormat="false" ht="13.8" hidden="false" customHeight="false" outlineLevel="0" collapsed="false">
      <c r="A756" s="1" t="n">
        <v>77</v>
      </c>
      <c r="B756" s="1" t="n">
        <v>74</v>
      </c>
      <c r="C756" s="1" t="n">
        <v>29</v>
      </c>
      <c r="D756" s="0" t="n">
        <f aca="false">A756*B756</f>
        <v>5698</v>
      </c>
      <c r="E756" s="0" t="n">
        <f aca="false">B756*C756</f>
        <v>2146</v>
      </c>
      <c r="F756" s="0" t="n">
        <f aca="false">A756*C756</f>
        <v>2233</v>
      </c>
      <c r="G756" s="0" t="n">
        <f aca="false">IF(MOD(D756,10)=4,1,0)</f>
        <v>0</v>
      </c>
      <c r="H756" s="0" t="n">
        <f aca="false">IF(MOD(E756,10)=4,1,0)</f>
        <v>0</v>
      </c>
      <c r="I756" s="0" t="n">
        <f aca="false">IF(MOD(F756,10)=4,1,0)</f>
        <v>0</v>
      </c>
      <c r="J756" s="0" t="n">
        <f aca="false">IF(SUM(G756:I756)&gt;0,1,0)</f>
        <v>0</v>
      </c>
    </row>
    <row r="757" customFormat="false" ht="13.8" hidden="false" customHeight="false" outlineLevel="0" collapsed="false">
      <c r="A757" s="1" t="n">
        <v>73</v>
      </c>
      <c r="B757" s="1" t="n">
        <v>8</v>
      </c>
      <c r="C757" s="1" t="n">
        <v>59</v>
      </c>
      <c r="D757" s="0" t="n">
        <f aca="false">A757*B757</f>
        <v>584</v>
      </c>
      <c r="E757" s="0" t="n">
        <f aca="false">B757*C757</f>
        <v>472</v>
      </c>
      <c r="F757" s="0" t="n">
        <f aca="false">A757*C757</f>
        <v>4307</v>
      </c>
      <c r="G757" s="0" t="n">
        <f aca="false">IF(MOD(D757,10)=4,1,0)</f>
        <v>1</v>
      </c>
      <c r="H757" s="0" t="n">
        <f aca="false">IF(MOD(E757,10)=4,1,0)</f>
        <v>0</v>
      </c>
      <c r="I757" s="0" t="n">
        <f aca="false">IF(MOD(F757,10)=4,1,0)</f>
        <v>0</v>
      </c>
      <c r="J757" s="0" t="n">
        <f aca="false">IF(SUM(G757:I757)&gt;0,1,0)</f>
        <v>1</v>
      </c>
    </row>
    <row r="758" customFormat="false" ht="13.8" hidden="false" customHeight="false" outlineLevel="0" collapsed="false">
      <c r="A758" s="1" t="n">
        <v>52</v>
      </c>
      <c r="B758" s="1" t="n">
        <v>75</v>
      </c>
      <c r="C758" s="1" t="n">
        <v>24</v>
      </c>
      <c r="D758" s="0" t="n">
        <f aca="false">A758*B758</f>
        <v>3900</v>
      </c>
      <c r="E758" s="0" t="n">
        <f aca="false">B758*C758</f>
        <v>1800</v>
      </c>
      <c r="F758" s="0" t="n">
        <f aca="false">A758*C758</f>
        <v>1248</v>
      </c>
      <c r="G758" s="0" t="n">
        <f aca="false">IF(MOD(D758,10)=4,1,0)</f>
        <v>0</v>
      </c>
      <c r="H758" s="0" t="n">
        <f aca="false">IF(MOD(E758,10)=4,1,0)</f>
        <v>0</v>
      </c>
      <c r="I758" s="0" t="n">
        <f aca="false">IF(MOD(F758,10)=4,1,0)</f>
        <v>0</v>
      </c>
      <c r="J758" s="0" t="n">
        <f aca="false">IF(SUM(G758:I758)&gt;0,1,0)</f>
        <v>0</v>
      </c>
    </row>
    <row r="759" customFormat="false" ht="13.8" hidden="false" customHeight="false" outlineLevel="0" collapsed="false">
      <c r="A759" s="1" t="n">
        <v>30</v>
      </c>
      <c r="B759" s="1" t="n">
        <v>25</v>
      </c>
      <c r="C759" s="1" t="n">
        <v>21</v>
      </c>
      <c r="D759" s="0" t="n">
        <f aca="false">A759*B759</f>
        <v>750</v>
      </c>
      <c r="E759" s="0" t="n">
        <f aca="false">B759*C759</f>
        <v>525</v>
      </c>
      <c r="F759" s="0" t="n">
        <f aca="false">A759*C759</f>
        <v>630</v>
      </c>
      <c r="G759" s="0" t="n">
        <f aca="false">IF(MOD(D759,10)=4,1,0)</f>
        <v>0</v>
      </c>
      <c r="H759" s="0" t="n">
        <f aca="false">IF(MOD(E759,10)=4,1,0)</f>
        <v>0</v>
      </c>
      <c r="I759" s="0" t="n">
        <f aca="false">IF(MOD(F759,10)=4,1,0)</f>
        <v>0</v>
      </c>
      <c r="J759" s="0" t="n">
        <f aca="false">IF(SUM(G759:I759)&gt;0,1,0)</f>
        <v>0</v>
      </c>
    </row>
    <row r="760" customFormat="false" ht="13.8" hidden="false" customHeight="false" outlineLevel="0" collapsed="false">
      <c r="A760" s="1" t="n">
        <v>9</v>
      </c>
      <c r="B760" s="1" t="n">
        <v>86</v>
      </c>
      <c r="C760" s="1" t="n">
        <v>40</v>
      </c>
      <c r="D760" s="0" t="n">
        <f aca="false">A760*B760</f>
        <v>774</v>
      </c>
      <c r="E760" s="0" t="n">
        <f aca="false">B760*C760</f>
        <v>3440</v>
      </c>
      <c r="F760" s="0" t="n">
        <f aca="false">A760*C760</f>
        <v>360</v>
      </c>
      <c r="G760" s="0" t="n">
        <f aca="false">IF(MOD(D760,10)=4,1,0)</f>
        <v>1</v>
      </c>
      <c r="H760" s="0" t="n">
        <f aca="false">IF(MOD(E760,10)=4,1,0)</f>
        <v>0</v>
      </c>
      <c r="I760" s="0" t="n">
        <f aca="false">IF(MOD(F760,10)=4,1,0)</f>
        <v>0</v>
      </c>
      <c r="J760" s="0" t="n">
        <f aca="false">IF(SUM(G760:I760)&gt;0,1,0)</f>
        <v>1</v>
      </c>
    </row>
    <row r="761" customFormat="false" ht="13.8" hidden="false" customHeight="false" outlineLevel="0" collapsed="false">
      <c r="A761" s="1" t="n">
        <v>97</v>
      </c>
      <c r="B761" s="1" t="n">
        <v>60</v>
      </c>
      <c r="C761" s="1" t="n">
        <v>79</v>
      </c>
      <c r="D761" s="0" t="n">
        <f aca="false">A761*B761</f>
        <v>5820</v>
      </c>
      <c r="E761" s="0" t="n">
        <f aca="false">B761*C761</f>
        <v>4740</v>
      </c>
      <c r="F761" s="0" t="n">
        <f aca="false">A761*C761</f>
        <v>7663</v>
      </c>
      <c r="G761" s="0" t="n">
        <f aca="false">IF(MOD(D761,10)=4,1,0)</f>
        <v>0</v>
      </c>
      <c r="H761" s="0" t="n">
        <f aca="false">IF(MOD(E761,10)=4,1,0)</f>
        <v>0</v>
      </c>
      <c r="I761" s="0" t="n">
        <f aca="false">IF(MOD(F761,10)=4,1,0)</f>
        <v>0</v>
      </c>
      <c r="J761" s="0" t="n">
        <f aca="false">IF(SUM(G761:I761)&gt;0,1,0)</f>
        <v>0</v>
      </c>
    </row>
    <row r="762" customFormat="false" ht="13.8" hidden="false" customHeight="false" outlineLevel="0" collapsed="false">
      <c r="A762" s="1" t="n">
        <v>21</v>
      </c>
      <c r="B762" s="1" t="n">
        <v>83</v>
      </c>
      <c r="C762" s="1" t="n">
        <v>5</v>
      </c>
      <c r="D762" s="0" t="n">
        <f aca="false">A762*B762</f>
        <v>1743</v>
      </c>
      <c r="E762" s="0" t="n">
        <f aca="false">B762*C762</f>
        <v>415</v>
      </c>
      <c r="F762" s="0" t="n">
        <f aca="false">A762*C762</f>
        <v>105</v>
      </c>
      <c r="G762" s="0" t="n">
        <f aca="false">IF(MOD(D762,10)=4,1,0)</f>
        <v>0</v>
      </c>
      <c r="H762" s="0" t="n">
        <f aca="false">IF(MOD(E762,10)=4,1,0)</f>
        <v>0</v>
      </c>
      <c r="I762" s="0" t="n">
        <f aca="false">IF(MOD(F762,10)=4,1,0)</f>
        <v>0</v>
      </c>
      <c r="J762" s="0" t="n">
        <f aca="false">IF(SUM(G762:I762)&gt;0,1,0)</f>
        <v>0</v>
      </c>
    </row>
    <row r="763" customFormat="false" ht="13.8" hidden="false" customHeight="false" outlineLevel="0" collapsed="false">
      <c r="A763" s="1" t="n">
        <v>53</v>
      </c>
      <c r="B763" s="1" t="n">
        <v>19</v>
      </c>
      <c r="C763" s="1" t="n">
        <v>45</v>
      </c>
      <c r="D763" s="0" t="n">
        <f aca="false">A763*B763</f>
        <v>1007</v>
      </c>
      <c r="E763" s="0" t="n">
        <f aca="false">B763*C763</f>
        <v>855</v>
      </c>
      <c r="F763" s="0" t="n">
        <f aca="false">A763*C763</f>
        <v>2385</v>
      </c>
      <c r="G763" s="0" t="n">
        <f aca="false">IF(MOD(D763,10)=4,1,0)</f>
        <v>0</v>
      </c>
      <c r="H763" s="0" t="n">
        <f aca="false">IF(MOD(E763,10)=4,1,0)</f>
        <v>0</v>
      </c>
      <c r="I763" s="0" t="n">
        <f aca="false">IF(MOD(F763,10)=4,1,0)</f>
        <v>0</v>
      </c>
      <c r="J763" s="0" t="n">
        <f aca="false">IF(SUM(G763:I763)&gt;0,1,0)</f>
        <v>0</v>
      </c>
    </row>
    <row r="764" customFormat="false" ht="13.8" hidden="false" customHeight="false" outlineLevel="0" collapsed="false">
      <c r="A764" s="1" t="n">
        <v>22</v>
      </c>
      <c r="B764" s="1" t="n">
        <v>29</v>
      </c>
      <c r="C764" s="1" t="n">
        <v>19</v>
      </c>
      <c r="D764" s="0" t="n">
        <f aca="false">A764*B764</f>
        <v>638</v>
      </c>
      <c r="E764" s="0" t="n">
        <f aca="false">B764*C764</f>
        <v>551</v>
      </c>
      <c r="F764" s="0" t="n">
        <f aca="false">A764*C764</f>
        <v>418</v>
      </c>
      <c r="G764" s="0" t="n">
        <f aca="false">IF(MOD(D764,10)=4,1,0)</f>
        <v>0</v>
      </c>
      <c r="H764" s="0" t="n">
        <f aca="false">IF(MOD(E764,10)=4,1,0)</f>
        <v>0</v>
      </c>
      <c r="I764" s="0" t="n">
        <f aca="false">IF(MOD(F764,10)=4,1,0)</f>
        <v>0</v>
      </c>
      <c r="J764" s="0" t="n">
        <f aca="false">IF(SUM(G764:I764)&gt;0,1,0)</f>
        <v>0</v>
      </c>
    </row>
    <row r="765" customFormat="false" ht="13.8" hidden="false" customHeight="false" outlineLevel="0" collapsed="false">
      <c r="A765" s="1" t="n">
        <v>37</v>
      </c>
      <c r="B765" s="1" t="n">
        <v>28</v>
      </c>
      <c r="C765" s="1" t="n">
        <v>36</v>
      </c>
      <c r="D765" s="0" t="n">
        <f aca="false">A765*B765</f>
        <v>1036</v>
      </c>
      <c r="E765" s="0" t="n">
        <f aca="false">B765*C765</f>
        <v>1008</v>
      </c>
      <c r="F765" s="0" t="n">
        <f aca="false">A765*C765</f>
        <v>1332</v>
      </c>
      <c r="G765" s="0" t="n">
        <f aca="false">IF(MOD(D765,10)=4,1,0)</f>
        <v>0</v>
      </c>
      <c r="H765" s="0" t="n">
        <f aca="false">IF(MOD(E765,10)=4,1,0)</f>
        <v>0</v>
      </c>
      <c r="I765" s="0" t="n">
        <f aca="false">IF(MOD(F765,10)=4,1,0)</f>
        <v>0</v>
      </c>
      <c r="J765" s="0" t="n">
        <f aca="false">IF(SUM(G765:I765)&gt;0,1,0)</f>
        <v>0</v>
      </c>
    </row>
    <row r="766" customFormat="false" ht="13.8" hidden="false" customHeight="false" outlineLevel="0" collapsed="false">
      <c r="A766" s="1" t="n">
        <v>98</v>
      </c>
      <c r="B766" s="1" t="n">
        <v>91</v>
      </c>
      <c r="C766" s="1" t="n">
        <v>21</v>
      </c>
      <c r="D766" s="0" t="n">
        <f aca="false">A766*B766</f>
        <v>8918</v>
      </c>
      <c r="E766" s="0" t="n">
        <f aca="false">B766*C766</f>
        <v>1911</v>
      </c>
      <c r="F766" s="0" t="n">
        <f aca="false">A766*C766</f>
        <v>2058</v>
      </c>
      <c r="G766" s="0" t="n">
        <f aca="false">IF(MOD(D766,10)=4,1,0)</f>
        <v>0</v>
      </c>
      <c r="H766" s="0" t="n">
        <f aca="false">IF(MOD(E766,10)=4,1,0)</f>
        <v>0</v>
      </c>
      <c r="I766" s="0" t="n">
        <f aca="false">IF(MOD(F766,10)=4,1,0)</f>
        <v>0</v>
      </c>
      <c r="J766" s="0" t="n">
        <f aca="false">IF(SUM(G766:I766)&gt;0,1,0)</f>
        <v>0</v>
      </c>
    </row>
    <row r="767" customFormat="false" ht="13.8" hidden="false" customHeight="false" outlineLevel="0" collapsed="false">
      <c r="A767" s="1" t="n">
        <v>36</v>
      </c>
      <c r="B767" s="1" t="n">
        <v>15</v>
      </c>
      <c r="C767" s="1" t="n">
        <v>52</v>
      </c>
      <c r="D767" s="0" t="n">
        <f aca="false">A767*B767</f>
        <v>540</v>
      </c>
      <c r="E767" s="0" t="n">
        <f aca="false">B767*C767</f>
        <v>780</v>
      </c>
      <c r="F767" s="0" t="n">
        <f aca="false">A767*C767</f>
        <v>1872</v>
      </c>
      <c r="G767" s="0" t="n">
        <f aca="false">IF(MOD(D767,10)=4,1,0)</f>
        <v>0</v>
      </c>
      <c r="H767" s="0" t="n">
        <f aca="false">IF(MOD(E767,10)=4,1,0)</f>
        <v>0</v>
      </c>
      <c r="I767" s="0" t="n">
        <f aca="false">IF(MOD(F767,10)=4,1,0)</f>
        <v>0</v>
      </c>
      <c r="J767" s="0" t="n">
        <f aca="false">IF(SUM(G767:I767)&gt;0,1,0)</f>
        <v>0</v>
      </c>
    </row>
    <row r="768" customFormat="false" ht="13.8" hidden="false" customHeight="false" outlineLevel="0" collapsed="false">
      <c r="A768" s="1" t="n">
        <v>92</v>
      </c>
      <c r="B768" s="1" t="n">
        <v>53</v>
      </c>
      <c r="C768" s="1" t="n">
        <v>94</v>
      </c>
      <c r="D768" s="0" t="n">
        <f aca="false">A768*B768</f>
        <v>4876</v>
      </c>
      <c r="E768" s="0" t="n">
        <f aca="false">B768*C768</f>
        <v>4982</v>
      </c>
      <c r="F768" s="0" t="n">
        <f aca="false">A768*C768</f>
        <v>8648</v>
      </c>
      <c r="G768" s="0" t="n">
        <f aca="false">IF(MOD(D768,10)=4,1,0)</f>
        <v>0</v>
      </c>
      <c r="H768" s="0" t="n">
        <f aca="false">IF(MOD(E768,10)=4,1,0)</f>
        <v>0</v>
      </c>
      <c r="I768" s="0" t="n">
        <f aca="false">IF(MOD(F768,10)=4,1,0)</f>
        <v>0</v>
      </c>
      <c r="J768" s="0" t="n">
        <f aca="false">IF(SUM(G768:I768)&gt;0,1,0)</f>
        <v>0</v>
      </c>
    </row>
    <row r="769" customFormat="false" ht="13.8" hidden="false" customHeight="false" outlineLevel="0" collapsed="false">
      <c r="A769" s="1" t="n">
        <v>14</v>
      </c>
      <c r="B769" s="1" t="n">
        <v>92</v>
      </c>
      <c r="C769" s="1" t="n">
        <v>90</v>
      </c>
      <c r="D769" s="0" t="n">
        <f aca="false">A769*B769</f>
        <v>1288</v>
      </c>
      <c r="E769" s="0" t="n">
        <f aca="false">B769*C769</f>
        <v>8280</v>
      </c>
      <c r="F769" s="0" t="n">
        <f aca="false">A769*C769</f>
        <v>1260</v>
      </c>
      <c r="G769" s="0" t="n">
        <f aca="false">IF(MOD(D769,10)=4,1,0)</f>
        <v>0</v>
      </c>
      <c r="H769" s="0" t="n">
        <f aca="false">IF(MOD(E769,10)=4,1,0)</f>
        <v>0</v>
      </c>
      <c r="I769" s="0" t="n">
        <f aca="false">IF(MOD(F769,10)=4,1,0)</f>
        <v>0</v>
      </c>
      <c r="J769" s="0" t="n">
        <f aca="false">IF(SUM(G769:I769)&gt;0,1,0)</f>
        <v>0</v>
      </c>
    </row>
    <row r="770" customFormat="false" ht="13.8" hidden="false" customHeight="false" outlineLevel="0" collapsed="false">
      <c r="A770" s="1" t="n">
        <v>31</v>
      </c>
      <c r="B770" s="1" t="n">
        <v>1</v>
      </c>
      <c r="C770" s="1" t="n">
        <v>42</v>
      </c>
      <c r="D770" s="0" t="n">
        <f aca="false">A770*B770</f>
        <v>31</v>
      </c>
      <c r="E770" s="0" t="n">
        <f aca="false">B770*C770</f>
        <v>42</v>
      </c>
      <c r="F770" s="0" t="n">
        <f aca="false">A770*C770</f>
        <v>1302</v>
      </c>
      <c r="G770" s="0" t="n">
        <f aca="false">IF(MOD(D770,10)=4,1,0)</f>
        <v>0</v>
      </c>
      <c r="H770" s="0" t="n">
        <f aca="false">IF(MOD(E770,10)=4,1,0)</f>
        <v>0</v>
      </c>
      <c r="I770" s="0" t="n">
        <f aca="false">IF(MOD(F770,10)=4,1,0)</f>
        <v>0</v>
      </c>
      <c r="J770" s="0" t="n">
        <f aca="false">IF(SUM(G770:I770)&gt;0,1,0)</f>
        <v>0</v>
      </c>
    </row>
    <row r="771" customFormat="false" ht="13.8" hidden="false" customHeight="false" outlineLevel="0" collapsed="false">
      <c r="A771" s="1" t="n">
        <v>71</v>
      </c>
      <c r="B771" s="1" t="n">
        <v>87</v>
      </c>
      <c r="C771" s="1" t="n">
        <v>69</v>
      </c>
      <c r="D771" s="0" t="n">
        <f aca="false">A771*B771</f>
        <v>6177</v>
      </c>
      <c r="E771" s="0" t="n">
        <f aca="false">B771*C771</f>
        <v>6003</v>
      </c>
      <c r="F771" s="0" t="n">
        <f aca="false">A771*C771</f>
        <v>4899</v>
      </c>
      <c r="G771" s="0" t="n">
        <f aca="false">IF(MOD(D771,10)=4,1,0)</f>
        <v>0</v>
      </c>
      <c r="H771" s="0" t="n">
        <f aca="false">IF(MOD(E771,10)=4,1,0)</f>
        <v>0</v>
      </c>
      <c r="I771" s="0" t="n">
        <f aca="false">IF(MOD(F771,10)=4,1,0)</f>
        <v>0</v>
      </c>
      <c r="J771" s="0" t="n">
        <f aca="false">IF(SUM(G771:I771)&gt;0,1,0)</f>
        <v>0</v>
      </c>
    </row>
    <row r="772" customFormat="false" ht="13.8" hidden="false" customHeight="false" outlineLevel="0" collapsed="false">
      <c r="A772" s="1" t="n">
        <v>53</v>
      </c>
      <c r="B772" s="1" t="n">
        <v>66</v>
      </c>
      <c r="C772" s="1" t="n">
        <v>92</v>
      </c>
      <c r="D772" s="0" t="n">
        <f aca="false">A772*B772</f>
        <v>3498</v>
      </c>
      <c r="E772" s="0" t="n">
        <f aca="false">B772*C772</f>
        <v>6072</v>
      </c>
      <c r="F772" s="0" t="n">
        <f aca="false">A772*C772</f>
        <v>4876</v>
      </c>
      <c r="G772" s="0" t="n">
        <f aca="false">IF(MOD(D772,10)=4,1,0)</f>
        <v>0</v>
      </c>
      <c r="H772" s="0" t="n">
        <f aca="false">IF(MOD(E772,10)=4,1,0)</f>
        <v>0</v>
      </c>
      <c r="I772" s="0" t="n">
        <f aca="false">IF(MOD(F772,10)=4,1,0)</f>
        <v>0</v>
      </c>
      <c r="J772" s="0" t="n">
        <f aca="false">IF(SUM(G772:I772)&gt;0,1,0)</f>
        <v>0</v>
      </c>
    </row>
    <row r="773" customFormat="false" ht="13.8" hidden="false" customHeight="false" outlineLevel="0" collapsed="false">
      <c r="A773" s="1" t="n">
        <v>42</v>
      </c>
      <c r="B773" s="1" t="n">
        <v>14</v>
      </c>
      <c r="C773" s="1" t="n">
        <v>82</v>
      </c>
      <c r="D773" s="0" t="n">
        <f aca="false">A773*B773</f>
        <v>588</v>
      </c>
      <c r="E773" s="0" t="n">
        <f aca="false">B773*C773</f>
        <v>1148</v>
      </c>
      <c r="F773" s="0" t="n">
        <f aca="false">A773*C773</f>
        <v>3444</v>
      </c>
      <c r="G773" s="0" t="n">
        <f aca="false">IF(MOD(D773,10)=4,1,0)</f>
        <v>0</v>
      </c>
      <c r="H773" s="0" t="n">
        <f aca="false">IF(MOD(E773,10)=4,1,0)</f>
        <v>0</v>
      </c>
      <c r="I773" s="0" t="n">
        <f aca="false">IF(MOD(F773,10)=4,1,0)</f>
        <v>1</v>
      </c>
      <c r="J773" s="0" t="n">
        <f aca="false">IF(SUM(G773:I773)&gt;0,1,0)</f>
        <v>1</v>
      </c>
    </row>
    <row r="774" customFormat="false" ht="13.8" hidden="false" customHeight="false" outlineLevel="0" collapsed="false">
      <c r="A774" s="1" t="n">
        <v>88</v>
      </c>
      <c r="B774" s="1" t="n">
        <v>24</v>
      </c>
      <c r="C774" s="1" t="n">
        <v>47</v>
      </c>
      <c r="D774" s="0" t="n">
        <f aca="false">A774*B774</f>
        <v>2112</v>
      </c>
      <c r="E774" s="0" t="n">
        <f aca="false">B774*C774</f>
        <v>1128</v>
      </c>
      <c r="F774" s="0" t="n">
        <f aca="false">A774*C774</f>
        <v>4136</v>
      </c>
      <c r="G774" s="0" t="n">
        <f aca="false">IF(MOD(D774,10)=4,1,0)</f>
        <v>0</v>
      </c>
      <c r="H774" s="0" t="n">
        <f aca="false">IF(MOD(E774,10)=4,1,0)</f>
        <v>0</v>
      </c>
      <c r="I774" s="0" t="n">
        <f aca="false">IF(MOD(F774,10)=4,1,0)</f>
        <v>0</v>
      </c>
      <c r="J774" s="0" t="n">
        <f aca="false">IF(SUM(G774:I774)&gt;0,1,0)</f>
        <v>0</v>
      </c>
    </row>
    <row r="775" customFormat="false" ht="13.8" hidden="false" customHeight="false" outlineLevel="0" collapsed="false">
      <c r="A775" s="1" t="n">
        <v>69</v>
      </c>
      <c r="B775" s="1" t="n">
        <v>17</v>
      </c>
      <c r="C775" s="1" t="n">
        <v>68</v>
      </c>
      <c r="D775" s="0" t="n">
        <f aca="false">A775*B775</f>
        <v>1173</v>
      </c>
      <c r="E775" s="0" t="n">
        <f aca="false">B775*C775</f>
        <v>1156</v>
      </c>
      <c r="F775" s="0" t="n">
        <f aca="false">A775*C775</f>
        <v>4692</v>
      </c>
      <c r="G775" s="0" t="n">
        <f aca="false">IF(MOD(D775,10)=4,1,0)</f>
        <v>0</v>
      </c>
      <c r="H775" s="0" t="n">
        <f aca="false">IF(MOD(E775,10)=4,1,0)</f>
        <v>0</v>
      </c>
      <c r="I775" s="0" t="n">
        <f aca="false">IF(MOD(F775,10)=4,1,0)</f>
        <v>0</v>
      </c>
      <c r="J775" s="0" t="n">
        <f aca="false">IF(SUM(G775:I775)&gt;0,1,0)</f>
        <v>0</v>
      </c>
    </row>
    <row r="776" customFormat="false" ht="13.8" hidden="false" customHeight="false" outlineLevel="0" collapsed="false">
      <c r="A776" s="1" t="n">
        <v>97</v>
      </c>
      <c r="B776" s="1" t="n">
        <v>54</v>
      </c>
      <c r="C776" s="1" t="n">
        <v>36</v>
      </c>
      <c r="D776" s="0" t="n">
        <f aca="false">A776*B776</f>
        <v>5238</v>
      </c>
      <c r="E776" s="0" t="n">
        <f aca="false">B776*C776</f>
        <v>1944</v>
      </c>
      <c r="F776" s="0" t="n">
        <f aca="false">A776*C776</f>
        <v>3492</v>
      </c>
      <c r="G776" s="0" t="n">
        <f aca="false">IF(MOD(D776,10)=4,1,0)</f>
        <v>0</v>
      </c>
      <c r="H776" s="0" t="n">
        <f aca="false">IF(MOD(E776,10)=4,1,0)</f>
        <v>1</v>
      </c>
      <c r="I776" s="0" t="n">
        <f aca="false">IF(MOD(F776,10)=4,1,0)</f>
        <v>0</v>
      </c>
      <c r="J776" s="0" t="n">
        <f aca="false">IF(SUM(G776:I776)&gt;0,1,0)</f>
        <v>1</v>
      </c>
    </row>
    <row r="777" customFormat="false" ht="13.8" hidden="false" customHeight="false" outlineLevel="0" collapsed="false">
      <c r="A777" s="1" t="n">
        <v>64</v>
      </c>
      <c r="B777" s="1" t="n">
        <v>15</v>
      </c>
      <c r="C777" s="1" t="n">
        <v>83</v>
      </c>
      <c r="D777" s="0" t="n">
        <f aca="false">A777*B777</f>
        <v>960</v>
      </c>
      <c r="E777" s="0" t="n">
        <f aca="false">B777*C777</f>
        <v>1245</v>
      </c>
      <c r="F777" s="0" t="n">
        <f aca="false">A777*C777</f>
        <v>5312</v>
      </c>
      <c r="G777" s="0" t="n">
        <f aca="false">IF(MOD(D777,10)=4,1,0)</f>
        <v>0</v>
      </c>
      <c r="H777" s="0" t="n">
        <f aca="false">IF(MOD(E777,10)=4,1,0)</f>
        <v>0</v>
      </c>
      <c r="I777" s="0" t="n">
        <f aca="false">IF(MOD(F777,10)=4,1,0)</f>
        <v>0</v>
      </c>
      <c r="J777" s="0" t="n">
        <f aca="false">IF(SUM(G777:I777)&gt;0,1,0)</f>
        <v>0</v>
      </c>
    </row>
    <row r="778" customFormat="false" ht="13.8" hidden="false" customHeight="false" outlineLevel="0" collapsed="false">
      <c r="A778" s="1" t="n">
        <v>29</v>
      </c>
      <c r="B778" s="1" t="n">
        <v>38</v>
      </c>
      <c r="C778" s="1" t="n">
        <v>95</v>
      </c>
      <c r="D778" s="0" t="n">
        <f aca="false">A778*B778</f>
        <v>1102</v>
      </c>
      <c r="E778" s="0" t="n">
        <f aca="false">B778*C778</f>
        <v>3610</v>
      </c>
      <c r="F778" s="0" t="n">
        <f aca="false">A778*C778</f>
        <v>2755</v>
      </c>
      <c r="G778" s="0" t="n">
        <f aca="false">IF(MOD(D778,10)=4,1,0)</f>
        <v>0</v>
      </c>
      <c r="H778" s="0" t="n">
        <f aca="false">IF(MOD(E778,10)=4,1,0)</f>
        <v>0</v>
      </c>
      <c r="I778" s="0" t="n">
        <f aca="false">IF(MOD(F778,10)=4,1,0)</f>
        <v>0</v>
      </c>
      <c r="J778" s="0" t="n">
        <f aca="false">IF(SUM(G778:I778)&gt;0,1,0)</f>
        <v>0</v>
      </c>
    </row>
    <row r="779" customFormat="false" ht="13.8" hidden="false" customHeight="false" outlineLevel="0" collapsed="false">
      <c r="A779" s="1" t="n">
        <v>1</v>
      </c>
      <c r="B779" s="1" t="n">
        <v>18</v>
      </c>
      <c r="C779" s="1" t="n">
        <v>46</v>
      </c>
      <c r="D779" s="0" t="n">
        <f aca="false">A779*B779</f>
        <v>18</v>
      </c>
      <c r="E779" s="0" t="n">
        <f aca="false">B779*C779</f>
        <v>828</v>
      </c>
      <c r="F779" s="0" t="n">
        <f aca="false">A779*C779</f>
        <v>46</v>
      </c>
      <c r="G779" s="0" t="n">
        <f aca="false">IF(MOD(D779,10)=4,1,0)</f>
        <v>0</v>
      </c>
      <c r="H779" s="0" t="n">
        <f aca="false">IF(MOD(E779,10)=4,1,0)</f>
        <v>0</v>
      </c>
      <c r="I779" s="0" t="n">
        <f aca="false">IF(MOD(F779,10)=4,1,0)</f>
        <v>0</v>
      </c>
      <c r="J779" s="0" t="n">
        <f aca="false">IF(SUM(G779:I779)&gt;0,1,0)</f>
        <v>0</v>
      </c>
    </row>
    <row r="780" customFormat="false" ht="13.8" hidden="false" customHeight="false" outlineLevel="0" collapsed="false">
      <c r="A780" s="1" t="n">
        <v>42</v>
      </c>
      <c r="B780" s="1" t="n">
        <v>46</v>
      </c>
      <c r="C780" s="1" t="n">
        <v>29</v>
      </c>
      <c r="D780" s="0" t="n">
        <f aca="false">A780*B780</f>
        <v>1932</v>
      </c>
      <c r="E780" s="0" t="n">
        <f aca="false">B780*C780</f>
        <v>1334</v>
      </c>
      <c r="F780" s="0" t="n">
        <f aca="false">A780*C780</f>
        <v>1218</v>
      </c>
      <c r="G780" s="0" t="n">
        <f aca="false">IF(MOD(D780,10)=4,1,0)</f>
        <v>0</v>
      </c>
      <c r="H780" s="0" t="n">
        <f aca="false">IF(MOD(E780,10)=4,1,0)</f>
        <v>1</v>
      </c>
      <c r="I780" s="0" t="n">
        <f aca="false">IF(MOD(F780,10)=4,1,0)</f>
        <v>0</v>
      </c>
      <c r="J780" s="0" t="n">
        <f aca="false">IF(SUM(G780:I780)&gt;0,1,0)</f>
        <v>1</v>
      </c>
    </row>
    <row r="781" customFormat="false" ht="13.8" hidden="false" customHeight="false" outlineLevel="0" collapsed="false">
      <c r="A781" s="1" t="n">
        <v>8</v>
      </c>
      <c r="B781" s="1" t="n">
        <v>17</v>
      </c>
      <c r="C781" s="1" t="n">
        <v>81</v>
      </c>
      <c r="D781" s="0" t="n">
        <f aca="false">A781*B781</f>
        <v>136</v>
      </c>
      <c r="E781" s="0" t="n">
        <f aca="false">B781*C781</f>
        <v>1377</v>
      </c>
      <c r="F781" s="0" t="n">
        <f aca="false">A781*C781</f>
        <v>648</v>
      </c>
      <c r="G781" s="0" t="n">
        <f aca="false">IF(MOD(D781,10)=4,1,0)</f>
        <v>0</v>
      </c>
      <c r="H781" s="0" t="n">
        <f aca="false">IF(MOD(E781,10)=4,1,0)</f>
        <v>0</v>
      </c>
      <c r="I781" s="0" t="n">
        <f aca="false">IF(MOD(F781,10)=4,1,0)</f>
        <v>0</v>
      </c>
      <c r="J781" s="0" t="n">
        <f aca="false">IF(SUM(G781:I781)&gt;0,1,0)</f>
        <v>0</v>
      </c>
    </row>
    <row r="782" customFormat="false" ht="13.8" hidden="false" customHeight="false" outlineLevel="0" collapsed="false">
      <c r="A782" s="1" t="n">
        <v>12</v>
      </c>
      <c r="B782" s="1" t="n">
        <v>38</v>
      </c>
      <c r="C782" s="1" t="n">
        <v>30</v>
      </c>
      <c r="D782" s="0" t="n">
        <f aca="false">A782*B782</f>
        <v>456</v>
      </c>
      <c r="E782" s="0" t="n">
        <f aca="false">B782*C782</f>
        <v>1140</v>
      </c>
      <c r="F782" s="0" t="n">
        <f aca="false">A782*C782</f>
        <v>360</v>
      </c>
      <c r="G782" s="0" t="n">
        <f aca="false">IF(MOD(D782,10)=4,1,0)</f>
        <v>0</v>
      </c>
      <c r="H782" s="0" t="n">
        <f aca="false">IF(MOD(E782,10)=4,1,0)</f>
        <v>0</v>
      </c>
      <c r="I782" s="0" t="n">
        <f aca="false">IF(MOD(F782,10)=4,1,0)</f>
        <v>0</v>
      </c>
      <c r="J782" s="0" t="n">
        <f aca="false">IF(SUM(G782:I782)&gt;0,1,0)</f>
        <v>0</v>
      </c>
    </row>
    <row r="783" customFormat="false" ht="13.8" hidden="false" customHeight="false" outlineLevel="0" collapsed="false">
      <c r="A783" s="1" t="n">
        <v>81</v>
      </c>
      <c r="B783" s="1" t="n">
        <v>78</v>
      </c>
      <c r="C783" s="1" t="n">
        <v>42</v>
      </c>
      <c r="D783" s="0" t="n">
        <f aca="false">A783*B783</f>
        <v>6318</v>
      </c>
      <c r="E783" s="0" t="n">
        <f aca="false">B783*C783</f>
        <v>3276</v>
      </c>
      <c r="F783" s="0" t="n">
        <f aca="false">A783*C783</f>
        <v>3402</v>
      </c>
      <c r="G783" s="0" t="n">
        <f aca="false">IF(MOD(D783,10)=4,1,0)</f>
        <v>0</v>
      </c>
      <c r="H783" s="0" t="n">
        <f aca="false">IF(MOD(E783,10)=4,1,0)</f>
        <v>0</v>
      </c>
      <c r="I783" s="0" t="n">
        <f aca="false">IF(MOD(F783,10)=4,1,0)</f>
        <v>0</v>
      </c>
      <c r="J783" s="0" t="n">
        <f aca="false">IF(SUM(G783:I783)&gt;0,1,0)</f>
        <v>0</v>
      </c>
    </row>
    <row r="784" customFormat="false" ht="13.8" hidden="false" customHeight="false" outlineLevel="0" collapsed="false">
      <c r="A784" s="1" t="n">
        <v>69</v>
      </c>
      <c r="B784" s="1" t="n">
        <v>41</v>
      </c>
      <c r="C784" s="1" t="n">
        <v>32</v>
      </c>
      <c r="D784" s="0" t="n">
        <f aca="false">A784*B784</f>
        <v>2829</v>
      </c>
      <c r="E784" s="0" t="n">
        <f aca="false">B784*C784</f>
        <v>1312</v>
      </c>
      <c r="F784" s="0" t="n">
        <f aca="false">A784*C784</f>
        <v>2208</v>
      </c>
      <c r="G784" s="0" t="n">
        <f aca="false">IF(MOD(D784,10)=4,1,0)</f>
        <v>0</v>
      </c>
      <c r="H784" s="0" t="n">
        <f aca="false">IF(MOD(E784,10)=4,1,0)</f>
        <v>0</v>
      </c>
      <c r="I784" s="0" t="n">
        <f aca="false">IF(MOD(F784,10)=4,1,0)</f>
        <v>0</v>
      </c>
      <c r="J784" s="0" t="n">
        <f aca="false">IF(SUM(G784:I784)&gt;0,1,0)</f>
        <v>0</v>
      </c>
    </row>
    <row r="785" customFormat="false" ht="13.8" hidden="false" customHeight="false" outlineLevel="0" collapsed="false">
      <c r="A785" s="1" t="n">
        <v>82</v>
      </c>
      <c r="B785" s="1" t="n">
        <v>39</v>
      </c>
      <c r="C785" s="1" t="n">
        <v>17</v>
      </c>
      <c r="D785" s="0" t="n">
        <f aca="false">A785*B785</f>
        <v>3198</v>
      </c>
      <c r="E785" s="0" t="n">
        <f aca="false">B785*C785</f>
        <v>663</v>
      </c>
      <c r="F785" s="0" t="n">
        <f aca="false">A785*C785</f>
        <v>1394</v>
      </c>
      <c r="G785" s="0" t="n">
        <f aca="false">IF(MOD(D785,10)=4,1,0)</f>
        <v>0</v>
      </c>
      <c r="H785" s="0" t="n">
        <f aca="false">IF(MOD(E785,10)=4,1,0)</f>
        <v>0</v>
      </c>
      <c r="I785" s="0" t="n">
        <f aca="false">IF(MOD(F785,10)=4,1,0)</f>
        <v>1</v>
      </c>
      <c r="J785" s="0" t="n">
        <f aca="false">IF(SUM(G785:I785)&gt;0,1,0)</f>
        <v>1</v>
      </c>
    </row>
    <row r="786" customFormat="false" ht="13.8" hidden="false" customHeight="false" outlineLevel="0" collapsed="false">
      <c r="A786" s="1" t="n">
        <v>35</v>
      </c>
      <c r="B786" s="1" t="n">
        <v>48</v>
      </c>
      <c r="C786" s="1" t="n">
        <v>49</v>
      </c>
      <c r="D786" s="0" t="n">
        <f aca="false">A786*B786</f>
        <v>1680</v>
      </c>
      <c r="E786" s="0" t="n">
        <f aca="false">B786*C786</f>
        <v>2352</v>
      </c>
      <c r="F786" s="0" t="n">
        <f aca="false">A786*C786</f>
        <v>1715</v>
      </c>
      <c r="G786" s="0" t="n">
        <f aca="false">IF(MOD(D786,10)=4,1,0)</f>
        <v>0</v>
      </c>
      <c r="H786" s="0" t="n">
        <f aca="false">IF(MOD(E786,10)=4,1,0)</f>
        <v>0</v>
      </c>
      <c r="I786" s="0" t="n">
        <f aca="false">IF(MOD(F786,10)=4,1,0)</f>
        <v>0</v>
      </c>
      <c r="J786" s="0" t="n">
        <f aca="false">IF(SUM(G786:I786)&gt;0,1,0)</f>
        <v>0</v>
      </c>
    </row>
    <row r="787" customFormat="false" ht="13.8" hidden="false" customHeight="false" outlineLevel="0" collapsed="false">
      <c r="A787" s="1" t="n">
        <v>11</v>
      </c>
      <c r="B787" s="1" t="n">
        <v>35</v>
      </c>
      <c r="C787" s="1" t="n">
        <v>77</v>
      </c>
      <c r="D787" s="0" t="n">
        <f aca="false">A787*B787</f>
        <v>385</v>
      </c>
      <c r="E787" s="0" t="n">
        <f aca="false">B787*C787</f>
        <v>2695</v>
      </c>
      <c r="F787" s="0" t="n">
        <f aca="false">A787*C787</f>
        <v>847</v>
      </c>
      <c r="G787" s="0" t="n">
        <f aca="false">IF(MOD(D787,10)=4,1,0)</f>
        <v>0</v>
      </c>
      <c r="H787" s="0" t="n">
        <f aca="false">IF(MOD(E787,10)=4,1,0)</f>
        <v>0</v>
      </c>
      <c r="I787" s="0" t="n">
        <f aca="false">IF(MOD(F787,10)=4,1,0)</f>
        <v>0</v>
      </c>
      <c r="J787" s="0" t="n">
        <f aca="false">IF(SUM(G787:I787)&gt;0,1,0)</f>
        <v>0</v>
      </c>
    </row>
    <row r="788" customFormat="false" ht="13.8" hidden="false" customHeight="false" outlineLevel="0" collapsed="false">
      <c r="A788" s="1" t="n">
        <v>45</v>
      </c>
      <c r="B788" s="1" t="n">
        <v>82</v>
      </c>
      <c r="C788" s="1" t="n">
        <v>70</v>
      </c>
      <c r="D788" s="0" t="n">
        <f aca="false">A788*B788</f>
        <v>3690</v>
      </c>
      <c r="E788" s="0" t="n">
        <f aca="false">B788*C788</f>
        <v>5740</v>
      </c>
      <c r="F788" s="0" t="n">
        <f aca="false">A788*C788</f>
        <v>3150</v>
      </c>
      <c r="G788" s="0" t="n">
        <f aca="false">IF(MOD(D788,10)=4,1,0)</f>
        <v>0</v>
      </c>
      <c r="H788" s="0" t="n">
        <f aca="false">IF(MOD(E788,10)=4,1,0)</f>
        <v>0</v>
      </c>
      <c r="I788" s="0" t="n">
        <f aca="false">IF(MOD(F788,10)=4,1,0)</f>
        <v>0</v>
      </c>
      <c r="J788" s="0" t="n">
        <f aca="false">IF(SUM(G788:I788)&gt;0,1,0)</f>
        <v>0</v>
      </c>
    </row>
    <row r="789" customFormat="false" ht="13.8" hidden="false" customHeight="false" outlineLevel="0" collapsed="false">
      <c r="A789" s="1" t="n">
        <v>71</v>
      </c>
      <c r="B789" s="1" t="n">
        <v>55</v>
      </c>
      <c r="C789" s="1" t="n">
        <v>37</v>
      </c>
      <c r="D789" s="0" t="n">
        <f aca="false">A789*B789</f>
        <v>3905</v>
      </c>
      <c r="E789" s="0" t="n">
        <f aca="false">B789*C789</f>
        <v>2035</v>
      </c>
      <c r="F789" s="0" t="n">
        <f aca="false">A789*C789</f>
        <v>2627</v>
      </c>
      <c r="G789" s="0" t="n">
        <f aca="false">IF(MOD(D789,10)=4,1,0)</f>
        <v>0</v>
      </c>
      <c r="H789" s="0" t="n">
        <f aca="false">IF(MOD(E789,10)=4,1,0)</f>
        <v>0</v>
      </c>
      <c r="I789" s="0" t="n">
        <f aca="false">IF(MOD(F789,10)=4,1,0)</f>
        <v>0</v>
      </c>
      <c r="J789" s="0" t="n">
        <f aca="false">IF(SUM(G789:I789)&gt;0,1,0)</f>
        <v>0</v>
      </c>
    </row>
    <row r="790" customFormat="false" ht="13.8" hidden="false" customHeight="false" outlineLevel="0" collapsed="false">
      <c r="A790" s="1" t="n">
        <v>95</v>
      </c>
      <c r="B790" s="1" t="n">
        <v>8</v>
      </c>
      <c r="C790" s="1" t="n">
        <v>10</v>
      </c>
      <c r="D790" s="0" t="n">
        <f aca="false">A790*B790</f>
        <v>760</v>
      </c>
      <c r="E790" s="0" t="n">
        <f aca="false">B790*C790</f>
        <v>80</v>
      </c>
      <c r="F790" s="0" t="n">
        <f aca="false">A790*C790</f>
        <v>950</v>
      </c>
      <c r="G790" s="0" t="n">
        <f aca="false">IF(MOD(D790,10)=4,1,0)</f>
        <v>0</v>
      </c>
      <c r="H790" s="0" t="n">
        <f aca="false">IF(MOD(E790,10)=4,1,0)</f>
        <v>0</v>
      </c>
      <c r="I790" s="0" t="n">
        <f aca="false">IF(MOD(F790,10)=4,1,0)</f>
        <v>0</v>
      </c>
      <c r="J790" s="0" t="n">
        <f aca="false">IF(SUM(G790:I790)&gt;0,1,0)</f>
        <v>0</v>
      </c>
    </row>
    <row r="791" customFormat="false" ht="13.8" hidden="false" customHeight="false" outlineLevel="0" collapsed="false">
      <c r="A791" s="1" t="n">
        <v>53</v>
      </c>
      <c r="B791" s="1" t="n">
        <v>16</v>
      </c>
      <c r="C791" s="1" t="n">
        <v>16</v>
      </c>
      <c r="D791" s="0" t="n">
        <f aca="false">A791*B791</f>
        <v>848</v>
      </c>
      <c r="E791" s="0" t="n">
        <f aca="false">B791*C791</f>
        <v>256</v>
      </c>
      <c r="F791" s="0" t="n">
        <f aca="false">A791*C791</f>
        <v>848</v>
      </c>
      <c r="G791" s="0" t="n">
        <f aca="false">IF(MOD(D791,10)=4,1,0)</f>
        <v>0</v>
      </c>
      <c r="H791" s="0" t="n">
        <f aca="false">IF(MOD(E791,10)=4,1,0)</f>
        <v>0</v>
      </c>
      <c r="I791" s="0" t="n">
        <f aca="false">IF(MOD(F791,10)=4,1,0)</f>
        <v>0</v>
      </c>
      <c r="J791" s="0" t="n">
        <f aca="false">IF(SUM(G791:I791)&gt;0,1,0)</f>
        <v>0</v>
      </c>
    </row>
    <row r="792" customFormat="false" ht="13.8" hidden="false" customHeight="false" outlineLevel="0" collapsed="false">
      <c r="A792" s="1" t="n">
        <v>91</v>
      </c>
      <c r="B792" s="1" t="n">
        <v>51</v>
      </c>
      <c r="C792" s="1" t="n">
        <v>24</v>
      </c>
      <c r="D792" s="0" t="n">
        <f aca="false">A792*B792</f>
        <v>4641</v>
      </c>
      <c r="E792" s="0" t="n">
        <f aca="false">B792*C792</f>
        <v>1224</v>
      </c>
      <c r="F792" s="0" t="n">
        <f aca="false">A792*C792</f>
        <v>2184</v>
      </c>
      <c r="G792" s="0" t="n">
        <f aca="false">IF(MOD(D792,10)=4,1,0)</f>
        <v>0</v>
      </c>
      <c r="H792" s="0" t="n">
        <f aca="false">IF(MOD(E792,10)=4,1,0)</f>
        <v>1</v>
      </c>
      <c r="I792" s="0" t="n">
        <f aca="false">IF(MOD(F792,10)=4,1,0)</f>
        <v>1</v>
      </c>
      <c r="J792" s="0" t="n">
        <f aca="false">IF(SUM(G792:I792)&gt;0,1,0)</f>
        <v>1</v>
      </c>
    </row>
    <row r="793" customFormat="false" ht="13.8" hidden="false" customHeight="false" outlineLevel="0" collapsed="false">
      <c r="A793" s="1" t="n">
        <v>53</v>
      </c>
      <c r="B793" s="1" t="n">
        <v>31</v>
      </c>
      <c r="C793" s="1" t="n">
        <v>39</v>
      </c>
      <c r="D793" s="0" t="n">
        <f aca="false">A793*B793</f>
        <v>1643</v>
      </c>
      <c r="E793" s="0" t="n">
        <f aca="false">B793*C793</f>
        <v>1209</v>
      </c>
      <c r="F793" s="0" t="n">
        <f aca="false">A793*C793</f>
        <v>2067</v>
      </c>
      <c r="G793" s="0" t="n">
        <f aca="false">IF(MOD(D793,10)=4,1,0)</f>
        <v>0</v>
      </c>
      <c r="H793" s="0" t="n">
        <f aca="false">IF(MOD(E793,10)=4,1,0)</f>
        <v>0</v>
      </c>
      <c r="I793" s="0" t="n">
        <f aca="false">IF(MOD(F793,10)=4,1,0)</f>
        <v>0</v>
      </c>
      <c r="J793" s="0" t="n">
        <f aca="false">IF(SUM(G793:I793)&gt;0,1,0)</f>
        <v>0</v>
      </c>
    </row>
    <row r="794" customFormat="false" ht="13.8" hidden="false" customHeight="false" outlineLevel="0" collapsed="false">
      <c r="A794" s="1" t="n">
        <v>6</v>
      </c>
      <c r="B794" s="1" t="n">
        <v>64</v>
      </c>
      <c r="C794" s="1" t="n">
        <v>73</v>
      </c>
      <c r="D794" s="0" t="n">
        <f aca="false">A794*B794</f>
        <v>384</v>
      </c>
      <c r="E794" s="0" t="n">
        <f aca="false">B794*C794</f>
        <v>4672</v>
      </c>
      <c r="F794" s="0" t="n">
        <f aca="false">A794*C794</f>
        <v>438</v>
      </c>
      <c r="G794" s="0" t="n">
        <f aca="false">IF(MOD(D794,10)=4,1,0)</f>
        <v>1</v>
      </c>
      <c r="H794" s="0" t="n">
        <f aca="false">IF(MOD(E794,10)=4,1,0)</f>
        <v>0</v>
      </c>
      <c r="I794" s="0" t="n">
        <f aca="false">IF(MOD(F794,10)=4,1,0)</f>
        <v>0</v>
      </c>
      <c r="J794" s="0" t="n">
        <f aca="false">IF(SUM(G794:I794)&gt;0,1,0)</f>
        <v>1</v>
      </c>
    </row>
    <row r="795" customFormat="false" ht="13.8" hidden="false" customHeight="false" outlineLevel="0" collapsed="false">
      <c r="A795" s="1" t="n">
        <v>74</v>
      </c>
      <c r="B795" s="1" t="n">
        <v>77</v>
      </c>
      <c r="C795" s="1" t="n">
        <v>96</v>
      </c>
      <c r="D795" s="0" t="n">
        <f aca="false">A795*B795</f>
        <v>5698</v>
      </c>
      <c r="E795" s="0" t="n">
        <f aca="false">B795*C795</f>
        <v>7392</v>
      </c>
      <c r="F795" s="0" t="n">
        <f aca="false">A795*C795</f>
        <v>7104</v>
      </c>
      <c r="G795" s="0" t="n">
        <f aca="false">IF(MOD(D795,10)=4,1,0)</f>
        <v>0</v>
      </c>
      <c r="H795" s="0" t="n">
        <f aca="false">IF(MOD(E795,10)=4,1,0)</f>
        <v>0</v>
      </c>
      <c r="I795" s="0" t="n">
        <f aca="false">IF(MOD(F795,10)=4,1,0)</f>
        <v>1</v>
      </c>
      <c r="J795" s="0" t="n">
        <f aca="false">IF(SUM(G795:I795)&gt;0,1,0)</f>
        <v>1</v>
      </c>
    </row>
    <row r="796" customFormat="false" ht="13.8" hidden="false" customHeight="false" outlineLevel="0" collapsed="false">
      <c r="A796" s="1" t="n">
        <v>99</v>
      </c>
      <c r="B796" s="1" t="n">
        <v>91</v>
      </c>
      <c r="C796" s="1" t="n">
        <v>98</v>
      </c>
      <c r="D796" s="0" t="n">
        <f aca="false">A796*B796</f>
        <v>9009</v>
      </c>
      <c r="E796" s="0" t="n">
        <f aca="false">B796*C796</f>
        <v>8918</v>
      </c>
      <c r="F796" s="0" t="n">
        <f aca="false">A796*C796</f>
        <v>9702</v>
      </c>
      <c r="G796" s="0" t="n">
        <f aca="false">IF(MOD(D796,10)=4,1,0)</f>
        <v>0</v>
      </c>
      <c r="H796" s="0" t="n">
        <f aca="false">IF(MOD(E796,10)=4,1,0)</f>
        <v>0</v>
      </c>
      <c r="I796" s="0" t="n">
        <f aca="false">IF(MOD(F796,10)=4,1,0)</f>
        <v>0</v>
      </c>
      <c r="J796" s="0" t="n">
        <f aca="false">IF(SUM(G796:I796)&gt;0,1,0)</f>
        <v>0</v>
      </c>
    </row>
    <row r="797" customFormat="false" ht="13.8" hidden="false" customHeight="false" outlineLevel="0" collapsed="false">
      <c r="A797" s="1" t="n">
        <v>68</v>
      </c>
      <c r="B797" s="1" t="n">
        <v>35</v>
      </c>
      <c r="C797" s="1" t="n">
        <v>33</v>
      </c>
      <c r="D797" s="0" t="n">
        <f aca="false">A797*B797</f>
        <v>2380</v>
      </c>
      <c r="E797" s="0" t="n">
        <f aca="false">B797*C797</f>
        <v>1155</v>
      </c>
      <c r="F797" s="0" t="n">
        <f aca="false">A797*C797</f>
        <v>2244</v>
      </c>
      <c r="G797" s="0" t="n">
        <f aca="false">IF(MOD(D797,10)=4,1,0)</f>
        <v>0</v>
      </c>
      <c r="H797" s="0" t="n">
        <f aca="false">IF(MOD(E797,10)=4,1,0)</f>
        <v>0</v>
      </c>
      <c r="I797" s="0" t="n">
        <f aca="false">IF(MOD(F797,10)=4,1,0)</f>
        <v>1</v>
      </c>
      <c r="J797" s="0" t="n">
        <f aca="false">IF(SUM(G797:I797)&gt;0,1,0)</f>
        <v>1</v>
      </c>
    </row>
    <row r="798" customFormat="false" ht="13.8" hidden="false" customHeight="false" outlineLevel="0" collapsed="false">
      <c r="A798" s="1" t="n">
        <v>71</v>
      </c>
      <c r="B798" s="1" t="n">
        <v>38</v>
      </c>
      <c r="C798" s="1" t="n">
        <v>32</v>
      </c>
      <c r="D798" s="0" t="n">
        <f aca="false">A798*B798</f>
        <v>2698</v>
      </c>
      <c r="E798" s="0" t="n">
        <f aca="false">B798*C798</f>
        <v>1216</v>
      </c>
      <c r="F798" s="0" t="n">
        <f aca="false">A798*C798</f>
        <v>2272</v>
      </c>
      <c r="G798" s="0" t="n">
        <f aca="false">IF(MOD(D798,10)=4,1,0)</f>
        <v>0</v>
      </c>
      <c r="H798" s="0" t="n">
        <f aca="false">IF(MOD(E798,10)=4,1,0)</f>
        <v>0</v>
      </c>
      <c r="I798" s="0" t="n">
        <f aca="false">IF(MOD(F798,10)=4,1,0)</f>
        <v>0</v>
      </c>
      <c r="J798" s="0" t="n">
        <f aca="false">IF(SUM(G798:I798)&gt;0,1,0)</f>
        <v>0</v>
      </c>
    </row>
    <row r="799" customFormat="false" ht="13.8" hidden="false" customHeight="false" outlineLevel="0" collapsed="false">
      <c r="A799" s="1" t="n">
        <v>40</v>
      </c>
      <c r="B799" s="1" t="n">
        <v>99</v>
      </c>
      <c r="C799" s="1" t="n">
        <v>87</v>
      </c>
      <c r="D799" s="0" t="n">
        <f aca="false">A799*B799</f>
        <v>3960</v>
      </c>
      <c r="E799" s="0" t="n">
        <f aca="false">B799*C799</f>
        <v>8613</v>
      </c>
      <c r="F799" s="0" t="n">
        <f aca="false">A799*C799</f>
        <v>3480</v>
      </c>
      <c r="G799" s="0" t="n">
        <f aca="false">IF(MOD(D799,10)=4,1,0)</f>
        <v>0</v>
      </c>
      <c r="H799" s="0" t="n">
        <f aca="false">IF(MOD(E799,10)=4,1,0)</f>
        <v>0</v>
      </c>
      <c r="I799" s="0" t="n">
        <f aca="false">IF(MOD(F799,10)=4,1,0)</f>
        <v>0</v>
      </c>
      <c r="J799" s="0" t="n">
        <f aca="false">IF(SUM(G799:I799)&gt;0,1,0)</f>
        <v>0</v>
      </c>
    </row>
    <row r="800" customFormat="false" ht="13.8" hidden="false" customHeight="false" outlineLevel="0" collapsed="false">
      <c r="A800" s="1" t="n">
        <v>5</v>
      </c>
      <c r="B800" s="1" t="n">
        <v>87</v>
      </c>
      <c r="C800" s="1" t="n">
        <v>13</v>
      </c>
      <c r="D800" s="0" t="n">
        <f aca="false">A800*B800</f>
        <v>435</v>
      </c>
      <c r="E800" s="0" t="n">
        <f aca="false">B800*C800</f>
        <v>1131</v>
      </c>
      <c r="F800" s="0" t="n">
        <f aca="false">A800*C800</f>
        <v>65</v>
      </c>
      <c r="G800" s="0" t="n">
        <f aca="false">IF(MOD(D800,10)=4,1,0)</f>
        <v>0</v>
      </c>
      <c r="H800" s="0" t="n">
        <f aca="false">IF(MOD(E800,10)=4,1,0)</f>
        <v>0</v>
      </c>
      <c r="I800" s="0" t="n">
        <f aca="false">IF(MOD(F800,10)=4,1,0)</f>
        <v>0</v>
      </c>
      <c r="J800" s="0" t="n">
        <f aca="false">IF(SUM(G800:I800)&gt;0,1,0)</f>
        <v>0</v>
      </c>
    </row>
    <row r="801" customFormat="false" ht="13.8" hidden="false" customHeight="false" outlineLevel="0" collapsed="false">
      <c r="A801" s="1" t="n">
        <v>22</v>
      </c>
      <c r="B801" s="1" t="n">
        <v>48</v>
      </c>
      <c r="C801" s="1" t="n">
        <v>29</v>
      </c>
      <c r="D801" s="0" t="n">
        <f aca="false">A801*B801</f>
        <v>1056</v>
      </c>
      <c r="E801" s="0" t="n">
        <f aca="false">B801*C801</f>
        <v>1392</v>
      </c>
      <c r="F801" s="0" t="n">
        <f aca="false">A801*C801</f>
        <v>638</v>
      </c>
      <c r="G801" s="0" t="n">
        <f aca="false">IF(MOD(D801,10)=4,1,0)</f>
        <v>0</v>
      </c>
      <c r="H801" s="0" t="n">
        <f aca="false">IF(MOD(E801,10)=4,1,0)</f>
        <v>0</v>
      </c>
      <c r="I801" s="0" t="n">
        <f aca="false">IF(MOD(F801,10)=4,1,0)</f>
        <v>0</v>
      </c>
      <c r="J801" s="0" t="n">
        <f aca="false">IF(SUM(G801:I801)&gt;0,1,0)</f>
        <v>0</v>
      </c>
    </row>
    <row r="802" customFormat="false" ht="13.8" hidden="false" customHeight="false" outlineLevel="0" collapsed="false">
      <c r="A802" s="1" t="n">
        <v>68</v>
      </c>
      <c r="B802" s="1" t="n">
        <v>76</v>
      </c>
      <c r="C802" s="1" t="n">
        <v>2</v>
      </c>
      <c r="D802" s="0" t="n">
        <f aca="false">A802*B802</f>
        <v>5168</v>
      </c>
      <c r="E802" s="0" t="n">
        <f aca="false">B802*C802</f>
        <v>152</v>
      </c>
      <c r="F802" s="0" t="n">
        <f aca="false">A802*C802</f>
        <v>136</v>
      </c>
      <c r="G802" s="0" t="n">
        <f aca="false">IF(MOD(D802,10)=4,1,0)</f>
        <v>0</v>
      </c>
      <c r="H802" s="0" t="n">
        <f aca="false">IF(MOD(E802,10)=4,1,0)</f>
        <v>0</v>
      </c>
      <c r="I802" s="0" t="n">
        <f aca="false">IF(MOD(F802,10)=4,1,0)</f>
        <v>0</v>
      </c>
      <c r="J802" s="0" t="n">
        <f aca="false">IF(SUM(G802:I802)&gt;0,1,0)</f>
        <v>0</v>
      </c>
    </row>
    <row r="803" customFormat="false" ht="13.8" hidden="false" customHeight="false" outlineLevel="0" collapsed="false">
      <c r="A803" s="1" t="n">
        <v>66</v>
      </c>
      <c r="B803" s="1" t="n">
        <v>72</v>
      </c>
      <c r="C803" s="1" t="n">
        <v>10</v>
      </c>
      <c r="D803" s="0" t="n">
        <f aca="false">A803*B803</f>
        <v>4752</v>
      </c>
      <c r="E803" s="0" t="n">
        <f aca="false">B803*C803</f>
        <v>720</v>
      </c>
      <c r="F803" s="0" t="n">
        <f aca="false">A803*C803</f>
        <v>660</v>
      </c>
      <c r="G803" s="0" t="n">
        <f aca="false">IF(MOD(D803,10)=4,1,0)</f>
        <v>0</v>
      </c>
      <c r="H803" s="0" t="n">
        <f aca="false">IF(MOD(E803,10)=4,1,0)</f>
        <v>0</v>
      </c>
      <c r="I803" s="0" t="n">
        <f aca="false">IF(MOD(F803,10)=4,1,0)</f>
        <v>0</v>
      </c>
      <c r="J803" s="0" t="n">
        <f aca="false">IF(SUM(G803:I803)&gt;0,1,0)</f>
        <v>0</v>
      </c>
    </row>
    <row r="804" customFormat="false" ht="13.8" hidden="false" customHeight="false" outlineLevel="0" collapsed="false">
      <c r="A804" s="1" t="n">
        <v>45</v>
      </c>
      <c r="B804" s="1" t="n">
        <v>36</v>
      </c>
      <c r="C804" s="1" t="n">
        <v>10</v>
      </c>
      <c r="D804" s="0" t="n">
        <f aca="false">A804*B804</f>
        <v>1620</v>
      </c>
      <c r="E804" s="0" t="n">
        <f aca="false">B804*C804</f>
        <v>360</v>
      </c>
      <c r="F804" s="0" t="n">
        <f aca="false">A804*C804</f>
        <v>450</v>
      </c>
      <c r="G804" s="0" t="n">
        <f aca="false">IF(MOD(D804,10)=4,1,0)</f>
        <v>0</v>
      </c>
      <c r="H804" s="0" t="n">
        <f aca="false">IF(MOD(E804,10)=4,1,0)</f>
        <v>0</v>
      </c>
      <c r="I804" s="0" t="n">
        <f aca="false">IF(MOD(F804,10)=4,1,0)</f>
        <v>0</v>
      </c>
      <c r="J804" s="0" t="n">
        <f aca="false">IF(SUM(G804:I804)&gt;0,1,0)</f>
        <v>0</v>
      </c>
    </row>
    <row r="805" customFormat="false" ht="13.8" hidden="false" customHeight="false" outlineLevel="0" collapsed="false">
      <c r="A805" s="1" t="n">
        <v>26</v>
      </c>
      <c r="B805" s="1" t="n">
        <v>52</v>
      </c>
      <c r="C805" s="1" t="n">
        <v>21</v>
      </c>
      <c r="D805" s="0" t="n">
        <f aca="false">A805*B805</f>
        <v>1352</v>
      </c>
      <c r="E805" s="0" t="n">
        <f aca="false">B805*C805</f>
        <v>1092</v>
      </c>
      <c r="F805" s="0" t="n">
        <f aca="false">A805*C805</f>
        <v>546</v>
      </c>
      <c r="G805" s="0" t="n">
        <f aca="false">IF(MOD(D805,10)=4,1,0)</f>
        <v>0</v>
      </c>
      <c r="H805" s="0" t="n">
        <f aca="false">IF(MOD(E805,10)=4,1,0)</f>
        <v>0</v>
      </c>
      <c r="I805" s="0" t="n">
        <f aca="false">IF(MOD(F805,10)=4,1,0)</f>
        <v>0</v>
      </c>
      <c r="J805" s="0" t="n">
        <f aca="false">IF(SUM(G805:I805)&gt;0,1,0)</f>
        <v>0</v>
      </c>
    </row>
    <row r="806" customFormat="false" ht="13.8" hidden="false" customHeight="false" outlineLevel="0" collapsed="false">
      <c r="A806" s="1" t="n">
        <v>43</v>
      </c>
      <c r="B806" s="1" t="n">
        <v>78</v>
      </c>
      <c r="C806" s="1" t="n">
        <v>26</v>
      </c>
      <c r="D806" s="0" t="n">
        <f aca="false">A806*B806</f>
        <v>3354</v>
      </c>
      <c r="E806" s="0" t="n">
        <f aca="false">B806*C806</f>
        <v>2028</v>
      </c>
      <c r="F806" s="0" t="n">
        <f aca="false">A806*C806</f>
        <v>1118</v>
      </c>
      <c r="G806" s="0" t="n">
        <f aca="false">IF(MOD(D806,10)=4,1,0)</f>
        <v>1</v>
      </c>
      <c r="H806" s="0" t="n">
        <f aca="false">IF(MOD(E806,10)=4,1,0)</f>
        <v>0</v>
      </c>
      <c r="I806" s="0" t="n">
        <f aca="false">IF(MOD(F806,10)=4,1,0)</f>
        <v>0</v>
      </c>
      <c r="J806" s="0" t="n">
        <f aca="false">IF(SUM(G806:I806)&gt;0,1,0)</f>
        <v>1</v>
      </c>
    </row>
    <row r="807" customFormat="false" ht="13.8" hidden="false" customHeight="false" outlineLevel="0" collapsed="false">
      <c r="A807" s="1" t="n">
        <v>29</v>
      </c>
      <c r="B807" s="1" t="n">
        <v>39</v>
      </c>
      <c r="C807" s="1" t="n">
        <v>81</v>
      </c>
      <c r="D807" s="0" t="n">
        <f aca="false">A807*B807</f>
        <v>1131</v>
      </c>
      <c r="E807" s="0" t="n">
        <f aca="false">B807*C807</f>
        <v>3159</v>
      </c>
      <c r="F807" s="0" t="n">
        <f aca="false">A807*C807</f>
        <v>2349</v>
      </c>
      <c r="G807" s="0" t="n">
        <f aca="false">IF(MOD(D807,10)=4,1,0)</f>
        <v>0</v>
      </c>
      <c r="H807" s="0" t="n">
        <f aca="false">IF(MOD(E807,10)=4,1,0)</f>
        <v>0</v>
      </c>
      <c r="I807" s="0" t="n">
        <f aca="false">IF(MOD(F807,10)=4,1,0)</f>
        <v>0</v>
      </c>
      <c r="J807" s="0" t="n">
        <f aca="false">IF(SUM(G807:I807)&gt;0,1,0)</f>
        <v>0</v>
      </c>
    </row>
    <row r="808" customFormat="false" ht="13.8" hidden="false" customHeight="false" outlineLevel="0" collapsed="false">
      <c r="A808" s="1" t="n">
        <v>10</v>
      </c>
      <c r="B808" s="1" t="n">
        <v>66</v>
      </c>
      <c r="C808" s="1" t="n">
        <v>32</v>
      </c>
      <c r="D808" s="0" t="n">
        <f aca="false">A808*B808</f>
        <v>660</v>
      </c>
      <c r="E808" s="0" t="n">
        <f aca="false">B808*C808</f>
        <v>2112</v>
      </c>
      <c r="F808" s="0" t="n">
        <f aca="false">A808*C808</f>
        <v>320</v>
      </c>
      <c r="G808" s="0" t="n">
        <f aca="false">IF(MOD(D808,10)=4,1,0)</f>
        <v>0</v>
      </c>
      <c r="H808" s="0" t="n">
        <f aca="false">IF(MOD(E808,10)=4,1,0)</f>
        <v>0</v>
      </c>
      <c r="I808" s="0" t="n">
        <f aca="false">IF(MOD(F808,10)=4,1,0)</f>
        <v>0</v>
      </c>
      <c r="J808" s="0" t="n">
        <f aca="false">IF(SUM(G808:I808)&gt;0,1,0)</f>
        <v>0</v>
      </c>
    </row>
    <row r="809" customFormat="false" ht="13.8" hidden="false" customHeight="false" outlineLevel="0" collapsed="false">
      <c r="A809" s="1" t="n">
        <v>45</v>
      </c>
      <c r="B809" s="1" t="n">
        <v>65</v>
      </c>
      <c r="C809" s="1" t="n">
        <v>53</v>
      </c>
      <c r="D809" s="0" t="n">
        <f aca="false">A809*B809</f>
        <v>2925</v>
      </c>
      <c r="E809" s="0" t="n">
        <f aca="false">B809*C809</f>
        <v>3445</v>
      </c>
      <c r="F809" s="0" t="n">
        <f aca="false">A809*C809</f>
        <v>2385</v>
      </c>
      <c r="G809" s="0" t="n">
        <f aca="false">IF(MOD(D809,10)=4,1,0)</f>
        <v>0</v>
      </c>
      <c r="H809" s="0" t="n">
        <f aca="false">IF(MOD(E809,10)=4,1,0)</f>
        <v>0</v>
      </c>
      <c r="I809" s="0" t="n">
        <f aca="false">IF(MOD(F809,10)=4,1,0)</f>
        <v>0</v>
      </c>
      <c r="J809" s="0" t="n">
        <f aca="false">IF(SUM(G809:I809)&gt;0,1,0)</f>
        <v>0</v>
      </c>
    </row>
    <row r="810" customFormat="false" ht="13.8" hidden="false" customHeight="false" outlineLevel="0" collapsed="false">
      <c r="A810" s="1" t="n">
        <v>21</v>
      </c>
      <c r="B810" s="1" t="n">
        <v>20</v>
      </c>
      <c r="C810" s="1" t="n">
        <v>84</v>
      </c>
      <c r="D810" s="0" t="n">
        <f aca="false">A810*B810</f>
        <v>420</v>
      </c>
      <c r="E810" s="0" t="n">
        <f aca="false">B810*C810</f>
        <v>1680</v>
      </c>
      <c r="F810" s="0" t="n">
        <f aca="false">A810*C810</f>
        <v>1764</v>
      </c>
      <c r="G810" s="0" t="n">
        <f aca="false">IF(MOD(D810,10)=4,1,0)</f>
        <v>0</v>
      </c>
      <c r="H810" s="0" t="n">
        <f aca="false">IF(MOD(E810,10)=4,1,0)</f>
        <v>0</v>
      </c>
      <c r="I810" s="0" t="n">
        <f aca="false">IF(MOD(F810,10)=4,1,0)</f>
        <v>1</v>
      </c>
      <c r="J810" s="0" t="n">
        <f aca="false">IF(SUM(G810:I810)&gt;0,1,0)</f>
        <v>1</v>
      </c>
    </row>
    <row r="811" customFormat="false" ht="13.8" hidden="false" customHeight="false" outlineLevel="0" collapsed="false">
      <c r="A811" s="1" t="n">
        <v>86</v>
      </c>
      <c r="B811" s="1" t="n">
        <v>96</v>
      </c>
      <c r="C811" s="1" t="n">
        <v>21</v>
      </c>
      <c r="D811" s="0" t="n">
        <f aca="false">A811*B811</f>
        <v>8256</v>
      </c>
      <c r="E811" s="0" t="n">
        <f aca="false">B811*C811</f>
        <v>2016</v>
      </c>
      <c r="F811" s="0" t="n">
        <f aca="false">A811*C811</f>
        <v>1806</v>
      </c>
      <c r="G811" s="0" t="n">
        <f aca="false">IF(MOD(D811,10)=4,1,0)</f>
        <v>0</v>
      </c>
      <c r="H811" s="0" t="n">
        <f aca="false">IF(MOD(E811,10)=4,1,0)</f>
        <v>0</v>
      </c>
      <c r="I811" s="0" t="n">
        <f aca="false">IF(MOD(F811,10)=4,1,0)</f>
        <v>0</v>
      </c>
      <c r="J811" s="0" t="n">
        <f aca="false">IF(SUM(G811:I811)&gt;0,1,0)</f>
        <v>0</v>
      </c>
    </row>
    <row r="812" customFormat="false" ht="13.8" hidden="false" customHeight="false" outlineLevel="0" collapsed="false">
      <c r="A812" s="1" t="n">
        <v>34</v>
      </c>
      <c r="B812" s="1" t="n">
        <v>82</v>
      </c>
      <c r="C812" s="1" t="n">
        <v>31</v>
      </c>
      <c r="D812" s="0" t="n">
        <f aca="false">A812*B812</f>
        <v>2788</v>
      </c>
      <c r="E812" s="0" t="n">
        <f aca="false">B812*C812</f>
        <v>2542</v>
      </c>
      <c r="F812" s="0" t="n">
        <f aca="false">A812*C812</f>
        <v>1054</v>
      </c>
      <c r="G812" s="0" t="n">
        <f aca="false">IF(MOD(D812,10)=4,1,0)</f>
        <v>0</v>
      </c>
      <c r="H812" s="0" t="n">
        <f aca="false">IF(MOD(E812,10)=4,1,0)</f>
        <v>0</v>
      </c>
      <c r="I812" s="0" t="n">
        <f aca="false">IF(MOD(F812,10)=4,1,0)</f>
        <v>1</v>
      </c>
      <c r="J812" s="0" t="n">
        <f aca="false">IF(SUM(G812:I812)&gt;0,1,0)</f>
        <v>1</v>
      </c>
    </row>
    <row r="813" customFormat="false" ht="13.8" hidden="false" customHeight="false" outlineLevel="0" collapsed="false">
      <c r="A813" s="1" t="n">
        <v>11</v>
      </c>
      <c r="B813" s="1" t="n">
        <v>37</v>
      </c>
      <c r="C813" s="1" t="n">
        <v>9</v>
      </c>
      <c r="D813" s="0" t="n">
        <f aca="false">A813*B813</f>
        <v>407</v>
      </c>
      <c r="E813" s="0" t="n">
        <f aca="false">B813*C813</f>
        <v>333</v>
      </c>
      <c r="F813" s="0" t="n">
        <f aca="false">A813*C813</f>
        <v>99</v>
      </c>
      <c r="G813" s="0" t="n">
        <f aca="false">IF(MOD(D813,10)=4,1,0)</f>
        <v>0</v>
      </c>
      <c r="H813" s="0" t="n">
        <f aca="false">IF(MOD(E813,10)=4,1,0)</f>
        <v>0</v>
      </c>
      <c r="I813" s="0" t="n">
        <f aca="false">IF(MOD(F813,10)=4,1,0)</f>
        <v>0</v>
      </c>
      <c r="J813" s="0" t="n">
        <f aca="false">IF(SUM(G813:I813)&gt;0,1,0)</f>
        <v>0</v>
      </c>
    </row>
    <row r="814" customFormat="false" ht="13.8" hidden="false" customHeight="false" outlineLevel="0" collapsed="false">
      <c r="A814" s="1" t="n">
        <v>3</v>
      </c>
      <c r="B814" s="1" t="n">
        <v>77</v>
      </c>
      <c r="C814" s="1" t="n">
        <v>8</v>
      </c>
      <c r="D814" s="0" t="n">
        <f aca="false">A814*B814</f>
        <v>231</v>
      </c>
      <c r="E814" s="0" t="n">
        <f aca="false">B814*C814</f>
        <v>616</v>
      </c>
      <c r="F814" s="0" t="n">
        <f aca="false">A814*C814</f>
        <v>24</v>
      </c>
      <c r="G814" s="0" t="n">
        <f aca="false">IF(MOD(D814,10)=4,1,0)</f>
        <v>0</v>
      </c>
      <c r="H814" s="0" t="n">
        <f aca="false">IF(MOD(E814,10)=4,1,0)</f>
        <v>0</v>
      </c>
      <c r="I814" s="0" t="n">
        <f aca="false">IF(MOD(F814,10)=4,1,0)</f>
        <v>1</v>
      </c>
      <c r="J814" s="0" t="n">
        <f aca="false">IF(SUM(G814:I814)&gt;0,1,0)</f>
        <v>1</v>
      </c>
    </row>
    <row r="815" customFormat="false" ht="13.8" hidden="false" customHeight="false" outlineLevel="0" collapsed="false">
      <c r="A815" s="1" t="n">
        <v>28</v>
      </c>
      <c r="B815" s="1" t="n">
        <v>26</v>
      </c>
      <c r="C815" s="1" t="n">
        <v>91</v>
      </c>
      <c r="D815" s="0" t="n">
        <f aca="false">A815*B815</f>
        <v>728</v>
      </c>
      <c r="E815" s="0" t="n">
        <f aca="false">B815*C815</f>
        <v>2366</v>
      </c>
      <c r="F815" s="0" t="n">
        <f aca="false">A815*C815</f>
        <v>2548</v>
      </c>
      <c r="G815" s="0" t="n">
        <f aca="false">IF(MOD(D815,10)=4,1,0)</f>
        <v>0</v>
      </c>
      <c r="H815" s="0" t="n">
        <f aca="false">IF(MOD(E815,10)=4,1,0)</f>
        <v>0</v>
      </c>
      <c r="I815" s="0" t="n">
        <f aca="false">IF(MOD(F815,10)=4,1,0)</f>
        <v>0</v>
      </c>
      <c r="J815" s="0" t="n">
        <f aca="false">IF(SUM(G815:I815)&gt;0,1,0)</f>
        <v>0</v>
      </c>
    </row>
    <row r="816" customFormat="false" ht="13.8" hidden="false" customHeight="false" outlineLevel="0" collapsed="false">
      <c r="A816" s="1" t="n">
        <v>29</v>
      </c>
      <c r="B816" s="1" t="n">
        <v>15</v>
      </c>
      <c r="C816" s="1" t="n">
        <v>12</v>
      </c>
      <c r="D816" s="0" t="n">
        <f aca="false">A816*B816</f>
        <v>435</v>
      </c>
      <c r="E816" s="0" t="n">
        <f aca="false">B816*C816</f>
        <v>180</v>
      </c>
      <c r="F816" s="0" t="n">
        <f aca="false">A816*C816</f>
        <v>348</v>
      </c>
      <c r="G816" s="0" t="n">
        <f aca="false">IF(MOD(D816,10)=4,1,0)</f>
        <v>0</v>
      </c>
      <c r="H816" s="0" t="n">
        <f aca="false">IF(MOD(E816,10)=4,1,0)</f>
        <v>0</v>
      </c>
      <c r="I816" s="0" t="n">
        <f aca="false">IF(MOD(F816,10)=4,1,0)</f>
        <v>0</v>
      </c>
      <c r="J816" s="0" t="n">
        <f aca="false">IF(SUM(G816:I816)&gt;0,1,0)</f>
        <v>0</v>
      </c>
    </row>
    <row r="817" customFormat="false" ht="13.8" hidden="false" customHeight="false" outlineLevel="0" collapsed="false">
      <c r="A817" s="1" t="n">
        <v>10</v>
      </c>
      <c r="B817" s="1" t="n">
        <v>37</v>
      </c>
      <c r="C817" s="1" t="n">
        <v>98</v>
      </c>
      <c r="D817" s="0" t="n">
        <f aca="false">A817*B817</f>
        <v>370</v>
      </c>
      <c r="E817" s="0" t="n">
        <f aca="false">B817*C817</f>
        <v>3626</v>
      </c>
      <c r="F817" s="0" t="n">
        <f aca="false">A817*C817</f>
        <v>980</v>
      </c>
      <c r="G817" s="0" t="n">
        <f aca="false">IF(MOD(D817,10)=4,1,0)</f>
        <v>0</v>
      </c>
      <c r="H817" s="0" t="n">
        <f aca="false">IF(MOD(E817,10)=4,1,0)</f>
        <v>0</v>
      </c>
      <c r="I817" s="0" t="n">
        <f aca="false">IF(MOD(F817,10)=4,1,0)</f>
        <v>0</v>
      </c>
      <c r="J817" s="0" t="n">
        <f aca="false">IF(SUM(G817:I817)&gt;0,1,0)</f>
        <v>0</v>
      </c>
    </row>
    <row r="818" customFormat="false" ht="13.8" hidden="false" customHeight="false" outlineLevel="0" collapsed="false">
      <c r="A818" s="1" t="n">
        <v>84</v>
      </c>
      <c r="B818" s="1" t="n">
        <v>22</v>
      </c>
      <c r="C818" s="1" t="n">
        <v>68</v>
      </c>
      <c r="D818" s="0" t="n">
        <f aca="false">A818*B818</f>
        <v>1848</v>
      </c>
      <c r="E818" s="0" t="n">
        <f aca="false">B818*C818</f>
        <v>1496</v>
      </c>
      <c r="F818" s="0" t="n">
        <f aca="false">A818*C818</f>
        <v>5712</v>
      </c>
      <c r="G818" s="0" t="n">
        <f aca="false">IF(MOD(D818,10)=4,1,0)</f>
        <v>0</v>
      </c>
      <c r="H818" s="0" t="n">
        <f aca="false">IF(MOD(E818,10)=4,1,0)</f>
        <v>0</v>
      </c>
      <c r="I818" s="0" t="n">
        <f aca="false">IF(MOD(F818,10)=4,1,0)</f>
        <v>0</v>
      </c>
      <c r="J818" s="0" t="n">
        <f aca="false">IF(SUM(G818:I818)&gt;0,1,0)</f>
        <v>0</v>
      </c>
    </row>
    <row r="819" customFormat="false" ht="13.8" hidden="false" customHeight="false" outlineLevel="0" collapsed="false">
      <c r="A819" s="1" t="n">
        <v>85</v>
      </c>
      <c r="B819" s="1" t="n">
        <v>35</v>
      </c>
      <c r="C819" s="1" t="n">
        <v>30</v>
      </c>
      <c r="D819" s="0" t="n">
        <f aca="false">A819*B819</f>
        <v>2975</v>
      </c>
      <c r="E819" s="0" t="n">
        <f aca="false">B819*C819</f>
        <v>1050</v>
      </c>
      <c r="F819" s="0" t="n">
        <f aca="false">A819*C819</f>
        <v>2550</v>
      </c>
      <c r="G819" s="0" t="n">
        <f aca="false">IF(MOD(D819,10)=4,1,0)</f>
        <v>0</v>
      </c>
      <c r="H819" s="0" t="n">
        <f aca="false">IF(MOD(E819,10)=4,1,0)</f>
        <v>0</v>
      </c>
      <c r="I819" s="0" t="n">
        <f aca="false">IF(MOD(F819,10)=4,1,0)</f>
        <v>0</v>
      </c>
      <c r="J819" s="0" t="n">
        <f aca="false">IF(SUM(G819:I819)&gt;0,1,0)</f>
        <v>0</v>
      </c>
    </row>
    <row r="820" customFormat="false" ht="13.8" hidden="false" customHeight="false" outlineLevel="0" collapsed="false">
      <c r="A820" s="1" t="n">
        <v>75</v>
      </c>
      <c r="B820" s="1" t="n">
        <v>72</v>
      </c>
      <c r="C820" s="1" t="n">
        <v>30</v>
      </c>
      <c r="D820" s="0" t="n">
        <f aca="false">A820*B820</f>
        <v>5400</v>
      </c>
      <c r="E820" s="0" t="n">
        <f aca="false">B820*C820</f>
        <v>2160</v>
      </c>
      <c r="F820" s="0" t="n">
        <f aca="false">A820*C820</f>
        <v>2250</v>
      </c>
      <c r="G820" s="0" t="n">
        <f aca="false">IF(MOD(D820,10)=4,1,0)</f>
        <v>0</v>
      </c>
      <c r="H820" s="0" t="n">
        <f aca="false">IF(MOD(E820,10)=4,1,0)</f>
        <v>0</v>
      </c>
      <c r="I820" s="0" t="n">
        <f aca="false">IF(MOD(F820,10)=4,1,0)</f>
        <v>0</v>
      </c>
      <c r="J820" s="0" t="n">
        <f aca="false">IF(SUM(G820:I820)&gt;0,1,0)</f>
        <v>0</v>
      </c>
    </row>
    <row r="821" customFormat="false" ht="13.8" hidden="false" customHeight="false" outlineLevel="0" collapsed="false">
      <c r="A821" s="1" t="n">
        <v>27</v>
      </c>
      <c r="B821" s="1" t="n">
        <v>53</v>
      </c>
      <c r="C821" s="1" t="n">
        <v>4</v>
      </c>
      <c r="D821" s="0" t="n">
        <f aca="false">A821*B821</f>
        <v>1431</v>
      </c>
      <c r="E821" s="0" t="n">
        <f aca="false">B821*C821</f>
        <v>212</v>
      </c>
      <c r="F821" s="0" t="n">
        <f aca="false">A821*C821</f>
        <v>108</v>
      </c>
      <c r="G821" s="0" t="n">
        <f aca="false">IF(MOD(D821,10)=4,1,0)</f>
        <v>0</v>
      </c>
      <c r="H821" s="0" t="n">
        <f aca="false">IF(MOD(E821,10)=4,1,0)</f>
        <v>0</v>
      </c>
      <c r="I821" s="0" t="n">
        <f aca="false">IF(MOD(F821,10)=4,1,0)</f>
        <v>0</v>
      </c>
      <c r="J821" s="0" t="n">
        <f aca="false">IF(SUM(G821:I821)&gt;0,1,0)</f>
        <v>0</v>
      </c>
    </row>
    <row r="822" customFormat="false" ht="13.8" hidden="false" customHeight="false" outlineLevel="0" collapsed="false">
      <c r="A822" s="1" t="n">
        <v>9</v>
      </c>
      <c r="B822" s="1" t="n">
        <v>4</v>
      </c>
      <c r="C822" s="1" t="n">
        <v>13</v>
      </c>
      <c r="D822" s="0" t="n">
        <f aca="false">A822*B822</f>
        <v>36</v>
      </c>
      <c r="E822" s="0" t="n">
        <f aca="false">B822*C822</f>
        <v>52</v>
      </c>
      <c r="F822" s="0" t="n">
        <f aca="false">A822*C822</f>
        <v>117</v>
      </c>
      <c r="G822" s="0" t="n">
        <f aca="false">IF(MOD(D822,10)=4,1,0)</f>
        <v>0</v>
      </c>
      <c r="H822" s="0" t="n">
        <f aca="false">IF(MOD(E822,10)=4,1,0)</f>
        <v>0</v>
      </c>
      <c r="I822" s="0" t="n">
        <f aca="false">IF(MOD(F822,10)=4,1,0)</f>
        <v>0</v>
      </c>
      <c r="J822" s="0" t="n">
        <f aca="false">IF(SUM(G822:I822)&gt;0,1,0)</f>
        <v>0</v>
      </c>
    </row>
    <row r="823" customFormat="false" ht="13.8" hidden="false" customHeight="false" outlineLevel="0" collapsed="false">
      <c r="A823" s="1" t="n">
        <v>51</v>
      </c>
      <c r="B823" s="1" t="n">
        <v>33</v>
      </c>
      <c r="C823" s="1" t="n">
        <v>78</v>
      </c>
      <c r="D823" s="0" t="n">
        <f aca="false">A823*B823</f>
        <v>1683</v>
      </c>
      <c r="E823" s="0" t="n">
        <f aca="false">B823*C823</f>
        <v>2574</v>
      </c>
      <c r="F823" s="0" t="n">
        <f aca="false">A823*C823</f>
        <v>3978</v>
      </c>
      <c r="G823" s="0" t="n">
        <f aca="false">IF(MOD(D823,10)=4,1,0)</f>
        <v>0</v>
      </c>
      <c r="H823" s="0" t="n">
        <f aca="false">IF(MOD(E823,10)=4,1,0)</f>
        <v>1</v>
      </c>
      <c r="I823" s="0" t="n">
        <f aca="false">IF(MOD(F823,10)=4,1,0)</f>
        <v>0</v>
      </c>
      <c r="J823" s="0" t="n">
        <f aca="false">IF(SUM(G823:I823)&gt;0,1,0)</f>
        <v>1</v>
      </c>
    </row>
    <row r="824" customFormat="false" ht="13.8" hidden="false" customHeight="false" outlineLevel="0" collapsed="false">
      <c r="A824" s="1" t="n">
        <v>72</v>
      </c>
      <c r="B824" s="1" t="n">
        <v>59</v>
      </c>
      <c r="C824" s="1" t="n">
        <v>77</v>
      </c>
      <c r="D824" s="0" t="n">
        <f aca="false">A824*B824</f>
        <v>4248</v>
      </c>
      <c r="E824" s="0" t="n">
        <f aca="false">B824*C824</f>
        <v>4543</v>
      </c>
      <c r="F824" s="0" t="n">
        <f aca="false">A824*C824</f>
        <v>5544</v>
      </c>
      <c r="G824" s="0" t="n">
        <f aca="false">IF(MOD(D824,10)=4,1,0)</f>
        <v>0</v>
      </c>
      <c r="H824" s="0" t="n">
        <f aca="false">IF(MOD(E824,10)=4,1,0)</f>
        <v>0</v>
      </c>
      <c r="I824" s="0" t="n">
        <f aca="false">IF(MOD(F824,10)=4,1,0)</f>
        <v>1</v>
      </c>
      <c r="J824" s="0" t="n">
        <f aca="false">IF(SUM(G824:I824)&gt;0,1,0)</f>
        <v>1</v>
      </c>
    </row>
    <row r="825" customFormat="false" ht="13.8" hidden="false" customHeight="false" outlineLevel="0" collapsed="false">
      <c r="A825" s="1" t="n">
        <v>51</v>
      </c>
      <c r="B825" s="1" t="n">
        <v>60</v>
      </c>
      <c r="C825" s="1" t="n">
        <v>48</v>
      </c>
      <c r="D825" s="0" t="n">
        <f aca="false">A825*B825</f>
        <v>3060</v>
      </c>
      <c r="E825" s="0" t="n">
        <f aca="false">B825*C825</f>
        <v>2880</v>
      </c>
      <c r="F825" s="0" t="n">
        <f aca="false">A825*C825</f>
        <v>2448</v>
      </c>
      <c r="G825" s="0" t="n">
        <f aca="false">IF(MOD(D825,10)=4,1,0)</f>
        <v>0</v>
      </c>
      <c r="H825" s="0" t="n">
        <f aca="false">IF(MOD(E825,10)=4,1,0)</f>
        <v>0</v>
      </c>
      <c r="I825" s="0" t="n">
        <f aca="false">IF(MOD(F825,10)=4,1,0)</f>
        <v>0</v>
      </c>
      <c r="J825" s="0" t="n">
        <f aca="false">IF(SUM(G825:I825)&gt;0,1,0)</f>
        <v>0</v>
      </c>
    </row>
    <row r="826" customFormat="false" ht="13.8" hidden="false" customHeight="false" outlineLevel="0" collapsed="false">
      <c r="A826" s="1" t="n">
        <v>44</v>
      </c>
      <c r="B826" s="1" t="n">
        <v>25</v>
      </c>
      <c r="C826" s="1" t="n">
        <v>90</v>
      </c>
      <c r="D826" s="0" t="n">
        <f aca="false">A826*B826</f>
        <v>1100</v>
      </c>
      <c r="E826" s="0" t="n">
        <f aca="false">B826*C826</f>
        <v>2250</v>
      </c>
      <c r="F826" s="0" t="n">
        <f aca="false">A826*C826</f>
        <v>3960</v>
      </c>
      <c r="G826" s="0" t="n">
        <f aca="false">IF(MOD(D826,10)=4,1,0)</f>
        <v>0</v>
      </c>
      <c r="H826" s="0" t="n">
        <f aca="false">IF(MOD(E826,10)=4,1,0)</f>
        <v>0</v>
      </c>
      <c r="I826" s="0" t="n">
        <f aca="false">IF(MOD(F826,10)=4,1,0)</f>
        <v>0</v>
      </c>
      <c r="J826" s="0" t="n">
        <f aca="false">IF(SUM(G826:I826)&gt;0,1,0)</f>
        <v>0</v>
      </c>
    </row>
    <row r="827" customFormat="false" ht="13.8" hidden="false" customHeight="false" outlineLevel="0" collapsed="false">
      <c r="A827" s="1" t="n">
        <v>10</v>
      </c>
      <c r="B827" s="1" t="n">
        <v>36</v>
      </c>
      <c r="C827" s="1" t="n">
        <v>54</v>
      </c>
      <c r="D827" s="0" t="n">
        <f aca="false">A827*B827</f>
        <v>360</v>
      </c>
      <c r="E827" s="0" t="n">
        <f aca="false">B827*C827</f>
        <v>1944</v>
      </c>
      <c r="F827" s="0" t="n">
        <f aca="false">A827*C827</f>
        <v>540</v>
      </c>
      <c r="G827" s="0" t="n">
        <f aca="false">IF(MOD(D827,10)=4,1,0)</f>
        <v>0</v>
      </c>
      <c r="H827" s="0" t="n">
        <f aca="false">IF(MOD(E827,10)=4,1,0)</f>
        <v>1</v>
      </c>
      <c r="I827" s="0" t="n">
        <f aca="false">IF(MOD(F827,10)=4,1,0)</f>
        <v>0</v>
      </c>
      <c r="J827" s="0" t="n">
        <f aca="false">IF(SUM(G827:I827)&gt;0,1,0)</f>
        <v>1</v>
      </c>
    </row>
    <row r="828" customFormat="false" ht="13.8" hidden="false" customHeight="false" outlineLevel="0" collapsed="false">
      <c r="A828" s="1" t="n">
        <v>24</v>
      </c>
      <c r="B828" s="1" t="n">
        <v>40</v>
      </c>
      <c r="C828" s="1" t="n">
        <v>86</v>
      </c>
      <c r="D828" s="0" t="n">
        <f aca="false">A828*B828</f>
        <v>960</v>
      </c>
      <c r="E828" s="0" t="n">
        <f aca="false">B828*C828</f>
        <v>3440</v>
      </c>
      <c r="F828" s="0" t="n">
        <f aca="false">A828*C828</f>
        <v>2064</v>
      </c>
      <c r="G828" s="0" t="n">
        <f aca="false">IF(MOD(D828,10)=4,1,0)</f>
        <v>0</v>
      </c>
      <c r="H828" s="0" t="n">
        <f aca="false">IF(MOD(E828,10)=4,1,0)</f>
        <v>0</v>
      </c>
      <c r="I828" s="0" t="n">
        <f aca="false">IF(MOD(F828,10)=4,1,0)</f>
        <v>1</v>
      </c>
      <c r="J828" s="0" t="n">
        <f aca="false">IF(SUM(G828:I828)&gt;0,1,0)</f>
        <v>1</v>
      </c>
    </row>
    <row r="829" customFormat="false" ht="13.8" hidden="false" customHeight="false" outlineLevel="0" collapsed="false">
      <c r="A829" s="1" t="n">
        <v>33</v>
      </c>
      <c r="B829" s="1" t="n">
        <v>76</v>
      </c>
      <c r="C829" s="1" t="n">
        <v>77</v>
      </c>
      <c r="D829" s="0" t="n">
        <f aca="false">A829*B829</f>
        <v>2508</v>
      </c>
      <c r="E829" s="0" t="n">
        <f aca="false">B829*C829</f>
        <v>5852</v>
      </c>
      <c r="F829" s="0" t="n">
        <f aca="false">A829*C829</f>
        <v>2541</v>
      </c>
      <c r="G829" s="0" t="n">
        <f aca="false">IF(MOD(D829,10)=4,1,0)</f>
        <v>0</v>
      </c>
      <c r="H829" s="0" t="n">
        <f aca="false">IF(MOD(E829,10)=4,1,0)</f>
        <v>0</v>
      </c>
      <c r="I829" s="0" t="n">
        <f aca="false">IF(MOD(F829,10)=4,1,0)</f>
        <v>0</v>
      </c>
      <c r="J829" s="0" t="n">
        <f aca="false">IF(SUM(G829:I829)&gt;0,1,0)</f>
        <v>0</v>
      </c>
    </row>
    <row r="830" customFormat="false" ht="13.8" hidden="false" customHeight="false" outlineLevel="0" collapsed="false">
      <c r="A830" s="1" t="n">
        <v>62</v>
      </c>
      <c r="B830" s="1" t="n">
        <v>11</v>
      </c>
      <c r="C830" s="1" t="n">
        <v>95</v>
      </c>
      <c r="D830" s="0" t="n">
        <f aca="false">A830*B830</f>
        <v>682</v>
      </c>
      <c r="E830" s="0" t="n">
        <f aca="false">B830*C830</f>
        <v>1045</v>
      </c>
      <c r="F830" s="0" t="n">
        <f aca="false">A830*C830</f>
        <v>5890</v>
      </c>
      <c r="G830" s="0" t="n">
        <f aca="false">IF(MOD(D830,10)=4,1,0)</f>
        <v>0</v>
      </c>
      <c r="H830" s="0" t="n">
        <f aca="false">IF(MOD(E830,10)=4,1,0)</f>
        <v>0</v>
      </c>
      <c r="I830" s="0" t="n">
        <f aca="false">IF(MOD(F830,10)=4,1,0)</f>
        <v>0</v>
      </c>
      <c r="J830" s="0" t="n">
        <f aca="false">IF(SUM(G830:I830)&gt;0,1,0)</f>
        <v>0</v>
      </c>
    </row>
    <row r="831" customFormat="false" ht="13.8" hidden="false" customHeight="false" outlineLevel="0" collapsed="false">
      <c r="A831" s="1" t="n">
        <v>53</v>
      </c>
      <c r="B831" s="1" t="n">
        <v>71</v>
      </c>
      <c r="C831" s="1" t="n">
        <v>17</v>
      </c>
      <c r="D831" s="0" t="n">
        <f aca="false">A831*B831</f>
        <v>3763</v>
      </c>
      <c r="E831" s="0" t="n">
        <f aca="false">B831*C831</f>
        <v>1207</v>
      </c>
      <c r="F831" s="0" t="n">
        <f aca="false">A831*C831</f>
        <v>901</v>
      </c>
      <c r="G831" s="0" t="n">
        <f aca="false">IF(MOD(D831,10)=4,1,0)</f>
        <v>0</v>
      </c>
      <c r="H831" s="0" t="n">
        <f aca="false">IF(MOD(E831,10)=4,1,0)</f>
        <v>0</v>
      </c>
      <c r="I831" s="0" t="n">
        <f aca="false">IF(MOD(F831,10)=4,1,0)</f>
        <v>0</v>
      </c>
      <c r="J831" s="0" t="n">
        <f aca="false">IF(SUM(G831:I831)&gt;0,1,0)</f>
        <v>0</v>
      </c>
    </row>
    <row r="832" customFormat="false" ht="13.8" hidden="false" customHeight="false" outlineLevel="0" collapsed="false">
      <c r="A832" s="1" t="n">
        <v>47</v>
      </c>
      <c r="B832" s="1" t="n">
        <v>71</v>
      </c>
      <c r="C832" s="1" t="n">
        <v>44</v>
      </c>
      <c r="D832" s="0" t="n">
        <f aca="false">A832*B832</f>
        <v>3337</v>
      </c>
      <c r="E832" s="0" t="n">
        <f aca="false">B832*C832</f>
        <v>3124</v>
      </c>
      <c r="F832" s="0" t="n">
        <f aca="false">A832*C832</f>
        <v>2068</v>
      </c>
      <c r="G832" s="0" t="n">
        <f aca="false">IF(MOD(D832,10)=4,1,0)</f>
        <v>0</v>
      </c>
      <c r="H832" s="0" t="n">
        <f aca="false">IF(MOD(E832,10)=4,1,0)</f>
        <v>1</v>
      </c>
      <c r="I832" s="0" t="n">
        <f aca="false">IF(MOD(F832,10)=4,1,0)</f>
        <v>0</v>
      </c>
      <c r="J832" s="0" t="n">
        <f aca="false">IF(SUM(G832:I832)&gt;0,1,0)</f>
        <v>1</v>
      </c>
    </row>
    <row r="833" customFormat="false" ht="13.8" hidden="false" customHeight="false" outlineLevel="0" collapsed="false">
      <c r="A833" s="1" t="n">
        <v>65</v>
      </c>
      <c r="B833" s="1" t="n">
        <v>92</v>
      </c>
      <c r="C833" s="1" t="n">
        <v>55</v>
      </c>
      <c r="D833" s="0" t="n">
        <f aca="false">A833*B833</f>
        <v>5980</v>
      </c>
      <c r="E833" s="0" t="n">
        <f aca="false">B833*C833</f>
        <v>5060</v>
      </c>
      <c r="F833" s="0" t="n">
        <f aca="false">A833*C833</f>
        <v>3575</v>
      </c>
      <c r="G833" s="0" t="n">
        <f aca="false">IF(MOD(D833,10)=4,1,0)</f>
        <v>0</v>
      </c>
      <c r="H833" s="0" t="n">
        <f aca="false">IF(MOD(E833,10)=4,1,0)</f>
        <v>0</v>
      </c>
      <c r="I833" s="0" t="n">
        <f aca="false">IF(MOD(F833,10)=4,1,0)</f>
        <v>0</v>
      </c>
      <c r="J833" s="0" t="n">
        <f aca="false">IF(SUM(G833:I833)&gt;0,1,0)</f>
        <v>0</v>
      </c>
    </row>
    <row r="834" customFormat="false" ht="13.8" hidden="false" customHeight="false" outlineLevel="0" collapsed="false">
      <c r="A834" s="1" t="n">
        <v>91</v>
      </c>
      <c r="B834" s="1" t="n">
        <v>87</v>
      </c>
      <c r="C834" s="1" t="n">
        <v>46</v>
      </c>
      <c r="D834" s="0" t="n">
        <f aca="false">A834*B834</f>
        <v>7917</v>
      </c>
      <c r="E834" s="0" t="n">
        <f aca="false">B834*C834</f>
        <v>4002</v>
      </c>
      <c r="F834" s="0" t="n">
        <f aca="false">A834*C834</f>
        <v>4186</v>
      </c>
      <c r="G834" s="0" t="n">
        <f aca="false">IF(MOD(D834,10)=4,1,0)</f>
        <v>0</v>
      </c>
      <c r="H834" s="0" t="n">
        <f aca="false">IF(MOD(E834,10)=4,1,0)</f>
        <v>0</v>
      </c>
      <c r="I834" s="0" t="n">
        <f aca="false">IF(MOD(F834,10)=4,1,0)</f>
        <v>0</v>
      </c>
      <c r="J834" s="0" t="n">
        <f aca="false">IF(SUM(G834:I834)&gt;0,1,0)</f>
        <v>0</v>
      </c>
    </row>
    <row r="835" customFormat="false" ht="13.8" hidden="false" customHeight="false" outlineLevel="0" collapsed="false">
      <c r="A835" s="1" t="n">
        <v>75</v>
      </c>
      <c r="B835" s="1" t="n">
        <v>38</v>
      </c>
      <c r="C835" s="1" t="n">
        <v>98</v>
      </c>
      <c r="D835" s="0" t="n">
        <f aca="false">A835*B835</f>
        <v>2850</v>
      </c>
      <c r="E835" s="0" t="n">
        <f aca="false">B835*C835</f>
        <v>3724</v>
      </c>
      <c r="F835" s="0" t="n">
        <f aca="false">A835*C835</f>
        <v>7350</v>
      </c>
      <c r="G835" s="0" t="n">
        <f aca="false">IF(MOD(D835,10)=4,1,0)</f>
        <v>0</v>
      </c>
      <c r="H835" s="0" t="n">
        <f aca="false">IF(MOD(E835,10)=4,1,0)</f>
        <v>1</v>
      </c>
      <c r="I835" s="0" t="n">
        <f aca="false">IF(MOD(F835,10)=4,1,0)</f>
        <v>0</v>
      </c>
      <c r="J835" s="0" t="n">
        <f aca="false">IF(SUM(G835:I835)&gt;0,1,0)</f>
        <v>1</v>
      </c>
    </row>
    <row r="836" customFormat="false" ht="13.8" hidden="false" customHeight="false" outlineLevel="0" collapsed="false">
      <c r="A836" s="1" t="n">
        <v>16</v>
      </c>
      <c r="B836" s="1" t="n">
        <v>80</v>
      </c>
      <c r="C836" s="1" t="n">
        <v>60</v>
      </c>
      <c r="D836" s="0" t="n">
        <f aca="false">A836*B836</f>
        <v>1280</v>
      </c>
      <c r="E836" s="0" t="n">
        <f aca="false">B836*C836</f>
        <v>4800</v>
      </c>
      <c r="F836" s="0" t="n">
        <f aca="false">A836*C836</f>
        <v>960</v>
      </c>
      <c r="G836" s="0" t="n">
        <f aca="false">IF(MOD(D836,10)=4,1,0)</f>
        <v>0</v>
      </c>
      <c r="H836" s="0" t="n">
        <f aca="false">IF(MOD(E836,10)=4,1,0)</f>
        <v>0</v>
      </c>
      <c r="I836" s="0" t="n">
        <f aca="false">IF(MOD(F836,10)=4,1,0)</f>
        <v>0</v>
      </c>
      <c r="J836" s="0" t="n">
        <f aca="false">IF(SUM(G836:I836)&gt;0,1,0)</f>
        <v>0</v>
      </c>
    </row>
    <row r="837" customFormat="false" ht="13.8" hidden="false" customHeight="false" outlineLevel="0" collapsed="false">
      <c r="A837" s="1" t="n">
        <v>95</v>
      </c>
      <c r="B837" s="1" t="n">
        <v>65</v>
      </c>
      <c r="C837" s="1" t="n">
        <v>76</v>
      </c>
      <c r="D837" s="0" t="n">
        <f aca="false">A837*B837</f>
        <v>6175</v>
      </c>
      <c r="E837" s="0" t="n">
        <f aca="false">B837*C837</f>
        <v>4940</v>
      </c>
      <c r="F837" s="0" t="n">
        <f aca="false">A837*C837</f>
        <v>7220</v>
      </c>
      <c r="G837" s="0" t="n">
        <f aca="false">IF(MOD(D837,10)=4,1,0)</f>
        <v>0</v>
      </c>
      <c r="H837" s="0" t="n">
        <f aca="false">IF(MOD(E837,10)=4,1,0)</f>
        <v>0</v>
      </c>
      <c r="I837" s="0" t="n">
        <f aca="false">IF(MOD(F837,10)=4,1,0)</f>
        <v>0</v>
      </c>
      <c r="J837" s="0" t="n">
        <f aca="false">IF(SUM(G837:I837)&gt;0,1,0)</f>
        <v>0</v>
      </c>
    </row>
    <row r="838" customFormat="false" ht="13.8" hidden="false" customHeight="false" outlineLevel="0" collapsed="false">
      <c r="A838" s="1" t="n">
        <v>16</v>
      </c>
      <c r="B838" s="1" t="n">
        <v>21</v>
      </c>
      <c r="C838" s="1" t="n">
        <v>32</v>
      </c>
      <c r="D838" s="0" t="n">
        <f aca="false">A838*B838</f>
        <v>336</v>
      </c>
      <c r="E838" s="0" t="n">
        <f aca="false">B838*C838</f>
        <v>672</v>
      </c>
      <c r="F838" s="0" t="n">
        <f aca="false">A838*C838</f>
        <v>512</v>
      </c>
      <c r="G838" s="0" t="n">
        <f aca="false">IF(MOD(D838,10)=4,1,0)</f>
        <v>0</v>
      </c>
      <c r="H838" s="0" t="n">
        <f aca="false">IF(MOD(E838,10)=4,1,0)</f>
        <v>0</v>
      </c>
      <c r="I838" s="0" t="n">
        <f aca="false">IF(MOD(F838,10)=4,1,0)</f>
        <v>0</v>
      </c>
      <c r="J838" s="0" t="n">
        <f aca="false">IF(SUM(G838:I838)&gt;0,1,0)</f>
        <v>0</v>
      </c>
    </row>
    <row r="839" customFormat="false" ht="13.8" hidden="false" customHeight="false" outlineLevel="0" collapsed="false">
      <c r="A839" s="1" t="n">
        <v>66</v>
      </c>
      <c r="B839" s="1" t="n">
        <v>87</v>
      </c>
      <c r="C839" s="1" t="n">
        <v>45</v>
      </c>
      <c r="D839" s="0" t="n">
        <f aca="false">A839*B839</f>
        <v>5742</v>
      </c>
      <c r="E839" s="0" t="n">
        <f aca="false">B839*C839</f>
        <v>3915</v>
      </c>
      <c r="F839" s="0" t="n">
        <f aca="false">A839*C839</f>
        <v>2970</v>
      </c>
      <c r="G839" s="0" t="n">
        <f aca="false">IF(MOD(D839,10)=4,1,0)</f>
        <v>0</v>
      </c>
      <c r="H839" s="0" t="n">
        <f aca="false">IF(MOD(E839,10)=4,1,0)</f>
        <v>0</v>
      </c>
      <c r="I839" s="0" t="n">
        <f aca="false">IF(MOD(F839,10)=4,1,0)</f>
        <v>0</v>
      </c>
      <c r="J839" s="0" t="n">
        <f aca="false">IF(SUM(G839:I839)&gt;0,1,0)</f>
        <v>0</v>
      </c>
    </row>
    <row r="840" customFormat="false" ht="13.8" hidden="false" customHeight="false" outlineLevel="0" collapsed="false">
      <c r="A840" s="1" t="n">
        <v>24</v>
      </c>
      <c r="B840" s="1" t="n">
        <v>5</v>
      </c>
      <c r="C840" s="1" t="n">
        <v>87</v>
      </c>
      <c r="D840" s="0" t="n">
        <f aca="false">A840*B840</f>
        <v>120</v>
      </c>
      <c r="E840" s="0" t="n">
        <f aca="false">B840*C840</f>
        <v>435</v>
      </c>
      <c r="F840" s="0" t="n">
        <f aca="false">A840*C840</f>
        <v>2088</v>
      </c>
      <c r="G840" s="0" t="n">
        <f aca="false">IF(MOD(D840,10)=4,1,0)</f>
        <v>0</v>
      </c>
      <c r="H840" s="0" t="n">
        <f aca="false">IF(MOD(E840,10)=4,1,0)</f>
        <v>0</v>
      </c>
      <c r="I840" s="0" t="n">
        <f aca="false">IF(MOD(F840,10)=4,1,0)</f>
        <v>0</v>
      </c>
      <c r="J840" s="0" t="n">
        <f aca="false">IF(SUM(G840:I840)&gt;0,1,0)</f>
        <v>0</v>
      </c>
    </row>
    <row r="841" customFormat="false" ht="13.8" hidden="false" customHeight="false" outlineLevel="0" collapsed="false">
      <c r="A841" s="1" t="n">
        <v>81</v>
      </c>
      <c r="B841" s="1" t="n">
        <v>91</v>
      </c>
      <c r="C841" s="1" t="n">
        <v>92</v>
      </c>
      <c r="D841" s="0" t="n">
        <f aca="false">A841*B841</f>
        <v>7371</v>
      </c>
      <c r="E841" s="0" t="n">
        <f aca="false">B841*C841</f>
        <v>8372</v>
      </c>
      <c r="F841" s="0" t="n">
        <f aca="false">A841*C841</f>
        <v>7452</v>
      </c>
      <c r="G841" s="0" t="n">
        <f aca="false">IF(MOD(D841,10)=4,1,0)</f>
        <v>0</v>
      </c>
      <c r="H841" s="0" t="n">
        <f aca="false">IF(MOD(E841,10)=4,1,0)</f>
        <v>0</v>
      </c>
      <c r="I841" s="0" t="n">
        <f aca="false">IF(MOD(F841,10)=4,1,0)</f>
        <v>0</v>
      </c>
      <c r="J841" s="0" t="n">
        <f aca="false">IF(SUM(G841:I841)&gt;0,1,0)</f>
        <v>0</v>
      </c>
    </row>
    <row r="842" customFormat="false" ht="13.8" hidden="false" customHeight="false" outlineLevel="0" collapsed="false">
      <c r="A842" s="1" t="n">
        <v>74</v>
      </c>
      <c r="B842" s="1" t="n">
        <v>80</v>
      </c>
      <c r="C842" s="1" t="n">
        <v>78</v>
      </c>
      <c r="D842" s="0" t="n">
        <f aca="false">A842*B842</f>
        <v>5920</v>
      </c>
      <c r="E842" s="0" t="n">
        <f aca="false">B842*C842</f>
        <v>6240</v>
      </c>
      <c r="F842" s="0" t="n">
        <f aca="false">A842*C842</f>
        <v>5772</v>
      </c>
      <c r="G842" s="0" t="n">
        <f aca="false">IF(MOD(D842,10)=4,1,0)</f>
        <v>0</v>
      </c>
      <c r="H842" s="0" t="n">
        <f aca="false">IF(MOD(E842,10)=4,1,0)</f>
        <v>0</v>
      </c>
      <c r="I842" s="0" t="n">
        <f aca="false">IF(MOD(F842,10)=4,1,0)</f>
        <v>0</v>
      </c>
      <c r="J842" s="0" t="n">
        <f aca="false">IF(SUM(G842:I842)&gt;0,1,0)</f>
        <v>0</v>
      </c>
    </row>
    <row r="843" customFormat="false" ht="13.8" hidden="false" customHeight="false" outlineLevel="0" collapsed="false">
      <c r="A843" s="1" t="n">
        <v>65</v>
      </c>
      <c r="B843" s="1" t="n">
        <v>23</v>
      </c>
      <c r="C843" s="1" t="n">
        <v>38</v>
      </c>
      <c r="D843" s="0" t="n">
        <f aca="false">A843*B843</f>
        <v>1495</v>
      </c>
      <c r="E843" s="0" t="n">
        <f aca="false">B843*C843</f>
        <v>874</v>
      </c>
      <c r="F843" s="0" t="n">
        <f aca="false">A843*C843</f>
        <v>2470</v>
      </c>
      <c r="G843" s="0" t="n">
        <f aca="false">IF(MOD(D843,10)=4,1,0)</f>
        <v>0</v>
      </c>
      <c r="H843" s="0" t="n">
        <f aca="false">IF(MOD(E843,10)=4,1,0)</f>
        <v>1</v>
      </c>
      <c r="I843" s="0" t="n">
        <f aca="false">IF(MOD(F843,10)=4,1,0)</f>
        <v>0</v>
      </c>
      <c r="J843" s="0" t="n">
        <f aca="false">IF(SUM(G843:I843)&gt;0,1,0)</f>
        <v>1</v>
      </c>
    </row>
    <row r="844" customFormat="false" ht="13.8" hidden="false" customHeight="false" outlineLevel="0" collapsed="false">
      <c r="A844" s="1" t="n">
        <v>91</v>
      </c>
      <c r="B844" s="1" t="n">
        <v>81</v>
      </c>
      <c r="C844" s="1" t="n">
        <v>57</v>
      </c>
      <c r="D844" s="0" t="n">
        <f aca="false">A844*B844</f>
        <v>7371</v>
      </c>
      <c r="E844" s="0" t="n">
        <f aca="false">B844*C844</f>
        <v>4617</v>
      </c>
      <c r="F844" s="0" t="n">
        <f aca="false">A844*C844</f>
        <v>5187</v>
      </c>
      <c r="G844" s="0" t="n">
        <f aca="false">IF(MOD(D844,10)=4,1,0)</f>
        <v>0</v>
      </c>
      <c r="H844" s="0" t="n">
        <f aca="false">IF(MOD(E844,10)=4,1,0)</f>
        <v>0</v>
      </c>
      <c r="I844" s="0" t="n">
        <f aca="false">IF(MOD(F844,10)=4,1,0)</f>
        <v>0</v>
      </c>
      <c r="J844" s="0" t="n">
        <f aca="false">IF(SUM(G844:I844)&gt;0,1,0)</f>
        <v>0</v>
      </c>
    </row>
    <row r="845" customFormat="false" ht="13.8" hidden="false" customHeight="false" outlineLevel="0" collapsed="false">
      <c r="A845" s="1" t="n">
        <v>10</v>
      </c>
      <c r="B845" s="1" t="n">
        <v>97</v>
      </c>
      <c r="C845" s="1" t="n">
        <v>58</v>
      </c>
      <c r="D845" s="0" t="n">
        <f aca="false">A845*B845</f>
        <v>970</v>
      </c>
      <c r="E845" s="0" t="n">
        <f aca="false">B845*C845</f>
        <v>5626</v>
      </c>
      <c r="F845" s="0" t="n">
        <f aca="false">A845*C845</f>
        <v>580</v>
      </c>
      <c r="G845" s="0" t="n">
        <f aca="false">IF(MOD(D845,10)=4,1,0)</f>
        <v>0</v>
      </c>
      <c r="H845" s="0" t="n">
        <f aca="false">IF(MOD(E845,10)=4,1,0)</f>
        <v>0</v>
      </c>
      <c r="I845" s="0" t="n">
        <f aca="false">IF(MOD(F845,10)=4,1,0)</f>
        <v>0</v>
      </c>
      <c r="J845" s="0" t="n">
        <f aca="false">IF(SUM(G845:I845)&gt;0,1,0)</f>
        <v>0</v>
      </c>
    </row>
    <row r="846" customFormat="false" ht="13.8" hidden="false" customHeight="false" outlineLevel="0" collapsed="false">
      <c r="A846" s="1" t="n">
        <v>41</v>
      </c>
      <c r="B846" s="1" t="n">
        <v>91</v>
      </c>
      <c r="C846" s="1" t="n">
        <v>27</v>
      </c>
      <c r="D846" s="0" t="n">
        <f aca="false">A846*B846</f>
        <v>3731</v>
      </c>
      <c r="E846" s="0" t="n">
        <f aca="false">B846*C846</f>
        <v>2457</v>
      </c>
      <c r="F846" s="0" t="n">
        <f aca="false">A846*C846</f>
        <v>1107</v>
      </c>
      <c r="G846" s="0" t="n">
        <f aca="false">IF(MOD(D846,10)=4,1,0)</f>
        <v>0</v>
      </c>
      <c r="H846" s="0" t="n">
        <f aca="false">IF(MOD(E846,10)=4,1,0)</f>
        <v>0</v>
      </c>
      <c r="I846" s="0" t="n">
        <f aca="false">IF(MOD(F846,10)=4,1,0)</f>
        <v>0</v>
      </c>
      <c r="J846" s="0" t="n">
        <f aca="false">IF(SUM(G846:I846)&gt;0,1,0)</f>
        <v>0</v>
      </c>
    </row>
    <row r="847" customFormat="false" ht="13.8" hidden="false" customHeight="false" outlineLevel="0" collapsed="false">
      <c r="A847" s="1" t="n">
        <v>66</v>
      </c>
      <c r="B847" s="1" t="n">
        <v>9</v>
      </c>
      <c r="C847" s="1" t="n">
        <v>95</v>
      </c>
      <c r="D847" s="0" t="n">
        <f aca="false">A847*B847</f>
        <v>594</v>
      </c>
      <c r="E847" s="0" t="n">
        <f aca="false">B847*C847</f>
        <v>855</v>
      </c>
      <c r="F847" s="0" t="n">
        <f aca="false">A847*C847</f>
        <v>6270</v>
      </c>
      <c r="G847" s="0" t="n">
        <f aca="false">IF(MOD(D847,10)=4,1,0)</f>
        <v>1</v>
      </c>
      <c r="H847" s="0" t="n">
        <f aca="false">IF(MOD(E847,10)=4,1,0)</f>
        <v>0</v>
      </c>
      <c r="I847" s="0" t="n">
        <f aca="false">IF(MOD(F847,10)=4,1,0)</f>
        <v>0</v>
      </c>
      <c r="J847" s="0" t="n">
        <f aca="false">IF(SUM(G847:I847)&gt;0,1,0)</f>
        <v>1</v>
      </c>
    </row>
    <row r="848" customFormat="false" ht="13.8" hidden="false" customHeight="false" outlineLevel="0" collapsed="false">
      <c r="A848" s="1" t="n">
        <v>23</v>
      </c>
      <c r="B848" s="1" t="n">
        <v>8</v>
      </c>
      <c r="C848" s="1" t="n">
        <v>57</v>
      </c>
      <c r="D848" s="0" t="n">
        <f aca="false">A848*B848</f>
        <v>184</v>
      </c>
      <c r="E848" s="0" t="n">
        <f aca="false">B848*C848</f>
        <v>456</v>
      </c>
      <c r="F848" s="0" t="n">
        <f aca="false">A848*C848</f>
        <v>1311</v>
      </c>
      <c r="G848" s="0" t="n">
        <f aca="false">IF(MOD(D848,10)=4,1,0)</f>
        <v>1</v>
      </c>
      <c r="H848" s="0" t="n">
        <f aca="false">IF(MOD(E848,10)=4,1,0)</f>
        <v>0</v>
      </c>
      <c r="I848" s="0" t="n">
        <f aca="false">IF(MOD(F848,10)=4,1,0)</f>
        <v>0</v>
      </c>
      <c r="J848" s="0" t="n">
        <f aca="false">IF(SUM(G848:I848)&gt;0,1,0)</f>
        <v>1</v>
      </c>
    </row>
    <row r="849" customFormat="false" ht="13.8" hidden="false" customHeight="false" outlineLevel="0" collapsed="false">
      <c r="A849" s="1" t="n">
        <v>15</v>
      </c>
      <c r="B849" s="1" t="n">
        <v>22</v>
      </c>
      <c r="C849" s="1" t="n">
        <v>30</v>
      </c>
      <c r="D849" s="0" t="n">
        <f aca="false">A849*B849</f>
        <v>330</v>
      </c>
      <c r="E849" s="0" t="n">
        <f aca="false">B849*C849</f>
        <v>660</v>
      </c>
      <c r="F849" s="0" t="n">
        <f aca="false">A849*C849</f>
        <v>450</v>
      </c>
      <c r="G849" s="0" t="n">
        <f aca="false">IF(MOD(D849,10)=4,1,0)</f>
        <v>0</v>
      </c>
      <c r="H849" s="0" t="n">
        <f aca="false">IF(MOD(E849,10)=4,1,0)</f>
        <v>0</v>
      </c>
      <c r="I849" s="0" t="n">
        <f aca="false">IF(MOD(F849,10)=4,1,0)</f>
        <v>0</v>
      </c>
      <c r="J849" s="0" t="n">
        <f aca="false">IF(SUM(G849:I849)&gt;0,1,0)</f>
        <v>0</v>
      </c>
    </row>
    <row r="850" customFormat="false" ht="13.8" hidden="false" customHeight="false" outlineLevel="0" collapsed="false">
      <c r="A850" s="1" t="n">
        <v>55</v>
      </c>
      <c r="B850" s="1" t="n">
        <v>27</v>
      </c>
      <c r="C850" s="1" t="n">
        <v>66</v>
      </c>
      <c r="D850" s="0" t="n">
        <f aca="false">A850*B850</f>
        <v>1485</v>
      </c>
      <c r="E850" s="0" t="n">
        <f aca="false">B850*C850</f>
        <v>1782</v>
      </c>
      <c r="F850" s="0" t="n">
        <f aca="false">A850*C850</f>
        <v>3630</v>
      </c>
      <c r="G850" s="0" t="n">
        <f aca="false">IF(MOD(D850,10)=4,1,0)</f>
        <v>0</v>
      </c>
      <c r="H850" s="0" t="n">
        <f aca="false">IF(MOD(E850,10)=4,1,0)</f>
        <v>0</v>
      </c>
      <c r="I850" s="0" t="n">
        <f aca="false">IF(MOD(F850,10)=4,1,0)</f>
        <v>0</v>
      </c>
      <c r="J850" s="0" t="n">
        <f aca="false">IF(SUM(G850:I850)&gt;0,1,0)</f>
        <v>0</v>
      </c>
    </row>
    <row r="851" customFormat="false" ht="13.8" hidden="false" customHeight="false" outlineLevel="0" collapsed="false">
      <c r="A851" s="1" t="n">
        <v>81</v>
      </c>
      <c r="B851" s="1" t="n">
        <v>27</v>
      </c>
      <c r="C851" s="1" t="n">
        <v>72</v>
      </c>
      <c r="D851" s="0" t="n">
        <f aca="false">A851*B851</f>
        <v>2187</v>
      </c>
      <c r="E851" s="0" t="n">
        <f aca="false">B851*C851</f>
        <v>1944</v>
      </c>
      <c r="F851" s="0" t="n">
        <f aca="false">A851*C851</f>
        <v>5832</v>
      </c>
      <c r="G851" s="0" t="n">
        <f aca="false">IF(MOD(D851,10)=4,1,0)</f>
        <v>0</v>
      </c>
      <c r="H851" s="0" t="n">
        <f aca="false">IF(MOD(E851,10)=4,1,0)</f>
        <v>1</v>
      </c>
      <c r="I851" s="0" t="n">
        <f aca="false">IF(MOD(F851,10)=4,1,0)</f>
        <v>0</v>
      </c>
      <c r="J851" s="0" t="n">
        <f aca="false">IF(SUM(G851:I851)&gt;0,1,0)</f>
        <v>1</v>
      </c>
    </row>
    <row r="852" customFormat="false" ht="13.8" hidden="false" customHeight="false" outlineLevel="0" collapsed="false">
      <c r="A852" s="1" t="n">
        <v>56</v>
      </c>
      <c r="B852" s="1" t="n">
        <v>22</v>
      </c>
      <c r="C852" s="1" t="n">
        <v>48</v>
      </c>
      <c r="D852" s="0" t="n">
        <f aca="false">A852*B852</f>
        <v>1232</v>
      </c>
      <c r="E852" s="0" t="n">
        <f aca="false">B852*C852</f>
        <v>1056</v>
      </c>
      <c r="F852" s="0" t="n">
        <f aca="false">A852*C852</f>
        <v>2688</v>
      </c>
      <c r="G852" s="0" t="n">
        <f aca="false">IF(MOD(D852,10)=4,1,0)</f>
        <v>0</v>
      </c>
      <c r="H852" s="0" t="n">
        <f aca="false">IF(MOD(E852,10)=4,1,0)</f>
        <v>0</v>
      </c>
      <c r="I852" s="0" t="n">
        <f aca="false">IF(MOD(F852,10)=4,1,0)</f>
        <v>0</v>
      </c>
      <c r="J852" s="0" t="n">
        <f aca="false">IF(SUM(G852:I852)&gt;0,1,0)</f>
        <v>0</v>
      </c>
    </row>
    <row r="853" customFormat="false" ht="13.8" hidden="false" customHeight="false" outlineLevel="0" collapsed="false">
      <c r="A853" s="1" t="n">
        <v>54</v>
      </c>
      <c r="B853" s="1" t="n">
        <v>43</v>
      </c>
      <c r="C853" s="1" t="n">
        <v>69</v>
      </c>
      <c r="D853" s="0" t="n">
        <f aca="false">A853*B853</f>
        <v>2322</v>
      </c>
      <c r="E853" s="0" t="n">
        <f aca="false">B853*C853</f>
        <v>2967</v>
      </c>
      <c r="F853" s="0" t="n">
        <f aca="false">A853*C853</f>
        <v>3726</v>
      </c>
      <c r="G853" s="0" t="n">
        <f aca="false">IF(MOD(D853,10)=4,1,0)</f>
        <v>0</v>
      </c>
      <c r="H853" s="0" t="n">
        <f aca="false">IF(MOD(E853,10)=4,1,0)</f>
        <v>0</v>
      </c>
      <c r="I853" s="0" t="n">
        <f aca="false">IF(MOD(F853,10)=4,1,0)</f>
        <v>0</v>
      </c>
      <c r="J853" s="0" t="n">
        <f aca="false">IF(SUM(G853:I853)&gt;0,1,0)</f>
        <v>0</v>
      </c>
    </row>
    <row r="854" customFormat="false" ht="13.8" hidden="false" customHeight="false" outlineLevel="0" collapsed="false">
      <c r="A854" s="1" t="n">
        <v>2</v>
      </c>
      <c r="B854" s="1" t="n">
        <v>9</v>
      </c>
      <c r="C854" s="1" t="n">
        <v>64</v>
      </c>
      <c r="D854" s="0" t="n">
        <f aca="false">A854*B854</f>
        <v>18</v>
      </c>
      <c r="E854" s="0" t="n">
        <f aca="false">B854*C854</f>
        <v>576</v>
      </c>
      <c r="F854" s="0" t="n">
        <f aca="false">A854*C854</f>
        <v>128</v>
      </c>
      <c r="G854" s="0" t="n">
        <f aca="false">IF(MOD(D854,10)=4,1,0)</f>
        <v>0</v>
      </c>
      <c r="H854" s="0" t="n">
        <f aca="false">IF(MOD(E854,10)=4,1,0)</f>
        <v>0</v>
      </c>
      <c r="I854" s="0" t="n">
        <f aca="false">IF(MOD(F854,10)=4,1,0)</f>
        <v>0</v>
      </c>
      <c r="J854" s="0" t="n">
        <f aca="false">IF(SUM(G854:I854)&gt;0,1,0)</f>
        <v>0</v>
      </c>
    </row>
    <row r="855" customFormat="false" ht="13.8" hidden="false" customHeight="false" outlineLevel="0" collapsed="false">
      <c r="A855" s="1" t="n">
        <v>80</v>
      </c>
      <c r="B855" s="1" t="n">
        <v>46</v>
      </c>
      <c r="C855" s="1" t="n">
        <v>22</v>
      </c>
      <c r="D855" s="0" t="n">
        <f aca="false">A855*B855</f>
        <v>3680</v>
      </c>
      <c r="E855" s="0" t="n">
        <f aca="false">B855*C855</f>
        <v>1012</v>
      </c>
      <c r="F855" s="0" t="n">
        <f aca="false">A855*C855</f>
        <v>1760</v>
      </c>
      <c r="G855" s="0" t="n">
        <f aca="false">IF(MOD(D855,10)=4,1,0)</f>
        <v>0</v>
      </c>
      <c r="H855" s="0" t="n">
        <f aca="false">IF(MOD(E855,10)=4,1,0)</f>
        <v>0</v>
      </c>
      <c r="I855" s="0" t="n">
        <f aca="false">IF(MOD(F855,10)=4,1,0)</f>
        <v>0</v>
      </c>
      <c r="J855" s="0" t="n">
        <f aca="false">IF(SUM(G855:I855)&gt;0,1,0)</f>
        <v>0</v>
      </c>
    </row>
    <row r="856" customFormat="false" ht="13.8" hidden="false" customHeight="false" outlineLevel="0" collapsed="false">
      <c r="A856" s="1" t="n">
        <v>75</v>
      </c>
      <c r="B856" s="1" t="n">
        <v>92</v>
      </c>
      <c r="C856" s="1" t="n">
        <v>37</v>
      </c>
      <c r="D856" s="0" t="n">
        <f aca="false">A856*B856</f>
        <v>6900</v>
      </c>
      <c r="E856" s="0" t="n">
        <f aca="false">B856*C856</f>
        <v>3404</v>
      </c>
      <c r="F856" s="0" t="n">
        <f aca="false">A856*C856</f>
        <v>2775</v>
      </c>
      <c r="G856" s="0" t="n">
        <f aca="false">IF(MOD(D856,10)=4,1,0)</f>
        <v>0</v>
      </c>
      <c r="H856" s="0" t="n">
        <f aca="false">IF(MOD(E856,10)=4,1,0)</f>
        <v>1</v>
      </c>
      <c r="I856" s="0" t="n">
        <f aca="false">IF(MOD(F856,10)=4,1,0)</f>
        <v>0</v>
      </c>
      <c r="J856" s="0" t="n">
        <f aca="false">IF(SUM(G856:I856)&gt;0,1,0)</f>
        <v>1</v>
      </c>
    </row>
    <row r="857" customFormat="false" ht="13.8" hidden="false" customHeight="false" outlineLevel="0" collapsed="false">
      <c r="A857" s="1" t="n">
        <v>54</v>
      </c>
      <c r="B857" s="1" t="n">
        <v>42</v>
      </c>
      <c r="C857" s="1" t="n">
        <v>57</v>
      </c>
      <c r="D857" s="0" t="n">
        <f aca="false">A857*B857</f>
        <v>2268</v>
      </c>
      <c r="E857" s="0" t="n">
        <f aca="false">B857*C857</f>
        <v>2394</v>
      </c>
      <c r="F857" s="0" t="n">
        <f aca="false">A857*C857</f>
        <v>3078</v>
      </c>
      <c r="G857" s="0" t="n">
        <f aca="false">IF(MOD(D857,10)=4,1,0)</f>
        <v>0</v>
      </c>
      <c r="H857" s="0" t="n">
        <f aca="false">IF(MOD(E857,10)=4,1,0)</f>
        <v>1</v>
      </c>
      <c r="I857" s="0" t="n">
        <f aca="false">IF(MOD(F857,10)=4,1,0)</f>
        <v>0</v>
      </c>
      <c r="J857" s="0" t="n">
        <f aca="false">IF(SUM(G857:I857)&gt;0,1,0)</f>
        <v>1</v>
      </c>
    </row>
    <row r="858" customFormat="false" ht="13.8" hidden="false" customHeight="false" outlineLevel="0" collapsed="false">
      <c r="A858" s="1" t="n">
        <v>81</v>
      </c>
      <c r="B858" s="1" t="n">
        <v>53</v>
      </c>
      <c r="C858" s="1" t="n">
        <v>73</v>
      </c>
      <c r="D858" s="0" t="n">
        <f aca="false">A858*B858</f>
        <v>4293</v>
      </c>
      <c r="E858" s="0" t="n">
        <f aca="false">B858*C858</f>
        <v>3869</v>
      </c>
      <c r="F858" s="0" t="n">
        <f aca="false">A858*C858</f>
        <v>5913</v>
      </c>
      <c r="G858" s="0" t="n">
        <f aca="false">IF(MOD(D858,10)=4,1,0)</f>
        <v>0</v>
      </c>
      <c r="H858" s="0" t="n">
        <f aca="false">IF(MOD(E858,10)=4,1,0)</f>
        <v>0</v>
      </c>
      <c r="I858" s="0" t="n">
        <f aca="false">IF(MOD(F858,10)=4,1,0)</f>
        <v>0</v>
      </c>
      <c r="J858" s="0" t="n">
        <f aca="false">IF(SUM(G858:I858)&gt;0,1,0)</f>
        <v>0</v>
      </c>
    </row>
    <row r="859" customFormat="false" ht="13.8" hidden="false" customHeight="false" outlineLevel="0" collapsed="false">
      <c r="A859" s="1" t="n">
        <v>85</v>
      </c>
      <c r="B859" s="1" t="n">
        <v>34</v>
      </c>
      <c r="C859" s="1" t="n">
        <v>95</v>
      </c>
      <c r="D859" s="0" t="n">
        <f aca="false">A859*B859</f>
        <v>2890</v>
      </c>
      <c r="E859" s="0" t="n">
        <f aca="false">B859*C859</f>
        <v>3230</v>
      </c>
      <c r="F859" s="0" t="n">
        <f aca="false">A859*C859</f>
        <v>8075</v>
      </c>
      <c r="G859" s="0" t="n">
        <f aca="false">IF(MOD(D859,10)=4,1,0)</f>
        <v>0</v>
      </c>
      <c r="H859" s="0" t="n">
        <f aca="false">IF(MOD(E859,10)=4,1,0)</f>
        <v>0</v>
      </c>
      <c r="I859" s="0" t="n">
        <f aca="false">IF(MOD(F859,10)=4,1,0)</f>
        <v>0</v>
      </c>
      <c r="J859" s="0" t="n">
        <f aca="false">IF(SUM(G859:I859)&gt;0,1,0)</f>
        <v>0</v>
      </c>
    </row>
    <row r="860" customFormat="false" ht="13.8" hidden="false" customHeight="false" outlineLevel="0" collapsed="false">
      <c r="A860" s="1" t="n">
        <v>4</v>
      </c>
      <c r="B860" s="1" t="n">
        <v>71</v>
      </c>
      <c r="C860" s="1" t="n">
        <v>34</v>
      </c>
      <c r="D860" s="0" t="n">
        <f aca="false">A860*B860</f>
        <v>284</v>
      </c>
      <c r="E860" s="0" t="n">
        <f aca="false">B860*C860</f>
        <v>2414</v>
      </c>
      <c r="F860" s="0" t="n">
        <f aca="false">A860*C860</f>
        <v>136</v>
      </c>
      <c r="G860" s="0" t="n">
        <f aca="false">IF(MOD(D860,10)=4,1,0)</f>
        <v>1</v>
      </c>
      <c r="H860" s="0" t="n">
        <f aca="false">IF(MOD(E860,10)=4,1,0)</f>
        <v>1</v>
      </c>
      <c r="I860" s="0" t="n">
        <f aca="false">IF(MOD(F860,10)=4,1,0)</f>
        <v>0</v>
      </c>
      <c r="J860" s="0" t="n">
        <f aca="false">IF(SUM(G860:I860)&gt;0,1,0)</f>
        <v>1</v>
      </c>
    </row>
    <row r="861" customFormat="false" ht="13.8" hidden="false" customHeight="false" outlineLevel="0" collapsed="false">
      <c r="A861" s="1" t="n">
        <v>91</v>
      </c>
      <c r="B861" s="1" t="n">
        <v>40</v>
      </c>
      <c r="C861" s="1" t="n">
        <v>71</v>
      </c>
      <c r="D861" s="0" t="n">
        <f aca="false">A861*B861</f>
        <v>3640</v>
      </c>
      <c r="E861" s="0" t="n">
        <f aca="false">B861*C861</f>
        <v>2840</v>
      </c>
      <c r="F861" s="0" t="n">
        <f aca="false">A861*C861</f>
        <v>6461</v>
      </c>
      <c r="G861" s="0" t="n">
        <f aca="false">IF(MOD(D861,10)=4,1,0)</f>
        <v>0</v>
      </c>
      <c r="H861" s="0" t="n">
        <f aca="false">IF(MOD(E861,10)=4,1,0)</f>
        <v>0</v>
      </c>
      <c r="I861" s="0" t="n">
        <f aca="false">IF(MOD(F861,10)=4,1,0)</f>
        <v>0</v>
      </c>
      <c r="J861" s="0" t="n">
        <f aca="false">IF(SUM(G861:I861)&gt;0,1,0)</f>
        <v>0</v>
      </c>
    </row>
    <row r="862" customFormat="false" ht="13.8" hidden="false" customHeight="false" outlineLevel="0" collapsed="false">
      <c r="A862" s="1" t="n">
        <v>90</v>
      </c>
      <c r="B862" s="1" t="n">
        <v>15</v>
      </c>
      <c r="C862" s="1" t="n">
        <v>62</v>
      </c>
      <c r="D862" s="0" t="n">
        <f aca="false">A862*B862</f>
        <v>1350</v>
      </c>
      <c r="E862" s="0" t="n">
        <f aca="false">B862*C862</f>
        <v>930</v>
      </c>
      <c r="F862" s="0" t="n">
        <f aca="false">A862*C862</f>
        <v>5580</v>
      </c>
      <c r="G862" s="0" t="n">
        <f aca="false">IF(MOD(D862,10)=4,1,0)</f>
        <v>0</v>
      </c>
      <c r="H862" s="0" t="n">
        <f aca="false">IF(MOD(E862,10)=4,1,0)</f>
        <v>0</v>
      </c>
      <c r="I862" s="0" t="n">
        <f aca="false">IF(MOD(F862,10)=4,1,0)</f>
        <v>0</v>
      </c>
      <c r="J862" s="0" t="n">
        <f aca="false">IF(SUM(G862:I862)&gt;0,1,0)</f>
        <v>0</v>
      </c>
    </row>
    <row r="863" customFormat="false" ht="13.8" hidden="false" customHeight="false" outlineLevel="0" collapsed="false">
      <c r="A863" s="1" t="n">
        <v>70</v>
      </c>
      <c r="B863" s="1" t="n">
        <v>40</v>
      </c>
      <c r="C863" s="1" t="n">
        <v>61</v>
      </c>
      <c r="D863" s="0" t="n">
        <f aca="false">A863*B863</f>
        <v>2800</v>
      </c>
      <c r="E863" s="0" t="n">
        <f aca="false">B863*C863</f>
        <v>2440</v>
      </c>
      <c r="F863" s="0" t="n">
        <f aca="false">A863*C863</f>
        <v>4270</v>
      </c>
      <c r="G863" s="0" t="n">
        <f aca="false">IF(MOD(D863,10)=4,1,0)</f>
        <v>0</v>
      </c>
      <c r="H863" s="0" t="n">
        <f aca="false">IF(MOD(E863,10)=4,1,0)</f>
        <v>0</v>
      </c>
      <c r="I863" s="0" t="n">
        <f aca="false">IF(MOD(F863,10)=4,1,0)</f>
        <v>0</v>
      </c>
      <c r="J863" s="0" t="n">
        <f aca="false">IF(SUM(G863:I863)&gt;0,1,0)</f>
        <v>0</v>
      </c>
    </row>
    <row r="864" customFormat="false" ht="13.8" hidden="false" customHeight="false" outlineLevel="0" collapsed="false">
      <c r="A864" s="1" t="n">
        <v>57</v>
      </c>
      <c r="B864" s="1" t="n">
        <v>11</v>
      </c>
      <c r="C864" s="1" t="n">
        <v>17</v>
      </c>
      <c r="D864" s="0" t="n">
        <f aca="false">A864*B864</f>
        <v>627</v>
      </c>
      <c r="E864" s="0" t="n">
        <f aca="false">B864*C864</f>
        <v>187</v>
      </c>
      <c r="F864" s="0" t="n">
        <f aca="false">A864*C864</f>
        <v>969</v>
      </c>
      <c r="G864" s="0" t="n">
        <f aca="false">IF(MOD(D864,10)=4,1,0)</f>
        <v>0</v>
      </c>
      <c r="H864" s="0" t="n">
        <f aca="false">IF(MOD(E864,10)=4,1,0)</f>
        <v>0</v>
      </c>
      <c r="I864" s="0" t="n">
        <f aca="false">IF(MOD(F864,10)=4,1,0)</f>
        <v>0</v>
      </c>
      <c r="J864" s="0" t="n">
        <f aca="false">IF(SUM(G864:I864)&gt;0,1,0)</f>
        <v>0</v>
      </c>
    </row>
    <row r="865" customFormat="false" ht="13.8" hidden="false" customHeight="false" outlineLevel="0" collapsed="false">
      <c r="A865" s="1" t="n">
        <v>79</v>
      </c>
      <c r="B865" s="1" t="n">
        <v>47</v>
      </c>
      <c r="C865" s="1" t="n">
        <v>16</v>
      </c>
      <c r="D865" s="0" t="n">
        <f aca="false">A865*B865</f>
        <v>3713</v>
      </c>
      <c r="E865" s="0" t="n">
        <f aca="false">B865*C865</f>
        <v>752</v>
      </c>
      <c r="F865" s="0" t="n">
        <f aca="false">A865*C865</f>
        <v>1264</v>
      </c>
      <c r="G865" s="0" t="n">
        <f aca="false">IF(MOD(D865,10)=4,1,0)</f>
        <v>0</v>
      </c>
      <c r="H865" s="0" t="n">
        <f aca="false">IF(MOD(E865,10)=4,1,0)</f>
        <v>0</v>
      </c>
      <c r="I865" s="0" t="n">
        <f aca="false">IF(MOD(F865,10)=4,1,0)</f>
        <v>1</v>
      </c>
      <c r="J865" s="0" t="n">
        <f aca="false">IF(SUM(G865:I865)&gt;0,1,0)</f>
        <v>1</v>
      </c>
    </row>
    <row r="866" customFormat="false" ht="13.8" hidden="false" customHeight="false" outlineLevel="0" collapsed="false">
      <c r="A866" s="1" t="n">
        <v>99</v>
      </c>
      <c r="B866" s="1" t="n">
        <v>15</v>
      </c>
      <c r="C866" s="1" t="n">
        <v>48</v>
      </c>
      <c r="D866" s="0" t="n">
        <f aca="false">A866*B866</f>
        <v>1485</v>
      </c>
      <c r="E866" s="0" t="n">
        <f aca="false">B866*C866</f>
        <v>720</v>
      </c>
      <c r="F866" s="0" t="n">
        <f aca="false">A866*C866</f>
        <v>4752</v>
      </c>
      <c r="G866" s="0" t="n">
        <f aca="false">IF(MOD(D866,10)=4,1,0)</f>
        <v>0</v>
      </c>
      <c r="H866" s="0" t="n">
        <f aca="false">IF(MOD(E866,10)=4,1,0)</f>
        <v>0</v>
      </c>
      <c r="I866" s="0" t="n">
        <f aca="false">IF(MOD(F866,10)=4,1,0)</f>
        <v>0</v>
      </c>
      <c r="J866" s="0" t="n">
        <f aca="false">IF(SUM(G866:I866)&gt;0,1,0)</f>
        <v>0</v>
      </c>
    </row>
    <row r="867" customFormat="false" ht="13.8" hidden="false" customHeight="false" outlineLevel="0" collapsed="false">
      <c r="A867" s="1" t="n">
        <v>34</v>
      </c>
      <c r="B867" s="1" t="n">
        <v>28</v>
      </c>
      <c r="C867" s="1" t="n">
        <v>80</v>
      </c>
      <c r="D867" s="0" t="n">
        <f aca="false">A867*B867</f>
        <v>952</v>
      </c>
      <c r="E867" s="0" t="n">
        <f aca="false">B867*C867</f>
        <v>2240</v>
      </c>
      <c r="F867" s="0" t="n">
        <f aca="false">A867*C867</f>
        <v>2720</v>
      </c>
      <c r="G867" s="0" t="n">
        <f aca="false">IF(MOD(D867,10)=4,1,0)</f>
        <v>0</v>
      </c>
      <c r="H867" s="0" t="n">
        <f aca="false">IF(MOD(E867,10)=4,1,0)</f>
        <v>0</v>
      </c>
      <c r="I867" s="0" t="n">
        <f aca="false">IF(MOD(F867,10)=4,1,0)</f>
        <v>0</v>
      </c>
      <c r="J867" s="0" t="n">
        <f aca="false">IF(SUM(G867:I867)&gt;0,1,0)</f>
        <v>0</v>
      </c>
    </row>
    <row r="868" customFormat="false" ht="13.8" hidden="false" customHeight="false" outlineLevel="0" collapsed="false">
      <c r="A868" s="1" t="n">
        <v>80</v>
      </c>
      <c r="B868" s="1" t="n">
        <v>63</v>
      </c>
      <c r="C868" s="1" t="n">
        <v>93</v>
      </c>
      <c r="D868" s="0" t="n">
        <f aca="false">A868*B868</f>
        <v>5040</v>
      </c>
      <c r="E868" s="0" t="n">
        <f aca="false">B868*C868</f>
        <v>5859</v>
      </c>
      <c r="F868" s="0" t="n">
        <f aca="false">A868*C868</f>
        <v>7440</v>
      </c>
      <c r="G868" s="0" t="n">
        <f aca="false">IF(MOD(D868,10)=4,1,0)</f>
        <v>0</v>
      </c>
      <c r="H868" s="0" t="n">
        <f aca="false">IF(MOD(E868,10)=4,1,0)</f>
        <v>0</v>
      </c>
      <c r="I868" s="0" t="n">
        <f aca="false">IF(MOD(F868,10)=4,1,0)</f>
        <v>0</v>
      </c>
      <c r="J868" s="0" t="n">
        <f aca="false">IF(SUM(G868:I868)&gt;0,1,0)</f>
        <v>0</v>
      </c>
    </row>
    <row r="869" customFormat="false" ht="13.8" hidden="false" customHeight="false" outlineLevel="0" collapsed="false">
      <c r="A869" s="1" t="n">
        <v>16</v>
      </c>
      <c r="B869" s="1" t="n">
        <v>72</v>
      </c>
      <c r="C869" s="1" t="n">
        <v>79</v>
      </c>
      <c r="D869" s="0" t="n">
        <f aca="false">A869*B869</f>
        <v>1152</v>
      </c>
      <c r="E869" s="0" t="n">
        <f aca="false">B869*C869</f>
        <v>5688</v>
      </c>
      <c r="F869" s="0" t="n">
        <f aca="false">A869*C869</f>
        <v>1264</v>
      </c>
      <c r="G869" s="0" t="n">
        <f aca="false">IF(MOD(D869,10)=4,1,0)</f>
        <v>0</v>
      </c>
      <c r="H869" s="0" t="n">
        <f aca="false">IF(MOD(E869,10)=4,1,0)</f>
        <v>0</v>
      </c>
      <c r="I869" s="0" t="n">
        <f aca="false">IF(MOD(F869,10)=4,1,0)</f>
        <v>1</v>
      </c>
      <c r="J869" s="0" t="n">
        <f aca="false">IF(SUM(G869:I869)&gt;0,1,0)</f>
        <v>1</v>
      </c>
    </row>
    <row r="870" customFormat="false" ht="13.8" hidden="false" customHeight="false" outlineLevel="0" collapsed="false">
      <c r="A870" s="1" t="n">
        <v>53</v>
      </c>
      <c r="B870" s="1" t="n">
        <v>46</v>
      </c>
      <c r="C870" s="1" t="n">
        <v>86</v>
      </c>
      <c r="D870" s="0" t="n">
        <f aca="false">A870*B870</f>
        <v>2438</v>
      </c>
      <c r="E870" s="0" t="n">
        <f aca="false">B870*C870</f>
        <v>3956</v>
      </c>
      <c r="F870" s="0" t="n">
        <f aca="false">A870*C870</f>
        <v>4558</v>
      </c>
      <c r="G870" s="0" t="n">
        <f aca="false">IF(MOD(D870,10)=4,1,0)</f>
        <v>0</v>
      </c>
      <c r="H870" s="0" t="n">
        <f aca="false">IF(MOD(E870,10)=4,1,0)</f>
        <v>0</v>
      </c>
      <c r="I870" s="0" t="n">
        <f aca="false">IF(MOD(F870,10)=4,1,0)</f>
        <v>0</v>
      </c>
      <c r="J870" s="0" t="n">
        <f aca="false">IF(SUM(G870:I870)&gt;0,1,0)</f>
        <v>0</v>
      </c>
    </row>
    <row r="871" customFormat="false" ht="13.8" hidden="false" customHeight="false" outlineLevel="0" collapsed="false">
      <c r="A871" s="1" t="n">
        <v>78</v>
      </c>
      <c r="B871" s="1" t="n">
        <v>1</v>
      </c>
      <c r="C871" s="1" t="n">
        <v>17</v>
      </c>
      <c r="D871" s="0" t="n">
        <f aca="false">A871*B871</f>
        <v>78</v>
      </c>
      <c r="E871" s="0" t="n">
        <f aca="false">B871*C871</f>
        <v>17</v>
      </c>
      <c r="F871" s="0" t="n">
        <f aca="false">A871*C871</f>
        <v>1326</v>
      </c>
      <c r="G871" s="0" t="n">
        <f aca="false">IF(MOD(D871,10)=4,1,0)</f>
        <v>0</v>
      </c>
      <c r="H871" s="0" t="n">
        <f aca="false">IF(MOD(E871,10)=4,1,0)</f>
        <v>0</v>
      </c>
      <c r="I871" s="0" t="n">
        <f aca="false">IF(MOD(F871,10)=4,1,0)</f>
        <v>0</v>
      </c>
      <c r="J871" s="0" t="n">
        <f aca="false">IF(SUM(G871:I871)&gt;0,1,0)</f>
        <v>0</v>
      </c>
    </row>
    <row r="872" customFormat="false" ht="13.8" hidden="false" customHeight="false" outlineLevel="0" collapsed="false">
      <c r="A872" s="1" t="n">
        <v>14</v>
      </c>
      <c r="B872" s="1" t="n">
        <v>14</v>
      </c>
      <c r="C872" s="1" t="n">
        <v>38</v>
      </c>
      <c r="D872" s="0" t="n">
        <f aca="false">A872*B872</f>
        <v>196</v>
      </c>
      <c r="E872" s="0" t="n">
        <f aca="false">B872*C872</f>
        <v>532</v>
      </c>
      <c r="F872" s="0" t="n">
        <f aca="false">A872*C872</f>
        <v>532</v>
      </c>
      <c r="G872" s="0" t="n">
        <f aca="false">IF(MOD(D872,10)=4,1,0)</f>
        <v>0</v>
      </c>
      <c r="H872" s="0" t="n">
        <f aca="false">IF(MOD(E872,10)=4,1,0)</f>
        <v>0</v>
      </c>
      <c r="I872" s="0" t="n">
        <f aca="false">IF(MOD(F872,10)=4,1,0)</f>
        <v>0</v>
      </c>
      <c r="J872" s="0" t="n">
        <f aca="false">IF(SUM(G872:I872)&gt;0,1,0)</f>
        <v>0</v>
      </c>
    </row>
    <row r="873" customFormat="false" ht="13.8" hidden="false" customHeight="false" outlineLevel="0" collapsed="false">
      <c r="A873" s="1" t="n">
        <v>43</v>
      </c>
      <c r="B873" s="1" t="n">
        <v>60</v>
      </c>
      <c r="C873" s="1" t="n">
        <v>55</v>
      </c>
      <c r="D873" s="0" t="n">
        <f aca="false">A873*B873</f>
        <v>2580</v>
      </c>
      <c r="E873" s="0" t="n">
        <f aca="false">B873*C873</f>
        <v>3300</v>
      </c>
      <c r="F873" s="0" t="n">
        <f aca="false">A873*C873</f>
        <v>2365</v>
      </c>
      <c r="G873" s="0" t="n">
        <f aca="false">IF(MOD(D873,10)=4,1,0)</f>
        <v>0</v>
      </c>
      <c r="H873" s="0" t="n">
        <f aca="false">IF(MOD(E873,10)=4,1,0)</f>
        <v>0</v>
      </c>
      <c r="I873" s="0" t="n">
        <f aca="false">IF(MOD(F873,10)=4,1,0)</f>
        <v>0</v>
      </c>
      <c r="J873" s="0" t="n">
        <f aca="false">IF(SUM(G873:I873)&gt;0,1,0)</f>
        <v>0</v>
      </c>
    </row>
    <row r="874" customFormat="false" ht="13.8" hidden="false" customHeight="false" outlineLevel="0" collapsed="false">
      <c r="A874" s="1" t="n">
        <v>39</v>
      </c>
      <c r="B874" s="1" t="n">
        <v>63</v>
      </c>
      <c r="C874" s="1" t="n">
        <v>53</v>
      </c>
      <c r="D874" s="0" t="n">
        <f aca="false">A874*B874</f>
        <v>2457</v>
      </c>
      <c r="E874" s="0" t="n">
        <f aca="false">B874*C874</f>
        <v>3339</v>
      </c>
      <c r="F874" s="0" t="n">
        <f aca="false">A874*C874</f>
        <v>2067</v>
      </c>
      <c r="G874" s="0" t="n">
        <f aca="false">IF(MOD(D874,10)=4,1,0)</f>
        <v>0</v>
      </c>
      <c r="H874" s="0" t="n">
        <f aca="false">IF(MOD(E874,10)=4,1,0)</f>
        <v>0</v>
      </c>
      <c r="I874" s="0" t="n">
        <f aca="false">IF(MOD(F874,10)=4,1,0)</f>
        <v>0</v>
      </c>
      <c r="J874" s="0" t="n">
        <f aca="false">IF(SUM(G874:I874)&gt;0,1,0)</f>
        <v>0</v>
      </c>
    </row>
    <row r="875" customFormat="false" ht="13.8" hidden="false" customHeight="false" outlineLevel="0" collapsed="false">
      <c r="A875" s="1" t="n">
        <v>82</v>
      </c>
      <c r="B875" s="1" t="n">
        <v>9</v>
      </c>
      <c r="C875" s="1" t="n">
        <v>73</v>
      </c>
      <c r="D875" s="0" t="n">
        <f aca="false">A875*B875</f>
        <v>738</v>
      </c>
      <c r="E875" s="0" t="n">
        <f aca="false">B875*C875</f>
        <v>657</v>
      </c>
      <c r="F875" s="0" t="n">
        <f aca="false">A875*C875</f>
        <v>5986</v>
      </c>
      <c r="G875" s="0" t="n">
        <f aca="false">IF(MOD(D875,10)=4,1,0)</f>
        <v>0</v>
      </c>
      <c r="H875" s="0" t="n">
        <f aca="false">IF(MOD(E875,10)=4,1,0)</f>
        <v>0</v>
      </c>
      <c r="I875" s="0" t="n">
        <f aca="false">IF(MOD(F875,10)=4,1,0)</f>
        <v>0</v>
      </c>
      <c r="J875" s="0" t="n">
        <f aca="false">IF(SUM(G875:I875)&gt;0,1,0)</f>
        <v>0</v>
      </c>
    </row>
    <row r="876" customFormat="false" ht="13.8" hidden="false" customHeight="false" outlineLevel="0" collapsed="false">
      <c r="A876" s="1" t="n">
        <v>36</v>
      </c>
      <c r="B876" s="1" t="n">
        <v>36</v>
      </c>
      <c r="C876" s="1" t="n">
        <v>82</v>
      </c>
      <c r="D876" s="0" t="n">
        <f aca="false">A876*B876</f>
        <v>1296</v>
      </c>
      <c r="E876" s="0" t="n">
        <f aca="false">B876*C876</f>
        <v>2952</v>
      </c>
      <c r="F876" s="0" t="n">
        <f aca="false">A876*C876</f>
        <v>2952</v>
      </c>
      <c r="G876" s="0" t="n">
        <f aca="false">IF(MOD(D876,10)=4,1,0)</f>
        <v>0</v>
      </c>
      <c r="H876" s="0" t="n">
        <f aca="false">IF(MOD(E876,10)=4,1,0)</f>
        <v>0</v>
      </c>
      <c r="I876" s="0" t="n">
        <f aca="false">IF(MOD(F876,10)=4,1,0)</f>
        <v>0</v>
      </c>
      <c r="J876" s="0" t="n">
        <f aca="false">IF(SUM(G876:I876)&gt;0,1,0)</f>
        <v>0</v>
      </c>
    </row>
    <row r="877" customFormat="false" ht="13.8" hidden="false" customHeight="false" outlineLevel="0" collapsed="false">
      <c r="A877" s="1" t="n">
        <v>7</v>
      </c>
      <c r="B877" s="1" t="n">
        <v>94</v>
      </c>
      <c r="C877" s="1" t="n">
        <v>88</v>
      </c>
      <c r="D877" s="0" t="n">
        <f aca="false">A877*B877</f>
        <v>658</v>
      </c>
      <c r="E877" s="0" t="n">
        <f aca="false">B877*C877</f>
        <v>8272</v>
      </c>
      <c r="F877" s="0" t="n">
        <f aca="false">A877*C877</f>
        <v>616</v>
      </c>
      <c r="G877" s="0" t="n">
        <f aca="false">IF(MOD(D877,10)=4,1,0)</f>
        <v>0</v>
      </c>
      <c r="H877" s="0" t="n">
        <f aca="false">IF(MOD(E877,10)=4,1,0)</f>
        <v>0</v>
      </c>
      <c r="I877" s="0" t="n">
        <f aca="false">IF(MOD(F877,10)=4,1,0)</f>
        <v>0</v>
      </c>
      <c r="J877" s="0" t="n">
        <f aca="false">IF(SUM(G877:I877)&gt;0,1,0)</f>
        <v>0</v>
      </c>
    </row>
    <row r="878" customFormat="false" ht="13.8" hidden="false" customHeight="false" outlineLevel="0" collapsed="false">
      <c r="A878" s="1" t="n">
        <v>29</v>
      </c>
      <c r="B878" s="1" t="n">
        <v>39</v>
      </c>
      <c r="C878" s="1" t="n">
        <v>69</v>
      </c>
      <c r="D878" s="0" t="n">
        <f aca="false">A878*B878</f>
        <v>1131</v>
      </c>
      <c r="E878" s="0" t="n">
        <f aca="false">B878*C878</f>
        <v>2691</v>
      </c>
      <c r="F878" s="0" t="n">
        <f aca="false">A878*C878</f>
        <v>2001</v>
      </c>
      <c r="G878" s="0" t="n">
        <f aca="false">IF(MOD(D878,10)=4,1,0)</f>
        <v>0</v>
      </c>
      <c r="H878" s="0" t="n">
        <f aca="false">IF(MOD(E878,10)=4,1,0)</f>
        <v>0</v>
      </c>
      <c r="I878" s="0" t="n">
        <f aca="false">IF(MOD(F878,10)=4,1,0)</f>
        <v>0</v>
      </c>
      <c r="J878" s="0" t="n">
        <f aca="false">IF(SUM(G878:I878)&gt;0,1,0)</f>
        <v>0</v>
      </c>
    </row>
    <row r="879" customFormat="false" ht="13.8" hidden="false" customHeight="false" outlineLevel="0" collapsed="false">
      <c r="A879" s="1" t="n">
        <v>74</v>
      </c>
      <c r="B879" s="1" t="n">
        <v>8</v>
      </c>
      <c r="C879" s="1" t="n">
        <v>14</v>
      </c>
      <c r="D879" s="0" t="n">
        <f aca="false">A879*B879</f>
        <v>592</v>
      </c>
      <c r="E879" s="0" t="n">
        <f aca="false">B879*C879</f>
        <v>112</v>
      </c>
      <c r="F879" s="0" t="n">
        <f aca="false">A879*C879</f>
        <v>1036</v>
      </c>
      <c r="G879" s="0" t="n">
        <f aca="false">IF(MOD(D879,10)=4,1,0)</f>
        <v>0</v>
      </c>
      <c r="H879" s="0" t="n">
        <f aca="false">IF(MOD(E879,10)=4,1,0)</f>
        <v>0</v>
      </c>
      <c r="I879" s="0" t="n">
        <f aca="false">IF(MOD(F879,10)=4,1,0)</f>
        <v>0</v>
      </c>
      <c r="J879" s="0" t="n">
        <f aca="false">IF(SUM(G879:I879)&gt;0,1,0)</f>
        <v>0</v>
      </c>
    </row>
    <row r="880" customFormat="false" ht="13.8" hidden="false" customHeight="false" outlineLevel="0" collapsed="false">
      <c r="A880" s="1" t="n">
        <v>9</v>
      </c>
      <c r="B880" s="1" t="n">
        <v>61</v>
      </c>
      <c r="C880" s="1" t="n">
        <v>29</v>
      </c>
      <c r="D880" s="0" t="n">
        <f aca="false">A880*B880</f>
        <v>549</v>
      </c>
      <c r="E880" s="0" t="n">
        <f aca="false">B880*C880</f>
        <v>1769</v>
      </c>
      <c r="F880" s="0" t="n">
        <f aca="false">A880*C880</f>
        <v>261</v>
      </c>
      <c r="G880" s="0" t="n">
        <f aca="false">IF(MOD(D880,10)=4,1,0)</f>
        <v>0</v>
      </c>
      <c r="H880" s="0" t="n">
        <f aca="false">IF(MOD(E880,10)=4,1,0)</f>
        <v>0</v>
      </c>
      <c r="I880" s="0" t="n">
        <f aca="false">IF(MOD(F880,10)=4,1,0)</f>
        <v>0</v>
      </c>
      <c r="J880" s="0" t="n">
        <f aca="false">IF(SUM(G880:I880)&gt;0,1,0)</f>
        <v>0</v>
      </c>
    </row>
    <row r="881" customFormat="false" ht="13.8" hidden="false" customHeight="false" outlineLevel="0" collapsed="false">
      <c r="A881" s="1" t="n">
        <v>87</v>
      </c>
      <c r="B881" s="1" t="n">
        <v>68</v>
      </c>
      <c r="C881" s="1" t="n">
        <v>63</v>
      </c>
      <c r="D881" s="0" t="n">
        <f aca="false">A881*B881</f>
        <v>5916</v>
      </c>
      <c r="E881" s="0" t="n">
        <f aca="false">B881*C881</f>
        <v>4284</v>
      </c>
      <c r="F881" s="0" t="n">
        <f aca="false">A881*C881</f>
        <v>5481</v>
      </c>
      <c r="G881" s="0" t="n">
        <f aca="false">IF(MOD(D881,10)=4,1,0)</f>
        <v>0</v>
      </c>
      <c r="H881" s="0" t="n">
        <f aca="false">IF(MOD(E881,10)=4,1,0)</f>
        <v>1</v>
      </c>
      <c r="I881" s="0" t="n">
        <f aca="false">IF(MOD(F881,10)=4,1,0)</f>
        <v>0</v>
      </c>
      <c r="J881" s="0" t="n">
        <f aca="false">IF(SUM(G881:I881)&gt;0,1,0)</f>
        <v>1</v>
      </c>
    </row>
    <row r="882" customFormat="false" ht="13.8" hidden="false" customHeight="false" outlineLevel="0" collapsed="false">
      <c r="A882" s="1" t="n">
        <v>41</v>
      </c>
      <c r="B882" s="1" t="n">
        <v>83</v>
      </c>
      <c r="C882" s="1" t="n">
        <v>98</v>
      </c>
      <c r="D882" s="0" t="n">
        <f aca="false">A882*B882</f>
        <v>3403</v>
      </c>
      <c r="E882" s="0" t="n">
        <f aca="false">B882*C882</f>
        <v>8134</v>
      </c>
      <c r="F882" s="0" t="n">
        <f aca="false">A882*C882</f>
        <v>4018</v>
      </c>
      <c r="G882" s="0" t="n">
        <f aca="false">IF(MOD(D882,10)=4,1,0)</f>
        <v>0</v>
      </c>
      <c r="H882" s="0" t="n">
        <f aca="false">IF(MOD(E882,10)=4,1,0)</f>
        <v>1</v>
      </c>
      <c r="I882" s="0" t="n">
        <f aca="false">IF(MOD(F882,10)=4,1,0)</f>
        <v>0</v>
      </c>
      <c r="J882" s="0" t="n">
        <f aca="false">IF(SUM(G882:I882)&gt;0,1,0)</f>
        <v>1</v>
      </c>
    </row>
    <row r="883" customFormat="false" ht="13.8" hidden="false" customHeight="false" outlineLevel="0" collapsed="false">
      <c r="A883" s="1" t="n">
        <v>3</v>
      </c>
      <c r="B883" s="1" t="n">
        <v>13</v>
      </c>
      <c r="C883" s="1" t="n">
        <v>88</v>
      </c>
      <c r="D883" s="0" t="n">
        <f aca="false">A883*B883</f>
        <v>39</v>
      </c>
      <c r="E883" s="0" t="n">
        <f aca="false">B883*C883</f>
        <v>1144</v>
      </c>
      <c r="F883" s="0" t="n">
        <f aca="false">A883*C883</f>
        <v>264</v>
      </c>
      <c r="G883" s="0" t="n">
        <f aca="false">IF(MOD(D883,10)=4,1,0)</f>
        <v>0</v>
      </c>
      <c r="H883" s="0" t="n">
        <f aca="false">IF(MOD(E883,10)=4,1,0)</f>
        <v>1</v>
      </c>
      <c r="I883" s="0" t="n">
        <f aca="false">IF(MOD(F883,10)=4,1,0)</f>
        <v>1</v>
      </c>
      <c r="J883" s="0" t="n">
        <f aca="false">IF(SUM(G883:I883)&gt;0,1,0)</f>
        <v>1</v>
      </c>
    </row>
    <row r="884" customFormat="false" ht="13.8" hidden="false" customHeight="false" outlineLevel="0" collapsed="false">
      <c r="A884" s="1" t="n">
        <v>45</v>
      </c>
      <c r="B884" s="1" t="n">
        <v>40</v>
      </c>
      <c r="C884" s="1" t="n">
        <v>94</v>
      </c>
      <c r="D884" s="0" t="n">
        <f aca="false">A884*B884</f>
        <v>1800</v>
      </c>
      <c r="E884" s="0" t="n">
        <f aca="false">B884*C884</f>
        <v>3760</v>
      </c>
      <c r="F884" s="0" t="n">
        <f aca="false">A884*C884</f>
        <v>4230</v>
      </c>
      <c r="G884" s="0" t="n">
        <f aca="false">IF(MOD(D884,10)=4,1,0)</f>
        <v>0</v>
      </c>
      <c r="H884" s="0" t="n">
        <f aca="false">IF(MOD(E884,10)=4,1,0)</f>
        <v>0</v>
      </c>
      <c r="I884" s="0" t="n">
        <f aca="false">IF(MOD(F884,10)=4,1,0)</f>
        <v>0</v>
      </c>
      <c r="J884" s="0" t="n">
        <f aca="false">IF(SUM(G884:I884)&gt;0,1,0)</f>
        <v>0</v>
      </c>
    </row>
    <row r="885" customFormat="false" ht="13.8" hidden="false" customHeight="false" outlineLevel="0" collapsed="false">
      <c r="A885" s="1" t="n">
        <v>47</v>
      </c>
      <c r="B885" s="1" t="n">
        <v>62</v>
      </c>
      <c r="C885" s="1" t="n">
        <v>62</v>
      </c>
      <c r="D885" s="0" t="n">
        <f aca="false">A885*B885</f>
        <v>2914</v>
      </c>
      <c r="E885" s="0" t="n">
        <f aca="false">B885*C885</f>
        <v>3844</v>
      </c>
      <c r="F885" s="0" t="n">
        <f aca="false">A885*C885</f>
        <v>2914</v>
      </c>
      <c r="G885" s="0" t="n">
        <f aca="false">IF(MOD(D885,10)=4,1,0)</f>
        <v>1</v>
      </c>
      <c r="H885" s="0" t="n">
        <f aca="false">IF(MOD(E885,10)=4,1,0)</f>
        <v>1</v>
      </c>
      <c r="I885" s="0" t="n">
        <f aca="false">IF(MOD(F885,10)=4,1,0)</f>
        <v>1</v>
      </c>
      <c r="J885" s="0" t="n">
        <f aca="false">IF(SUM(G885:I885)&gt;0,1,0)</f>
        <v>1</v>
      </c>
    </row>
    <row r="886" customFormat="false" ht="13.8" hidden="false" customHeight="false" outlineLevel="0" collapsed="false">
      <c r="A886" s="1" t="n">
        <v>21</v>
      </c>
      <c r="B886" s="1" t="n">
        <v>19</v>
      </c>
      <c r="C886" s="1" t="n">
        <v>39</v>
      </c>
      <c r="D886" s="0" t="n">
        <f aca="false">A886*B886</f>
        <v>399</v>
      </c>
      <c r="E886" s="0" t="n">
        <f aca="false">B886*C886</f>
        <v>741</v>
      </c>
      <c r="F886" s="0" t="n">
        <f aca="false">A886*C886</f>
        <v>819</v>
      </c>
      <c r="G886" s="0" t="n">
        <f aca="false">IF(MOD(D886,10)=4,1,0)</f>
        <v>0</v>
      </c>
      <c r="H886" s="0" t="n">
        <f aca="false">IF(MOD(E886,10)=4,1,0)</f>
        <v>0</v>
      </c>
      <c r="I886" s="0" t="n">
        <f aca="false">IF(MOD(F886,10)=4,1,0)</f>
        <v>0</v>
      </c>
      <c r="J886" s="0" t="n">
        <f aca="false">IF(SUM(G886:I886)&gt;0,1,0)</f>
        <v>0</v>
      </c>
    </row>
    <row r="887" customFormat="false" ht="13.8" hidden="false" customHeight="false" outlineLevel="0" collapsed="false">
      <c r="A887" s="1" t="n">
        <v>34</v>
      </c>
      <c r="B887" s="1" t="n">
        <v>69</v>
      </c>
      <c r="C887" s="1" t="n">
        <v>55</v>
      </c>
      <c r="D887" s="0" t="n">
        <f aca="false">A887*B887</f>
        <v>2346</v>
      </c>
      <c r="E887" s="0" t="n">
        <f aca="false">B887*C887</f>
        <v>3795</v>
      </c>
      <c r="F887" s="0" t="n">
        <f aca="false">A887*C887</f>
        <v>1870</v>
      </c>
      <c r="G887" s="0" t="n">
        <f aca="false">IF(MOD(D887,10)=4,1,0)</f>
        <v>0</v>
      </c>
      <c r="H887" s="0" t="n">
        <f aca="false">IF(MOD(E887,10)=4,1,0)</f>
        <v>0</v>
      </c>
      <c r="I887" s="0" t="n">
        <f aca="false">IF(MOD(F887,10)=4,1,0)</f>
        <v>0</v>
      </c>
      <c r="J887" s="0" t="n">
        <f aca="false">IF(SUM(G887:I887)&gt;0,1,0)</f>
        <v>0</v>
      </c>
    </row>
    <row r="888" customFormat="false" ht="13.8" hidden="false" customHeight="false" outlineLevel="0" collapsed="false">
      <c r="A888" s="1" t="n">
        <v>10</v>
      </c>
      <c r="B888" s="1" t="n">
        <v>14</v>
      </c>
      <c r="C888" s="1" t="n">
        <v>19</v>
      </c>
      <c r="D888" s="0" t="n">
        <f aca="false">A888*B888</f>
        <v>140</v>
      </c>
      <c r="E888" s="0" t="n">
        <f aca="false">B888*C888</f>
        <v>266</v>
      </c>
      <c r="F888" s="0" t="n">
        <f aca="false">A888*C888</f>
        <v>190</v>
      </c>
      <c r="G888" s="0" t="n">
        <f aca="false">IF(MOD(D888,10)=4,1,0)</f>
        <v>0</v>
      </c>
      <c r="H888" s="0" t="n">
        <f aca="false">IF(MOD(E888,10)=4,1,0)</f>
        <v>0</v>
      </c>
      <c r="I888" s="0" t="n">
        <f aca="false">IF(MOD(F888,10)=4,1,0)</f>
        <v>0</v>
      </c>
      <c r="J888" s="0" t="n">
        <f aca="false">IF(SUM(G888:I888)&gt;0,1,0)</f>
        <v>0</v>
      </c>
    </row>
    <row r="889" customFormat="false" ht="13.8" hidden="false" customHeight="false" outlineLevel="0" collapsed="false">
      <c r="A889" s="1" t="n">
        <v>7</v>
      </c>
      <c r="B889" s="1" t="n">
        <v>38</v>
      </c>
      <c r="C889" s="1" t="n">
        <v>49</v>
      </c>
      <c r="D889" s="0" t="n">
        <f aca="false">A889*B889</f>
        <v>266</v>
      </c>
      <c r="E889" s="0" t="n">
        <f aca="false">B889*C889</f>
        <v>1862</v>
      </c>
      <c r="F889" s="0" t="n">
        <f aca="false">A889*C889</f>
        <v>343</v>
      </c>
      <c r="G889" s="0" t="n">
        <f aca="false">IF(MOD(D889,10)=4,1,0)</f>
        <v>0</v>
      </c>
      <c r="H889" s="0" t="n">
        <f aca="false">IF(MOD(E889,10)=4,1,0)</f>
        <v>0</v>
      </c>
      <c r="I889" s="0" t="n">
        <f aca="false">IF(MOD(F889,10)=4,1,0)</f>
        <v>0</v>
      </c>
      <c r="J889" s="0" t="n">
        <f aca="false">IF(SUM(G889:I889)&gt;0,1,0)</f>
        <v>0</v>
      </c>
    </row>
    <row r="890" customFormat="false" ht="13.8" hidden="false" customHeight="false" outlineLevel="0" collapsed="false">
      <c r="A890" s="1" t="n">
        <v>30</v>
      </c>
      <c r="B890" s="1" t="n">
        <v>53</v>
      </c>
      <c r="C890" s="1" t="n">
        <v>47</v>
      </c>
      <c r="D890" s="0" t="n">
        <f aca="false">A890*B890</f>
        <v>1590</v>
      </c>
      <c r="E890" s="0" t="n">
        <f aca="false">B890*C890</f>
        <v>2491</v>
      </c>
      <c r="F890" s="0" t="n">
        <f aca="false">A890*C890</f>
        <v>1410</v>
      </c>
      <c r="G890" s="0" t="n">
        <f aca="false">IF(MOD(D890,10)=4,1,0)</f>
        <v>0</v>
      </c>
      <c r="H890" s="0" t="n">
        <f aca="false">IF(MOD(E890,10)=4,1,0)</f>
        <v>0</v>
      </c>
      <c r="I890" s="0" t="n">
        <f aca="false">IF(MOD(F890,10)=4,1,0)</f>
        <v>0</v>
      </c>
      <c r="J890" s="0" t="n">
        <f aca="false">IF(SUM(G890:I890)&gt;0,1,0)</f>
        <v>0</v>
      </c>
    </row>
    <row r="891" customFormat="false" ht="13.8" hidden="false" customHeight="false" outlineLevel="0" collapsed="false">
      <c r="A891" s="1" t="n">
        <v>45</v>
      </c>
      <c r="B891" s="1" t="n">
        <v>34</v>
      </c>
      <c r="C891" s="1" t="n">
        <v>3</v>
      </c>
      <c r="D891" s="0" t="n">
        <f aca="false">A891*B891</f>
        <v>1530</v>
      </c>
      <c r="E891" s="0" t="n">
        <f aca="false">B891*C891</f>
        <v>102</v>
      </c>
      <c r="F891" s="0" t="n">
        <f aca="false">A891*C891</f>
        <v>135</v>
      </c>
      <c r="G891" s="0" t="n">
        <f aca="false">IF(MOD(D891,10)=4,1,0)</f>
        <v>0</v>
      </c>
      <c r="H891" s="0" t="n">
        <f aca="false">IF(MOD(E891,10)=4,1,0)</f>
        <v>0</v>
      </c>
      <c r="I891" s="0" t="n">
        <f aca="false">IF(MOD(F891,10)=4,1,0)</f>
        <v>0</v>
      </c>
      <c r="J891" s="0" t="n">
        <f aca="false">IF(SUM(G891:I891)&gt;0,1,0)</f>
        <v>0</v>
      </c>
    </row>
    <row r="892" customFormat="false" ht="13.8" hidden="false" customHeight="false" outlineLevel="0" collapsed="false">
      <c r="A892" s="1" t="n">
        <v>80</v>
      </c>
      <c r="B892" s="1" t="n">
        <v>33</v>
      </c>
      <c r="C892" s="1" t="n">
        <v>43</v>
      </c>
      <c r="D892" s="0" t="n">
        <f aca="false">A892*B892</f>
        <v>2640</v>
      </c>
      <c r="E892" s="0" t="n">
        <f aca="false">B892*C892</f>
        <v>1419</v>
      </c>
      <c r="F892" s="0" t="n">
        <f aca="false">A892*C892</f>
        <v>3440</v>
      </c>
      <c r="G892" s="0" t="n">
        <f aca="false">IF(MOD(D892,10)=4,1,0)</f>
        <v>0</v>
      </c>
      <c r="H892" s="0" t="n">
        <f aca="false">IF(MOD(E892,10)=4,1,0)</f>
        <v>0</v>
      </c>
      <c r="I892" s="0" t="n">
        <f aca="false">IF(MOD(F892,10)=4,1,0)</f>
        <v>0</v>
      </c>
      <c r="J892" s="0" t="n">
        <f aca="false">IF(SUM(G892:I892)&gt;0,1,0)</f>
        <v>0</v>
      </c>
    </row>
    <row r="893" customFormat="false" ht="13.8" hidden="false" customHeight="false" outlineLevel="0" collapsed="false">
      <c r="A893" s="1" t="n">
        <v>66</v>
      </c>
      <c r="B893" s="1" t="n">
        <v>5</v>
      </c>
      <c r="C893" s="1" t="n">
        <v>84</v>
      </c>
      <c r="D893" s="0" t="n">
        <f aca="false">A893*B893</f>
        <v>330</v>
      </c>
      <c r="E893" s="0" t="n">
        <f aca="false">B893*C893</f>
        <v>420</v>
      </c>
      <c r="F893" s="0" t="n">
        <f aca="false">A893*C893</f>
        <v>5544</v>
      </c>
      <c r="G893" s="0" t="n">
        <f aca="false">IF(MOD(D893,10)=4,1,0)</f>
        <v>0</v>
      </c>
      <c r="H893" s="0" t="n">
        <f aca="false">IF(MOD(E893,10)=4,1,0)</f>
        <v>0</v>
      </c>
      <c r="I893" s="0" t="n">
        <f aca="false">IF(MOD(F893,10)=4,1,0)</f>
        <v>1</v>
      </c>
      <c r="J893" s="0" t="n">
        <f aca="false">IF(SUM(G893:I893)&gt;0,1,0)</f>
        <v>1</v>
      </c>
    </row>
    <row r="894" customFormat="false" ht="13.8" hidden="false" customHeight="false" outlineLevel="0" collapsed="false">
      <c r="A894" s="1" t="n">
        <v>54</v>
      </c>
      <c r="B894" s="1" t="n">
        <v>48</v>
      </c>
      <c r="C894" s="1" t="n">
        <v>7</v>
      </c>
      <c r="D894" s="0" t="n">
        <f aca="false">A894*B894</f>
        <v>2592</v>
      </c>
      <c r="E894" s="0" t="n">
        <f aca="false">B894*C894</f>
        <v>336</v>
      </c>
      <c r="F894" s="0" t="n">
        <f aca="false">A894*C894</f>
        <v>378</v>
      </c>
      <c r="G894" s="0" t="n">
        <f aca="false">IF(MOD(D894,10)=4,1,0)</f>
        <v>0</v>
      </c>
      <c r="H894" s="0" t="n">
        <f aca="false">IF(MOD(E894,10)=4,1,0)</f>
        <v>0</v>
      </c>
      <c r="I894" s="0" t="n">
        <f aca="false">IF(MOD(F894,10)=4,1,0)</f>
        <v>0</v>
      </c>
      <c r="J894" s="0" t="n">
        <f aca="false">IF(SUM(G894:I894)&gt;0,1,0)</f>
        <v>0</v>
      </c>
    </row>
    <row r="895" customFormat="false" ht="13.8" hidden="false" customHeight="false" outlineLevel="0" collapsed="false">
      <c r="A895" s="1" t="n">
        <v>92</v>
      </c>
      <c r="B895" s="1" t="n">
        <v>84</v>
      </c>
      <c r="C895" s="1" t="n">
        <v>56</v>
      </c>
      <c r="D895" s="0" t="n">
        <f aca="false">A895*B895</f>
        <v>7728</v>
      </c>
      <c r="E895" s="0" t="n">
        <f aca="false">B895*C895</f>
        <v>4704</v>
      </c>
      <c r="F895" s="0" t="n">
        <f aca="false">A895*C895</f>
        <v>5152</v>
      </c>
      <c r="G895" s="0" t="n">
        <f aca="false">IF(MOD(D895,10)=4,1,0)</f>
        <v>0</v>
      </c>
      <c r="H895" s="0" t="n">
        <f aca="false">IF(MOD(E895,10)=4,1,0)</f>
        <v>1</v>
      </c>
      <c r="I895" s="0" t="n">
        <f aca="false">IF(MOD(F895,10)=4,1,0)</f>
        <v>0</v>
      </c>
      <c r="J895" s="0" t="n">
        <f aca="false">IF(SUM(G895:I895)&gt;0,1,0)</f>
        <v>1</v>
      </c>
    </row>
    <row r="896" customFormat="false" ht="13.8" hidden="false" customHeight="false" outlineLevel="0" collapsed="false">
      <c r="A896" s="1" t="n">
        <v>27</v>
      </c>
      <c r="B896" s="1" t="n">
        <v>78</v>
      </c>
      <c r="C896" s="1" t="n">
        <v>18</v>
      </c>
      <c r="D896" s="0" t="n">
        <f aca="false">A896*B896</f>
        <v>2106</v>
      </c>
      <c r="E896" s="0" t="n">
        <f aca="false">B896*C896</f>
        <v>1404</v>
      </c>
      <c r="F896" s="0" t="n">
        <f aca="false">A896*C896</f>
        <v>486</v>
      </c>
      <c r="G896" s="0" t="n">
        <f aca="false">IF(MOD(D896,10)=4,1,0)</f>
        <v>0</v>
      </c>
      <c r="H896" s="0" t="n">
        <f aca="false">IF(MOD(E896,10)=4,1,0)</f>
        <v>1</v>
      </c>
      <c r="I896" s="0" t="n">
        <f aca="false">IF(MOD(F896,10)=4,1,0)</f>
        <v>0</v>
      </c>
      <c r="J896" s="0" t="n">
        <f aca="false">IF(SUM(G896:I896)&gt;0,1,0)</f>
        <v>1</v>
      </c>
    </row>
    <row r="897" customFormat="false" ht="13.8" hidden="false" customHeight="false" outlineLevel="0" collapsed="false">
      <c r="A897" s="1" t="n">
        <v>95</v>
      </c>
      <c r="B897" s="1" t="n">
        <v>29</v>
      </c>
      <c r="C897" s="1" t="n">
        <v>74</v>
      </c>
      <c r="D897" s="0" t="n">
        <f aca="false">A897*B897</f>
        <v>2755</v>
      </c>
      <c r="E897" s="0" t="n">
        <f aca="false">B897*C897</f>
        <v>2146</v>
      </c>
      <c r="F897" s="0" t="n">
        <f aca="false">A897*C897</f>
        <v>7030</v>
      </c>
      <c r="G897" s="0" t="n">
        <f aca="false">IF(MOD(D897,10)=4,1,0)</f>
        <v>0</v>
      </c>
      <c r="H897" s="0" t="n">
        <f aca="false">IF(MOD(E897,10)=4,1,0)</f>
        <v>0</v>
      </c>
      <c r="I897" s="0" t="n">
        <f aca="false">IF(MOD(F897,10)=4,1,0)</f>
        <v>0</v>
      </c>
      <c r="J897" s="0" t="n">
        <f aca="false">IF(SUM(G897:I897)&gt;0,1,0)</f>
        <v>0</v>
      </c>
    </row>
    <row r="898" customFormat="false" ht="13.8" hidden="false" customHeight="false" outlineLevel="0" collapsed="false">
      <c r="A898" s="1" t="n">
        <v>72</v>
      </c>
      <c r="B898" s="1" t="n">
        <v>67</v>
      </c>
      <c r="C898" s="1" t="n">
        <v>3</v>
      </c>
      <c r="D898" s="0" t="n">
        <f aca="false">A898*B898</f>
        <v>4824</v>
      </c>
      <c r="E898" s="0" t="n">
        <f aca="false">B898*C898</f>
        <v>201</v>
      </c>
      <c r="F898" s="0" t="n">
        <f aca="false">A898*C898</f>
        <v>216</v>
      </c>
      <c r="G898" s="0" t="n">
        <f aca="false">IF(MOD(D898,10)=4,1,0)</f>
        <v>1</v>
      </c>
      <c r="H898" s="0" t="n">
        <f aca="false">IF(MOD(E898,10)=4,1,0)</f>
        <v>0</v>
      </c>
      <c r="I898" s="0" t="n">
        <f aca="false">IF(MOD(F898,10)=4,1,0)</f>
        <v>0</v>
      </c>
      <c r="J898" s="0" t="n">
        <f aca="false">IF(SUM(G898:I898)&gt;0,1,0)</f>
        <v>1</v>
      </c>
    </row>
    <row r="899" customFormat="false" ht="13.8" hidden="false" customHeight="false" outlineLevel="0" collapsed="false">
      <c r="A899" s="1" t="n">
        <v>79</v>
      </c>
      <c r="B899" s="1" t="n">
        <v>95</v>
      </c>
      <c r="C899" s="1" t="n">
        <v>63</v>
      </c>
      <c r="D899" s="0" t="n">
        <f aca="false">A899*B899</f>
        <v>7505</v>
      </c>
      <c r="E899" s="0" t="n">
        <f aca="false">B899*C899</f>
        <v>5985</v>
      </c>
      <c r="F899" s="0" t="n">
        <f aca="false">A899*C899</f>
        <v>4977</v>
      </c>
      <c r="G899" s="0" t="n">
        <f aca="false">IF(MOD(D899,10)=4,1,0)</f>
        <v>0</v>
      </c>
      <c r="H899" s="0" t="n">
        <f aca="false">IF(MOD(E899,10)=4,1,0)</f>
        <v>0</v>
      </c>
      <c r="I899" s="0" t="n">
        <f aca="false">IF(MOD(F899,10)=4,1,0)</f>
        <v>0</v>
      </c>
      <c r="J899" s="0" t="n">
        <f aca="false">IF(SUM(G899:I899)&gt;0,1,0)</f>
        <v>0</v>
      </c>
    </row>
    <row r="900" customFormat="false" ht="13.8" hidden="false" customHeight="false" outlineLevel="0" collapsed="false">
      <c r="A900" s="1" t="n">
        <v>16</v>
      </c>
      <c r="B900" s="1" t="n">
        <v>43</v>
      </c>
      <c r="C900" s="1" t="n">
        <v>18</v>
      </c>
      <c r="D900" s="0" t="n">
        <f aca="false">A900*B900</f>
        <v>688</v>
      </c>
      <c r="E900" s="0" t="n">
        <f aca="false">B900*C900</f>
        <v>774</v>
      </c>
      <c r="F900" s="0" t="n">
        <f aca="false">A900*C900</f>
        <v>288</v>
      </c>
      <c r="G900" s="0" t="n">
        <f aca="false">IF(MOD(D900,10)=4,1,0)</f>
        <v>0</v>
      </c>
      <c r="H900" s="0" t="n">
        <f aca="false">IF(MOD(E900,10)=4,1,0)</f>
        <v>1</v>
      </c>
      <c r="I900" s="0" t="n">
        <f aca="false">IF(MOD(F900,10)=4,1,0)</f>
        <v>0</v>
      </c>
      <c r="J900" s="0" t="n">
        <f aca="false">IF(SUM(G900:I900)&gt;0,1,0)</f>
        <v>1</v>
      </c>
    </row>
    <row r="901" customFormat="false" ht="13.8" hidden="false" customHeight="false" outlineLevel="0" collapsed="false">
      <c r="A901" s="1" t="n">
        <v>31</v>
      </c>
      <c r="B901" s="1" t="n">
        <v>95</v>
      </c>
      <c r="C901" s="1" t="n">
        <v>47</v>
      </c>
      <c r="D901" s="0" t="n">
        <f aca="false">A901*B901</f>
        <v>2945</v>
      </c>
      <c r="E901" s="0" t="n">
        <f aca="false">B901*C901</f>
        <v>4465</v>
      </c>
      <c r="F901" s="0" t="n">
        <f aca="false">A901*C901</f>
        <v>1457</v>
      </c>
      <c r="G901" s="0" t="n">
        <f aca="false">IF(MOD(D901,10)=4,1,0)</f>
        <v>0</v>
      </c>
      <c r="H901" s="0" t="n">
        <f aca="false">IF(MOD(E901,10)=4,1,0)</f>
        <v>0</v>
      </c>
      <c r="I901" s="0" t="n">
        <f aca="false">IF(MOD(F901,10)=4,1,0)</f>
        <v>0</v>
      </c>
      <c r="J901" s="0" t="n">
        <f aca="false">IF(SUM(G901:I901)&gt;0,1,0)</f>
        <v>0</v>
      </c>
    </row>
    <row r="902" customFormat="false" ht="13.8" hidden="false" customHeight="false" outlineLevel="0" collapsed="false">
      <c r="A902" s="1" t="n">
        <v>95</v>
      </c>
      <c r="B902" s="1" t="n">
        <v>86</v>
      </c>
      <c r="C902" s="1" t="n">
        <v>18</v>
      </c>
      <c r="D902" s="0" t="n">
        <f aca="false">A902*B902</f>
        <v>8170</v>
      </c>
      <c r="E902" s="0" t="n">
        <f aca="false">B902*C902</f>
        <v>1548</v>
      </c>
      <c r="F902" s="0" t="n">
        <f aca="false">A902*C902</f>
        <v>1710</v>
      </c>
      <c r="G902" s="0" t="n">
        <f aca="false">IF(MOD(D902,10)=4,1,0)</f>
        <v>0</v>
      </c>
      <c r="H902" s="0" t="n">
        <f aca="false">IF(MOD(E902,10)=4,1,0)</f>
        <v>0</v>
      </c>
      <c r="I902" s="0" t="n">
        <f aca="false">IF(MOD(F902,10)=4,1,0)</f>
        <v>0</v>
      </c>
      <c r="J902" s="0" t="n">
        <f aca="false">IF(SUM(G902:I902)&gt;0,1,0)</f>
        <v>0</v>
      </c>
    </row>
    <row r="903" customFormat="false" ht="13.8" hidden="false" customHeight="false" outlineLevel="0" collapsed="false">
      <c r="A903" s="1" t="n">
        <v>79</v>
      </c>
      <c r="B903" s="1" t="n">
        <v>24</v>
      </c>
      <c r="C903" s="1" t="n">
        <v>56</v>
      </c>
      <c r="D903" s="0" t="n">
        <f aca="false">A903*B903</f>
        <v>1896</v>
      </c>
      <c r="E903" s="0" t="n">
        <f aca="false">B903*C903</f>
        <v>1344</v>
      </c>
      <c r="F903" s="0" t="n">
        <f aca="false">A903*C903</f>
        <v>4424</v>
      </c>
      <c r="G903" s="0" t="n">
        <f aca="false">IF(MOD(D903,10)=4,1,0)</f>
        <v>0</v>
      </c>
      <c r="H903" s="0" t="n">
        <f aca="false">IF(MOD(E903,10)=4,1,0)</f>
        <v>1</v>
      </c>
      <c r="I903" s="0" t="n">
        <f aca="false">IF(MOD(F903,10)=4,1,0)</f>
        <v>1</v>
      </c>
      <c r="J903" s="0" t="n">
        <f aca="false">IF(SUM(G903:I903)&gt;0,1,0)</f>
        <v>1</v>
      </c>
    </row>
    <row r="904" customFormat="false" ht="13.8" hidden="false" customHeight="false" outlineLevel="0" collapsed="false">
      <c r="A904" s="1" t="n">
        <v>37</v>
      </c>
      <c r="B904" s="1" t="n">
        <v>60</v>
      </c>
      <c r="C904" s="1" t="n">
        <v>95</v>
      </c>
      <c r="D904" s="0" t="n">
        <f aca="false">A904*B904</f>
        <v>2220</v>
      </c>
      <c r="E904" s="0" t="n">
        <f aca="false">B904*C904</f>
        <v>5700</v>
      </c>
      <c r="F904" s="0" t="n">
        <f aca="false">A904*C904</f>
        <v>3515</v>
      </c>
      <c r="G904" s="0" t="n">
        <f aca="false">IF(MOD(D904,10)=4,1,0)</f>
        <v>0</v>
      </c>
      <c r="H904" s="0" t="n">
        <f aca="false">IF(MOD(E904,10)=4,1,0)</f>
        <v>0</v>
      </c>
      <c r="I904" s="0" t="n">
        <f aca="false">IF(MOD(F904,10)=4,1,0)</f>
        <v>0</v>
      </c>
      <c r="J904" s="0" t="n">
        <f aca="false">IF(SUM(G904:I904)&gt;0,1,0)</f>
        <v>0</v>
      </c>
    </row>
    <row r="905" customFormat="false" ht="13.8" hidden="false" customHeight="false" outlineLevel="0" collapsed="false">
      <c r="A905" s="1" t="n">
        <v>49</v>
      </c>
      <c r="B905" s="1" t="n">
        <v>97</v>
      </c>
      <c r="C905" s="1" t="n">
        <v>71</v>
      </c>
      <c r="D905" s="0" t="n">
        <f aca="false">A905*B905</f>
        <v>4753</v>
      </c>
      <c r="E905" s="0" t="n">
        <f aca="false">B905*C905</f>
        <v>6887</v>
      </c>
      <c r="F905" s="0" t="n">
        <f aca="false">A905*C905</f>
        <v>3479</v>
      </c>
      <c r="G905" s="0" t="n">
        <f aca="false">IF(MOD(D905,10)=4,1,0)</f>
        <v>0</v>
      </c>
      <c r="H905" s="0" t="n">
        <f aca="false">IF(MOD(E905,10)=4,1,0)</f>
        <v>0</v>
      </c>
      <c r="I905" s="0" t="n">
        <f aca="false">IF(MOD(F905,10)=4,1,0)</f>
        <v>0</v>
      </c>
      <c r="J905" s="0" t="n">
        <f aca="false">IF(SUM(G905:I905)&gt;0,1,0)</f>
        <v>0</v>
      </c>
    </row>
    <row r="906" customFormat="false" ht="13.8" hidden="false" customHeight="false" outlineLevel="0" collapsed="false">
      <c r="A906" s="1" t="n">
        <v>94</v>
      </c>
      <c r="B906" s="1" t="n">
        <v>17</v>
      </c>
      <c r="C906" s="1" t="n">
        <v>94</v>
      </c>
      <c r="D906" s="0" t="n">
        <f aca="false">A906*B906</f>
        <v>1598</v>
      </c>
      <c r="E906" s="0" t="n">
        <f aca="false">B906*C906</f>
        <v>1598</v>
      </c>
      <c r="F906" s="0" t="n">
        <f aca="false">A906*C906</f>
        <v>8836</v>
      </c>
      <c r="G906" s="0" t="n">
        <f aca="false">IF(MOD(D906,10)=4,1,0)</f>
        <v>0</v>
      </c>
      <c r="H906" s="0" t="n">
        <f aca="false">IF(MOD(E906,10)=4,1,0)</f>
        <v>0</v>
      </c>
      <c r="I906" s="0" t="n">
        <f aca="false">IF(MOD(F906,10)=4,1,0)</f>
        <v>0</v>
      </c>
      <c r="J906" s="0" t="n">
        <f aca="false">IF(SUM(G906:I906)&gt;0,1,0)</f>
        <v>0</v>
      </c>
    </row>
    <row r="907" customFormat="false" ht="13.8" hidden="false" customHeight="false" outlineLevel="0" collapsed="false">
      <c r="A907" s="1" t="n">
        <v>24</v>
      </c>
      <c r="B907" s="1" t="n">
        <v>55</v>
      </c>
      <c r="C907" s="1" t="n">
        <v>43</v>
      </c>
      <c r="D907" s="0" t="n">
        <f aca="false">A907*B907</f>
        <v>1320</v>
      </c>
      <c r="E907" s="0" t="n">
        <f aca="false">B907*C907</f>
        <v>2365</v>
      </c>
      <c r="F907" s="0" t="n">
        <f aca="false">A907*C907</f>
        <v>1032</v>
      </c>
      <c r="G907" s="0" t="n">
        <f aca="false">IF(MOD(D907,10)=4,1,0)</f>
        <v>0</v>
      </c>
      <c r="H907" s="0" t="n">
        <f aca="false">IF(MOD(E907,10)=4,1,0)</f>
        <v>0</v>
      </c>
      <c r="I907" s="0" t="n">
        <f aca="false">IF(MOD(F907,10)=4,1,0)</f>
        <v>0</v>
      </c>
      <c r="J907" s="0" t="n">
        <f aca="false">IF(SUM(G907:I907)&gt;0,1,0)</f>
        <v>0</v>
      </c>
    </row>
    <row r="908" customFormat="false" ht="13.8" hidden="false" customHeight="false" outlineLevel="0" collapsed="false">
      <c r="A908" s="1" t="n">
        <v>2</v>
      </c>
      <c r="B908" s="1" t="n">
        <v>18</v>
      </c>
      <c r="C908" s="1" t="n">
        <v>58</v>
      </c>
      <c r="D908" s="0" t="n">
        <f aca="false">A908*B908</f>
        <v>36</v>
      </c>
      <c r="E908" s="0" t="n">
        <f aca="false">B908*C908</f>
        <v>1044</v>
      </c>
      <c r="F908" s="0" t="n">
        <f aca="false">A908*C908</f>
        <v>116</v>
      </c>
      <c r="G908" s="0" t="n">
        <f aca="false">IF(MOD(D908,10)=4,1,0)</f>
        <v>0</v>
      </c>
      <c r="H908" s="0" t="n">
        <f aca="false">IF(MOD(E908,10)=4,1,0)</f>
        <v>1</v>
      </c>
      <c r="I908" s="0" t="n">
        <f aca="false">IF(MOD(F908,10)=4,1,0)</f>
        <v>0</v>
      </c>
      <c r="J908" s="0" t="n">
        <f aca="false">IF(SUM(G908:I908)&gt;0,1,0)</f>
        <v>1</v>
      </c>
    </row>
    <row r="909" customFormat="false" ht="13.8" hidden="false" customHeight="false" outlineLevel="0" collapsed="false">
      <c r="A909" s="1" t="n">
        <v>35</v>
      </c>
      <c r="B909" s="1" t="n">
        <v>74</v>
      </c>
      <c r="C909" s="1" t="n">
        <v>86</v>
      </c>
      <c r="D909" s="0" t="n">
        <f aca="false">A909*B909</f>
        <v>2590</v>
      </c>
      <c r="E909" s="0" t="n">
        <f aca="false">B909*C909</f>
        <v>6364</v>
      </c>
      <c r="F909" s="0" t="n">
        <f aca="false">A909*C909</f>
        <v>3010</v>
      </c>
      <c r="G909" s="0" t="n">
        <f aca="false">IF(MOD(D909,10)=4,1,0)</f>
        <v>0</v>
      </c>
      <c r="H909" s="0" t="n">
        <f aca="false">IF(MOD(E909,10)=4,1,0)</f>
        <v>1</v>
      </c>
      <c r="I909" s="0" t="n">
        <f aca="false">IF(MOD(F909,10)=4,1,0)</f>
        <v>0</v>
      </c>
      <c r="J909" s="0" t="n">
        <f aca="false">IF(SUM(G909:I909)&gt;0,1,0)</f>
        <v>1</v>
      </c>
    </row>
    <row r="910" customFormat="false" ht="13.8" hidden="false" customHeight="false" outlineLevel="0" collapsed="false">
      <c r="A910" s="1" t="n">
        <v>19</v>
      </c>
      <c r="B910" s="1" t="n">
        <v>6</v>
      </c>
      <c r="C910" s="1" t="n">
        <v>3</v>
      </c>
      <c r="D910" s="0" t="n">
        <f aca="false">A910*B910</f>
        <v>114</v>
      </c>
      <c r="E910" s="0" t="n">
        <f aca="false">B910*C910</f>
        <v>18</v>
      </c>
      <c r="F910" s="0" t="n">
        <f aca="false">A910*C910</f>
        <v>57</v>
      </c>
      <c r="G910" s="0" t="n">
        <f aca="false">IF(MOD(D910,10)=4,1,0)</f>
        <v>1</v>
      </c>
      <c r="H910" s="0" t="n">
        <f aca="false">IF(MOD(E910,10)=4,1,0)</f>
        <v>0</v>
      </c>
      <c r="I910" s="0" t="n">
        <f aca="false">IF(MOD(F910,10)=4,1,0)</f>
        <v>0</v>
      </c>
      <c r="J910" s="0" t="n">
        <f aca="false">IF(SUM(G910:I910)&gt;0,1,0)</f>
        <v>1</v>
      </c>
    </row>
    <row r="911" customFormat="false" ht="13.8" hidden="false" customHeight="false" outlineLevel="0" collapsed="false">
      <c r="A911" s="1" t="n">
        <v>70</v>
      </c>
      <c r="B911" s="1" t="n">
        <v>16</v>
      </c>
      <c r="C911" s="1" t="n">
        <v>25</v>
      </c>
      <c r="D911" s="0" t="n">
        <f aca="false">A911*B911</f>
        <v>1120</v>
      </c>
      <c r="E911" s="0" t="n">
        <f aca="false">B911*C911</f>
        <v>400</v>
      </c>
      <c r="F911" s="0" t="n">
        <f aca="false">A911*C911</f>
        <v>1750</v>
      </c>
      <c r="G911" s="0" t="n">
        <f aca="false">IF(MOD(D911,10)=4,1,0)</f>
        <v>0</v>
      </c>
      <c r="H911" s="0" t="n">
        <f aca="false">IF(MOD(E911,10)=4,1,0)</f>
        <v>0</v>
      </c>
      <c r="I911" s="0" t="n">
        <f aca="false">IF(MOD(F911,10)=4,1,0)</f>
        <v>0</v>
      </c>
      <c r="J911" s="0" t="n">
        <f aca="false">IF(SUM(G911:I911)&gt;0,1,0)</f>
        <v>0</v>
      </c>
    </row>
    <row r="912" customFormat="false" ht="13.8" hidden="false" customHeight="false" outlineLevel="0" collapsed="false">
      <c r="A912" s="1" t="n">
        <v>78</v>
      </c>
      <c r="B912" s="1" t="n">
        <v>2</v>
      </c>
      <c r="C912" s="1" t="n">
        <v>81</v>
      </c>
      <c r="D912" s="0" t="n">
        <f aca="false">A912*B912</f>
        <v>156</v>
      </c>
      <c r="E912" s="0" t="n">
        <f aca="false">B912*C912</f>
        <v>162</v>
      </c>
      <c r="F912" s="0" t="n">
        <f aca="false">A912*C912</f>
        <v>6318</v>
      </c>
      <c r="G912" s="0" t="n">
        <f aca="false">IF(MOD(D912,10)=4,1,0)</f>
        <v>0</v>
      </c>
      <c r="H912" s="0" t="n">
        <f aca="false">IF(MOD(E912,10)=4,1,0)</f>
        <v>0</v>
      </c>
      <c r="I912" s="0" t="n">
        <f aca="false">IF(MOD(F912,10)=4,1,0)</f>
        <v>0</v>
      </c>
      <c r="J912" s="0" t="n">
        <f aca="false">IF(SUM(G912:I912)&gt;0,1,0)</f>
        <v>0</v>
      </c>
    </row>
    <row r="913" customFormat="false" ht="13.8" hidden="false" customHeight="false" outlineLevel="0" collapsed="false">
      <c r="A913" s="1" t="n">
        <v>59</v>
      </c>
      <c r="B913" s="1" t="n">
        <v>81</v>
      </c>
      <c r="C913" s="1" t="n">
        <v>66</v>
      </c>
      <c r="D913" s="0" t="n">
        <f aca="false">A913*B913</f>
        <v>4779</v>
      </c>
      <c r="E913" s="0" t="n">
        <f aca="false">B913*C913</f>
        <v>5346</v>
      </c>
      <c r="F913" s="0" t="n">
        <f aca="false">A913*C913</f>
        <v>3894</v>
      </c>
      <c r="G913" s="0" t="n">
        <f aca="false">IF(MOD(D913,10)=4,1,0)</f>
        <v>0</v>
      </c>
      <c r="H913" s="0" t="n">
        <f aca="false">IF(MOD(E913,10)=4,1,0)</f>
        <v>0</v>
      </c>
      <c r="I913" s="0" t="n">
        <f aca="false">IF(MOD(F913,10)=4,1,0)</f>
        <v>1</v>
      </c>
      <c r="J913" s="0" t="n">
        <f aca="false">IF(SUM(G913:I913)&gt;0,1,0)</f>
        <v>1</v>
      </c>
    </row>
    <row r="914" customFormat="false" ht="13.8" hidden="false" customHeight="false" outlineLevel="0" collapsed="false">
      <c r="A914" s="1" t="n">
        <v>43</v>
      </c>
      <c r="B914" s="1" t="n">
        <v>85</v>
      </c>
      <c r="C914" s="1" t="n">
        <v>50</v>
      </c>
      <c r="D914" s="0" t="n">
        <f aca="false">A914*B914</f>
        <v>3655</v>
      </c>
      <c r="E914" s="0" t="n">
        <f aca="false">B914*C914</f>
        <v>4250</v>
      </c>
      <c r="F914" s="0" t="n">
        <f aca="false">A914*C914</f>
        <v>2150</v>
      </c>
      <c r="G914" s="0" t="n">
        <f aca="false">IF(MOD(D914,10)=4,1,0)</f>
        <v>0</v>
      </c>
      <c r="H914" s="0" t="n">
        <f aca="false">IF(MOD(E914,10)=4,1,0)</f>
        <v>0</v>
      </c>
      <c r="I914" s="0" t="n">
        <f aca="false">IF(MOD(F914,10)=4,1,0)</f>
        <v>0</v>
      </c>
      <c r="J914" s="0" t="n">
        <f aca="false">IF(SUM(G914:I914)&gt;0,1,0)</f>
        <v>0</v>
      </c>
    </row>
    <row r="915" customFormat="false" ht="13.8" hidden="false" customHeight="false" outlineLevel="0" collapsed="false">
      <c r="A915" s="1" t="n">
        <v>21</v>
      </c>
      <c r="B915" s="1" t="n">
        <v>31</v>
      </c>
      <c r="C915" s="1" t="n">
        <v>69</v>
      </c>
      <c r="D915" s="0" t="n">
        <f aca="false">A915*B915</f>
        <v>651</v>
      </c>
      <c r="E915" s="0" t="n">
        <f aca="false">B915*C915</f>
        <v>2139</v>
      </c>
      <c r="F915" s="0" t="n">
        <f aca="false">A915*C915</f>
        <v>1449</v>
      </c>
      <c r="G915" s="0" t="n">
        <f aca="false">IF(MOD(D915,10)=4,1,0)</f>
        <v>0</v>
      </c>
      <c r="H915" s="0" t="n">
        <f aca="false">IF(MOD(E915,10)=4,1,0)</f>
        <v>0</v>
      </c>
      <c r="I915" s="0" t="n">
        <f aca="false">IF(MOD(F915,10)=4,1,0)</f>
        <v>0</v>
      </c>
      <c r="J915" s="0" t="n">
        <f aca="false">IF(SUM(G915:I915)&gt;0,1,0)</f>
        <v>0</v>
      </c>
    </row>
    <row r="916" customFormat="false" ht="13.8" hidden="false" customHeight="false" outlineLevel="0" collapsed="false">
      <c r="A916" s="1" t="n">
        <v>75</v>
      </c>
      <c r="B916" s="1" t="n">
        <v>36</v>
      </c>
      <c r="C916" s="1" t="n">
        <v>52</v>
      </c>
      <c r="D916" s="0" t="n">
        <f aca="false">A916*B916</f>
        <v>2700</v>
      </c>
      <c r="E916" s="0" t="n">
        <f aca="false">B916*C916</f>
        <v>1872</v>
      </c>
      <c r="F916" s="0" t="n">
        <f aca="false">A916*C916</f>
        <v>3900</v>
      </c>
      <c r="G916" s="0" t="n">
        <f aca="false">IF(MOD(D916,10)=4,1,0)</f>
        <v>0</v>
      </c>
      <c r="H916" s="0" t="n">
        <f aca="false">IF(MOD(E916,10)=4,1,0)</f>
        <v>0</v>
      </c>
      <c r="I916" s="0" t="n">
        <f aca="false">IF(MOD(F916,10)=4,1,0)</f>
        <v>0</v>
      </c>
      <c r="J916" s="0" t="n">
        <f aca="false">IF(SUM(G916:I916)&gt;0,1,0)</f>
        <v>0</v>
      </c>
    </row>
    <row r="917" customFormat="false" ht="13.8" hidden="false" customHeight="false" outlineLevel="0" collapsed="false">
      <c r="A917" s="1" t="n">
        <v>86</v>
      </c>
      <c r="B917" s="1" t="n">
        <v>95</v>
      </c>
      <c r="C917" s="1" t="n">
        <v>29</v>
      </c>
      <c r="D917" s="0" t="n">
        <f aca="false">A917*B917</f>
        <v>8170</v>
      </c>
      <c r="E917" s="0" t="n">
        <f aca="false">B917*C917</f>
        <v>2755</v>
      </c>
      <c r="F917" s="0" t="n">
        <f aca="false">A917*C917</f>
        <v>2494</v>
      </c>
      <c r="G917" s="0" t="n">
        <f aca="false">IF(MOD(D917,10)=4,1,0)</f>
        <v>0</v>
      </c>
      <c r="H917" s="0" t="n">
        <f aca="false">IF(MOD(E917,10)=4,1,0)</f>
        <v>0</v>
      </c>
      <c r="I917" s="0" t="n">
        <f aca="false">IF(MOD(F917,10)=4,1,0)</f>
        <v>1</v>
      </c>
      <c r="J917" s="0" t="n">
        <f aca="false">IF(SUM(G917:I917)&gt;0,1,0)</f>
        <v>1</v>
      </c>
    </row>
    <row r="918" customFormat="false" ht="13.8" hidden="false" customHeight="false" outlineLevel="0" collapsed="false">
      <c r="A918" s="1" t="n">
        <v>73</v>
      </c>
      <c r="B918" s="1" t="n">
        <v>13</v>
      </c>
      <c r="C918" s="1" t="n">
        <v>39</v>
      </c>
      <c r="D918" s="0" t="n">
        <f aca="false">A918*B918</f>
        <v>949</v>
      </c>
      <c r="E918" s="0" t="n">
        <f aca="false">B918*C918</f>
        <v>507</v>
      </c>
      <c r="F918" s="0" t="n">
        <f aca="false">A918*C918</f>
        <v>2847</v>
      </c>
      <c r="G918" s="0" t="n">
        <f aca="false">IF(MOD(D918,10)=4,1,0)</f>
        <v>0</v>
      </c>
      <c r="H918" s="0" t="n">
        <f aca="false">IF(MOD(E918,10)=4,1,0)</f>
        <v>0</v>
      </c>
      <c r="I918" s="0" t="n">
        <f aca="false">IF(MOD(F918,10)=4,1,0)</f>
        <v>0</v>
      </c>
      <c r="J918" s="0" t="n">
        <f aca="false">IF(SUM(G918:I918)&gt;0,1,0)</f>
        <v>0</v>
      </c>
    </row>
    <row r="919" customFormat="false" ht="13.8" hidden="false" customHeight="false" outlineLevel="0" collapsed="false">
      <c r="A919" s="1" t="n">
        <v>18</v>
      </c>
      <c r="B919" s="1" t="n">
        <v>29</v>
      </c>
      <c r="C919" s="1" t="n">
        <v>50</v>
      </c>
      <c r="D919" s="0" t="n">
        <f aca="false">A919*B919</f>
        <v>522</v>
      </c>
      <c r="E919" s="0" t="n">
        <f aca="false">B919*C919</f>
        <v>1450</v>
      </c>
      <c r="F919" s="0" t="n">
        <f aca="false">A919*C919</f>
        <v>900</v>
      </c>
      <c r="G919" s="0" t="n">
        <f aca="false">IF(MOD(D919,10)=4,1,0)</f>
        <v>0</v>
      </c>
      <c r="H919" s="0" t="n">
        <f aca="false">IF(MOD(E919,10)=4,1,0)</f>
        <v>0</v>
      </c>
      <c r="I919" s="0" t="n">
        <f aca="false">IF(MOD(F919,10)=4,1,0)</f>
        <v>0</v>
      </c>
      <c r="J919" s="0" t="n">
        <f aca="false">IF(SUM(G919:I919)&gt;0,1,0)</f>
        <v>0</v>
      </c>
    </row>
    <row r="920" customFormat="false" ht="13.8" hidden="false" customHeight="false" outlineLevel="0" collapsed="false">
      <c r="A920" s="1" t="n">
        <v>29</v>
      </c>
      <c r="B920" s="1" t="n">
        <v>70</v>
      </c>
      <c r="C920" s="1" t="n">
        <v>4</v>
      </c>
      <c r="D920" s="0" t="n">
        <f aca="false">A920*B920</f>
        <v>2030</v>
      </c>
      <c r="E920" s="0" t="n">
        <f aca="false">B920*C920</f>
        <v>280</v>
      </c>
      <c r="F920" s="0" t="n">
        <f aca="false">A920*C920</f>
        <v>116</v>
      </c>
      <c r="G920" s="0" t="n">
        <f aca="false">IF(MOD(D920,10)=4,1,0)</f>
        <v>0</v>
      </c>
      <c r="H920" s="0" t="n">
        <f aca="false">IF(MOD(E920,10)=4,1,0)</f>
        <v>0</v>
      </c>
      <c r="I920" s="0" t="n">
        <f aca="false">IF(MOD(F920,10)=4,1,0)</f>
        <v>0</v>
      </c>
      <c r="J920" s="0" t="n">
        <f aca="false">IF(SUM(G920:I920)&gt;0,1,0)</f>
        <v>0</v>
      </c>
    </row>
    <row r="921" customFormat="false" ht="13.8" hidden="false" customHeight="false" outlineLevel="0" collapsed="false">
      <c r="A921" s="1" t="n">
        <v>81</v>
      </c>
      <c r="B921" s="1" t="n">
        <v>1</v>
      </c>
      <c r="C921" s="1" t="n">
        <v>18</v>
      </c>
      <c r="D921" s="0" t="n">
        <f aca="false">A921*B921</f>
        <v>81</v>
      </c>
      <c r="E921" s="0" t="n">
        <f aca="false">B921*C921</f>
        <v>18</v>
      </c>
      <c r="F921" s="0" t="n">
        <f aca="false">A921*C921</f>
        <v>1458</v>
      </c>
      <c r="G921" s="0" t="n">
        <f aca="false">IF(MOD(D921,10)=4,1,0)</f>
        <v>0</v>
      </c>
      <c r="H921" s="0" t="n">
        <f aca="false">IF(MOD(E921,10)=4,1,0)</f>
        <v>0</v>
      </c>
      <c r="I921" s="0" t="n">
        <f aca="false">IF(MOD(F921,10)=4,1,0)</f>
        <v>0</v>
      </c>
      <c r="J921" s="0" t="n">
        <f aca="false">IF(SUM(G921:I921)&gt;0,1,0)</f>
        <v>0</v>
      </c>
    </row>
    <row r="922" customFormat="false" ht="13.8" hidden="false" customHeight="false" outlineLevel="0" collapsed="false">
      <c r="A922" s="1" t="n">
        <v>8</v>
      </c>
      <c r="B922" s="1" t="n">
        <v>88</v>
      </c>
      <c r="C922" s="1" t="n">
        <v>77</v>
      </c>
      <c r="D922" s="0" t="n">
        <f aca="false">A922*B922</f>
        <v>704</v>
      </c>
      <c r="E922" s="0" t="n">
        <f aca="false">B922*C922</f>
        <v>6776</v>
      </c>
      <c r="F922" s="0" t="n">
        <f aca="false">A922*C922</f>
        <v>616</v>
      </c>
      <c r="G922" s="0" t="n">
        <f aca="false">IF(MOD(D922,10)=4,1,0)</f>
        <v>1</v>
      </c>
      <c r="H922" s="0" t="n">
        <f aca="false">IF(MOD(E922,10)=4,1,0)</f>
        <v>0</v>
      </c>
      <c r="I922" s="0" t="n">
        <f aca="false">IF(MOD(F922,10)=4,1,0)</f>
        <v>0</v>
      </c>
      <c r="J922" s="0" t="n">
        <f aca="false">IF(SUM(G922:I922)&gt;0,1,0)</f>
        <v>1</v>
      </c>
    </row>
    <row r="923" customFormat="false" ht="13.8" hidden="false" customHeight="false" outlineLevel="0" collapsed="false">
      <c r="A923" s="1" t="n">
        <v>9</v>
      </c>
      <c r="B923" s="1" t="n">
        <v>6</v>
      </c>
      <c r="C923" s="1" t="n">
        <v>65</v>
      </c>
      <c r="D923" s="0" t="n">
        <f aca="false">A923*B923</f>
        <v>54</v>
      </c>
      <c r="E923" s="0" t="n">
        <f aca="false">B923*C923</f>
        <v>390</v>
      </c>
      <c r="F923" s="0" t="n">
        <f aca="false">A923*C923</f>
        <v>585</v>
      </c>
      <c r="G923" s="0" t="n">
        <f aca="false">IF(MOD(D923,10)=4,1,0)</f>
        <v>1</v>
      </c>
      <c r="H923" s="0" t="n">
        <f aca="false">IF(MOD(E923,10)=4,1,0)</f>
        <v>0</v>
      </c>
      <c r="I923" s="0" t="n">
        <f aca="false">IF(MOD(F923,10)=4,1,0)</f>
        <v>0</v>
      </c>
      <c r="J923" s="0" t="n">
        <f aca="false">IF(SUM(G923:I923)&gt;0,1,0)</f>
        <v>1</v>
      </c>
    </row>
    <row r="924" customFormat="false" ht="13.8" hidden="false" customHeight="false" outlineLevel="0" collapsed="false">
      <c r="A924" s="1" t="n">
        <v>66</v>
      </c>
      <c r="B924" s="1" t="n">
        <v>57</v>
      </c>
      <c r="C924" s="1" t="n">
        <v>76</v>
      </c>
      <c r="D924" s="0" t="n">
        <f aca="false">A924*B924</f>
        <v>3762</v>
      </c>
      <c r="E924" s="0" t="n">
        <f aca="false">B924*C924</f>
        <v>4332</v>
      </c>
      <c r="F924" s="0" t="n">
        <f aca="false">A924*C924</f>
        <v>5016</v>
      </c>
      <c r="G924" s="0" t="n">
        <f aca="false">IF(MOD(D924,10)=4,1,0)</f>
        <v>0</v>
      </c>
      <c r="H924" s="0" t="n">
        <f aca="false">IF(MOD(E924,10)=4,1,0)</f>
        <v>0</v>
      </c>
      <c r="I924" s="0" t="n">
        <f aca="false">IF(MOD(F924,10)=4,1,0)</f>
        <v>0</v>
      </c>
      <c r="J924" s="0" t="n">
        <f aca="false">IF(SUM(G924:I924)&gt;0,1,0)</f>
        <v>0</v>
      </c>
    </row>
    <row r="925" customFormat="false" ht="13.8" hidden="false" customHeight="false" outlineLevel="0" collapsed="false">
      <c r="A925" s="1" t="n">
        <v>71</v>
      </c>
      <c r="B925" s="1" t="n">
        <v>57</v>
      </c>
      <c r="C925" s="1" t="n">
        <v>54</v>
      </c>
      <c r="D925" s="0" t="n">
        <f aca="false">A925*B925</f>
        <v>4047</v>
      </c>
      <c r="E925" s="0" t="n">
        <f aca="false">B925*C925</f>
        <v>3078</v>
      </c>
      <c r="F925" s="0" t="n">
        <f aca="false">A925*C925</f>
        <v>3834</v>
      </c>
      <c r="G925" s="0" t="n">
        <f aca="false">IF(MOD(D925,10)=4,1,0)</f>
        <v>0</v>
      </c>
      <c r="H925" s="0" t="n">
        <f aca="false">IF(MOD(E925,10)=4,1,0)</f>
        <v>0</v>
      </c>
      <c r="I925" s="0" t="n">
        <f aca="false">IF(MOD(F925,10)=4,1,0)</f>
        <v>1</v>
      </c>
      <c r="J925" s="0" t="n">
        <f aca="false">IF(SUM(G925:I925)&gt;0,1,0)</f>
        <v>1</v>
      </c>
    </row>
    <row r="926" customFormat="false" ht="13.8" hidden="false" customHeight="false" outlineLevel="0" collapsed="false">
      <c r="A926" s="1" t="n">
        <v>12</v>
      </c>
      <c r="B926" s="1" t="n">
        <v>33</v>
      </c>
      <c r="C926" s="1" t="n">
        <v>48</v>
      </c>
      <c r="D926" s="0" t="n">
        <f aca="false">A926*B926</f>
        <v>396</v>
      </c>
      <c r="E926" s="0" t="n">
        <f aca="false">B926*C926</f>
        <v>1584</v>
      </c>
      <c r="F926" s="0" t="n">
        <f aca="false">A926*C926</f>
        <v>576</v>
      </c>
      <c r="G926" s="0" t="n">
        <f aca="false">IF(MOD(D926,10)=4,1,0)</f>
        <v>0</v>
      </c>
      <c r="H926" s="0" t="n">
        <f aca="false">IF(MOD(E926,10)=4,1,0)</f>
        <v>1</v>
      </c>
      <c r="I926" s="0" t="n">
        <f aca="false">IF(MOD(F926,10)=4,1,0)</f>
        <v>0</v>
      </c>
      <c r="J926" s="0" t="n">
        <f aca="false">IF(SUM(G926:I926)&gt;0,1,0)</f>
        <v>1</v>
      </c>
    </row>
    <row r="927" customFormat="false" ht="13.8" hidden="false" customHeight="false" outlineLevel="0" collapsed="false">
      <c r="A927" s="1" t="n">
        <v>79</v>
      </c>
      <c r="B927" s="1" t="n">
        <v>17</v>
      </c>
      <c r="C927" s="1" t="n">
        <v>9</v>
      </c>
      <c r="D927" s="0" t="n">
        <f aca="false">A927*B927</f>
        <v>1343</v>
      </c>
      <c r="E927" s="0" t="n">
        <f aca="false">B927*C927</f>
        <v>153</v>
      </c>
      <c r="F927" s="0" t="n">
        <f aca="false">A927*C927</f>
        <v>711</v>
      </c>
      <c r="G927" s="0" t="n">
        <f aca="false">IF(MOD(D927,10)=4,1,0)</f>
        <v>0</v>
      </c>
      <c r="H927" s="0" t="n">
        <f aca="false">IF(MOD(E927,10)=4,1,0)</f>
        <v>0</v>
      </c>
      <c r="I927" s="0" t="n">
        <f aca="false">IF(MOD(F927,10)=4,1,0)</f>
        <v>0</v>
      </c>
      <c r="J927" s="0" t="n">
        <f aca="false">IF(SUM(G927:I927)&gt;0,1,0)</f>
        <v>0</v>
      </c>
    </row>
    <row r="928" customFormat="false" ht="13.8" hidden="false" customHeight="false" outlineLevel="0" collapsed="false">
      <c r="A928" s="1" t="n">
        <v>18</v>
      </c>
      <c r="B928" s="1" t="n">
        <v>65</v>
      </c>
      <c r="C928" s="1" t="n">
        <v>5</v>
      </c>
      <c r="D928" s="0" t="n">
        <f aca="false">A928*B928</f>
        <v>1170</v>
      </c>
      <c r="E928" s="0" t="n">
        <f aca="false">B928*C928</f>
        <v>325</v>
      </c>
      <c r="F928" s="0" t="n">
        <f aca="false">A928*C928</f>
        <v>90</v>
      </c>
      <c r="G928" s="0" t="n">
        <f aca="false">IF(MOD(D928,10)=4,1,0)</f>
        <v>0</v>
      </c>
      <c r="H928" s="0" t="n">
        <f aca="false">IF(MOD(E928,10)=4,1,0)</f>
        <v>0</v>
      </c>
      <c r="I928" s="0" t="n">
        <f aca="false">IF(MOD(F928,10)=4,1,0)</f>
        <v>0</v>
      </c>
      <c r="J928" s="0" t="n">
        <f aca="false">IF(SUM(G928:I928)&gt;0,1,0)</f>
        <v>0</v>
      </c>
    </row>
    <row r="929" customFormat="false" ht="13.8" hidden="false" customHeight="false" outlineLevel="0" collapsed="false">
      <c r="A929" s="1" t="n">
        <v>23</v>
      </c>
      <c r="B929" s="1" t="n">
        <v>80</v>
      </c>
      <c r="C929" s="1" t="n">
        <v>13</v>
      </c>
      <c r="D929" s="0" t="n">
        <f aca="false">A929*B929</f>
        <v>1840</v>
      </c>
      <c r="E929" s="0" t="n">
        <f aca="false">B929*C929</f>
        <v>1040</v>
      </c>
      <c r="F929" s="0" t="n">
        <f aca="false">A929*C929</f>
        <v>299</v>
      </c>
      <c r="G929" s="0" t="n">
        <f aca="false">IF(MOD(D929,10)=4,1,0)</f>
        <v>0</v>
      </c>
      <c r="H929" s="0" t="n">
        <f aca="false">IF(MOD(E929,10)=4,1,0)</f>
        <v>0</v>
      </c>
      <c r="I929" s="0" t="n">
        <f aca="false">IF(MOD(F929,10)=4,1,0)</f>
        <v>0</v>
      </c>
      <c r="J929" s="0" t="n">
        <f aca="false">IF(SUM(G929:I929)&gt;0,1,0)</f>
        <v>0</v>
      </c>
    </row>
    <row r="930" customFormat="false" ht="13.8" hidden="false" customHeight="false" outlineLevel="0" collapsed="false">
      <c r="A930" s="1" t="n">
        <v>19</v>
      </c>
      <c r="B930" s="1" t="n">
        <v>5</v>
      </c>
      <c r="C930" s="1" t="n">
        <v>17</v>
      </c>
      <c r="D930" s="0" t="n">
        <f aca="false">A930*B930</f>
        <v>95</v>
      </c>
      <c r="E930" s="0" t="n">
        <f aca="false">B930*C930</f>
        <v>85</v>
      </c>
      <c r="F930" s="0" t="n">
        <f aca="false">A930*C930</f>
        <v>323</v>
      </c>
      <c r="G930" s="0" t="n">
        <f aca="false">IF(MOD(D930,10)=4,1,0)</f>
        <v>0</v>
      </c>
      <c r="H930" s="0" t="n">
        <f aca="false">IF(MOD(E930,10)=4,1,0)</f>
        <v>0</v>
      </c>
      <c r="I930" s="0" t="n">
        <f aca="false">IF(MOD(F930,10)=4,1,0)</f>
        <v>0</v>
      </c>
      <c r="J930" s="0" t="n">
        <f aca="false">IF(SUM(G930:I930)&gt;0,1,0)</f>
        <v>0</v>
      </c>
    </row>
    <row r="931" customFormat="false" ht="13.8" hidden="false" customHeight="false" outlineLevel="0" collapsed="false">
      <c r="A931" s="1" t="n">
        <v>68</v>
      </c>
      <c r="B931" s="1" t="n">
        <v>49</v>
      </c>
      <c r="C931" s="1" t="n">
        <v>49</v>
      </c>
      <c r="D931" s="0" t="n">
        <f aca="false">A931*B931</f>
        <v>3332</v>
      </c>
      <c r="E931" s="0" t="n">
        <f aca="false">B931*C931</f>
        <v>2401</v>
      </c>
      <c r="F931" s="0" t="n">
        <f aca="false">A931*C931</f>
        <v>3332</v>
      </c>
      <c r="G931" s="0" t="n">
        <f aca="false">IF(MOD(D931,10)=4,1,0)</f>
        <v>0</v>
      </c>
      <c r="H931" s="0" t="n">
        <f aca="false">IF(MOD(E931,10)=4,1,0)</f>
        <v>0</v>
      </c>
      <c r="I931" s="0" t="n">
        <f aca="false">IF(MOD(F931,10)=4,1,0)</f>
        <v>0</v>
      </c>
      <c r="J931" s="0" t="n">
        <f aca="false">IF(SUM(G931:I931)&gt;0,1,0)</f>
        <v>0</v>
      </c>
    </row>
    <row r="932" customFormat="false" ht="13.8" hidden="false" customHeight="false" outlineLevel="0" collapsed="false">
      <c r="A932" s="1" t="n">
        <v>90</v>
      </c>
      <c r="B932" s="1" t="n">
        <v>73</v>
      </c>
      <c r="C932" s="1" t="n">
        <v>90</v>
      </c>
      <c r="D932" s="0" t="n">
        <f aca="false">A932*B932</f>
        <v>6570</v>
      </c>
      <c r="E932" s="0" t="n">
        <f aca="false">B932*C932</f>
        <v>6570</v>
      </c>
      <c r="F932" s="0" t="n">
        <f aca="false">A932*C932</f>
        <v>8100</v>
      </c>
      <c r="G932" s="0" t="n">
        <f aca="false">IF(MOD(D932,10)=4,1,0)</f>
        <v>0</v>
      </c>
      <c r="H932" s="0" t="n">
        <f aca="false">IF(MOD(E932,10)=4,1,0)</f>
        <v>0</v>
      </c>
      <c r="I932" s="0" t="n">
        <f aca="false">IF(MOD(F932,10)=4,1,0)</f>
        <v>0</v>
      </c>
      <c r="J932" s="0" t="n">
        <f aca="false">IF(SUM(G932:I932)&gt;0,1,0)</f>
        <v>0</v>
      </c>
    </row>
    <row r="933" customFormat="false" ht="13.8" hidden="false" customHeight="false" outlineLevel="0" collapsed="false">
      <c r="A933" s="1" t="n">
        <v>73</v>
      </c>
      <c r="B933" s="1" t="n">
        <v>44</v>
      </c>
      <c r="C933" s="1" t="n">
        <v>97</v>
      </c>
      <c r="D933" s="0" t="n">
        <f aca="false">A933*B933</f>
        <v>3212</v>
      </c>
      <c r="E933" s="0" t="n">
        <f aca="false">B933*C933</f>
        <v>4268</v>
      </c>
      <c r="F933" s="0" t="n">
        <f aca="false">A933*C933</f>
        <v>7081</v>
      </c>
      <c r="G933" s="0" t="n">
        <f aca="false">IF(MOD(D933,10)=4,1,0)</f>
        <v>0</v>
      </c>
      <c r="H933" s="0" t="n">
        <f aca="false">IF(MOD(E933,10)=4,1,0)</f>
        <v>0</v>
      </c>
      <c r="I933" s="0" t="n">
        <f aca="false">IF(MOD(F933,10)=4,1,0)</f>
        <v>0</v>
      </c>
      <c r="J933" s="0" t="n">
        <f aca="false">IF(SUM(G933:I933)&gt;0,1,0)</f>
        <v>0</v>
      </c>
    </row>
    <row r="934" customFormat="false" ht="13.8" hidden="false" customHeight="false" outlineLevel="0" collapsed="false">
      <c r="A934" s="1" t="n">
        <v>34</v>
      </c>
      <c r="B934" s="1" t="n">
        <v>4</v>
      </c>
      <c r="C934" s="1" t="n">
        <v>42</v>
      </c>
      <c r="D934" s="0" t="n">
        <f aca="false">A934*B934</f>
        <v>136</v>
      </c>
      <c r="E934" s="0" t="n">
        <f aca="false">B934*C934</f>
        <v>168</v>
      </c>
      <c r="F934" s="0" t="n">
        <f aca="false">A934*C934</f>
        <v>1428</v>
      </c>
      <c r="G934" s="0" t="n">
        <f aca="false">IF(MOD(D934,10)=4,1,0)</f>
        <v>0</v>
      </c>
      <c r="H934" s="0" t="n">
        <f aca="false">IF(MOD(E934,10)=4,1,0)</f>
        <v>0</v>
      </c>
      <c r="I934" s="0" t="n">
        <f aca="false">IF(MOD(F934,10)=4,1,0)</f>
        <v>0</v>
      </c>
      <c r="J934" s="0" t="n">
        <f aca="false">IF(SUM(G934:I934)&gt;0,1,0)</f>
        <v>0</v>
      </c>
    </row>
    <row r="935" customFormat="false" ht="13.8" hidden="false" customHeight="false" outlineLevel="0" collapsed="false">
      <c r="A935" s="1" t="n">
        <v>89</v>
      </c>
      <c r="B935" s="1" t="n">
        <v>17</v>
      </c>
      <c r="C935" s="1" t="n">
        <v>82</v>
      </c>
      <c r="D935" s="0" t="n">
        <f aca="false">A935*B935</f>
        <v>1513</v>
      </c>
      <c r="E935" s="0" t="n">
        <f aca="false">B935*C935</f>
        <v>1394</v>
      </c>
      <c r="F935" s="0" t="n">
        <f aca="false">A935*C935</f>
        <v>7298</v>
      </c>
      <c r="G935" s="0" t="n">
        <f aca="false">IF(MOD(D935,10)=4,1,0)</f>
        <v>0</v>
      </c>
      <c r="H935" s="0" t="n">
        <f aca="false">IF(MOD(E935,10)=4,1,0)</f>
        <v>1</v>
      </c>
      <c r="I935" s="0" t="n">
        <f aca="false">IF(MOD(F935,10)=4,1,0)</f>
        <v>0</v>
      </c>
      <c r="J935" s="0" t="n">
        <f aca="false">IF(SUM(G935:I935)&gt;0,1,0)</f>
        <v>1</v>
      </c>
    </row>
    <row r="936" customFormat="false" ht="13.8" hidden="false" customHeight="false" outlineLevel="0" collapsed="false">
      <c r="A936" s="1" t="n">
        <v>55</v>
      </c>
      <c r="B936" s="1" t="n">
        <v>64</v>
      </c>
      <c r="C936" s="1" t="n">
        <v>87</v>
      </c>
      <c r="D936" s="0" t="n">
        <f aca="false">A936*B936</f>
        <v>3520</v>
      </c>
      <c r="E936" s="0" t="n">
        <f aca="false">B936*C936</f>
        <v>5568</v>
      </c>
      <c r="F936" s="0" t="n">
        <f aca="false">A936*C936</f>
        <v>4785</v>
      </c>
      <c r="G936" s="0" t="n">
        <f aca="false">IF(MOD(D936,10)=4,1,0)</f>
        <v>0</v>
      </c>
      <c r="H936" s="0" t="n">
        <f aca="false">IF(MOD(E936,10)=4,1,0)</f>
        <v>0</v>
      </c>
      <c r="I936" s="0" t="n">
        <f aca="false">IF(MOD(F936,10)=4,1,0)</f>
        <v>0</v>
      </c>
      <c r="J936" s="0" t="n">
        <f aca="false">IF(SUM(G936:I936)&gt;0,1,0)</f>
        <v>0</v>
      </c>
    </row>
    <row r="937" customFormat="false" ht="13.8" hidden="false" customHeight="false" outlineLevel="0" collapsed="false">
      <c r="A937" s="1" t="n">
        <v>91</v>
      </c>
      <c r="B937" s="1" t="n">
        <v>89</v>
      </c>
      <c r="C937" s="1" t="n">
        <v>83</v>
      </c>
      <c r="D937" s="0" t="n">
        <f aca="false">A937*B937</f>
        <v>8099</v>
      </c>
      <c r="E937" s="0" t="n">
        <f aca="false">B937*C937</f>
        <v>7387</v>
      </c>
      <c r="F937" s="0" t="n">
        <f aca="false">A937*C937</f>
        <v>7553</v>
      </c>
      <c r="G937" s="0" t="n">
        <f aca="false">IF(MOD(D937,10)=4,1,0)</f>
        <v>0</v>
      </c>
      <c r="H937" s="0" t="n">
        <f aca="false">IF(MOD(E937,10)=4,1,0)</f>
        <v>0</v>
      </c>
      <c r="I937" s="0" t="n">
        <f aca="false">IF(MOD(F937,10)=4,1,0)</f>
        <v>0</v>
      </c>
      <c r="J937" s="0" t="n">
        <f aca="false">IF(SUM(G937:I937)&gt;0,1,0)</f>
        <v>0</v>
      </c>
    </row>
    <row r="938" customFormat="false" ht="13.8" hidden="false" customHeight="false" outlineLevel="0" collapsed="false">
      <c r="A938" s="1" t="n">
        <v>46</v>
      </c>
      <c r="B938" s="1" t="n">
        <v>24</v>
      </c>
      <c r="C938" s="1" t="n">
        <v>21</v>
      </c>
      <c r="D938" s="0" t="n">
        <f aca="false">A938*B938</f>
        <v>1104</v>
      </c>
      <c r="E938" s="0" t="n">
        <f aca="false">B938*C938</f>
        <v>504</v>
      </c>
      <c r="F938" s="0" t="n">
        <f aca="false">A938*C938</f>
        <v>966</v>
      </c>
      <c r="G938" s="0" t="n">
        <f aca="false">IF(MOD(D938,10)=4,1,0)</f>
        <v>1</v>
      </c>
      <c r="H938" s="0" t="n">
        <f aca="false">IF(MOD(E938,10)=4,1,0)</f>
        <v>1</v>
      </c>
      <c r="I938" s="0" t="n">
        <f aca="false">IF(MOD(F938,10)=4,1,0)</f>
        <v>0</v>
      </c>
      <c r="J938" s="0" t="n">
        <f aca="false">IF(SUM(G938:I938)&gt;0,1,0)</f>
        <v>1</v>
      </c>
    </row>
    <row r="939" customFormat="false" ht="13.8" hidden="false" customHeight="false" outlineLevel="0" collapsed="false">
      <c r="A939" s="1" t="n">
        <v>61</v>
      </c>
      <c r="B939" s="1" t="n">
        <v>29</v>
      </c>
      <c r="C939" s="1" t="n">
        <v>17</v>
      </c>
      <c r="D939" s="0" t="n">
        <f aca="false">A939*B939</f>
        <v>1769</v>
      </c>
      <c r="E939" s="0" t="n">
        <f aca="false">B939*C939</f>
        <v>493</v>
      </c>
      <c r="F939" s="0" t="n">
        <f aca="false">A939*C939</f>
        <v>1037</v>
      </c>
      <c r="G939" s="0" t="n">
        <f aca="false">IF(MOD(D939,10)=4,1,0)</f>
        <v>0</v>
      </c>
      <c r="H939" s="0" t="n">
        <f aca="false">IF(MOD(E939,10)=4,1,0)</f>
        <v>0</v>
      </c>
      <c r="I939" s="0" t="n">
        <f aca="false">IF(MOD(F939,10)=4,1,0)</f>
        <v>0</v>
      </c>
      <c r="J939" s="0" t="n">
        <f aca="false">IF(SUM(G939:I939)&gt;0,1,0)</f>
        <v>0</v>
      </c>
    </row>
    <row r="940" customFormat="false" ht="13.8" hidden="false" customHeight="false" outlineLevel="0" collapsed="false">
      <c r="A940" s="1" t="n">
        <v>2</v>
      </c>
      <c r="B940" s="1" t="n">
        <v>36</v>
      </c>
      <c r="C940" s="1" t="n">
        <v>5</v>
      </c>
      <c r="D940" s="0" t="n">
        <f aca="false">A940*B940</f>
        <v>72</v>
      </c>
      <c r="E940" s="0" t="n">
        <f aca="false">B940*C940</f>
        <v>180</v>
      </c>
      <c r="F940" s="0" t="n">
        <f aca="false">A940*C940</f>
        <v>10</v>
      </c>
      <c r="G940" s="0" t="n">
        <f aca="false">IF(MOD(D940,10)=4,1,0)</f>
        <v>0</v>
      </c>
      <c r="H940" s="0" t="n">
        <f aca="false">IF(MOD(E940,10)=4,1,0)</f>
        <v>0</v>
      </c>
      <c r="I940" s="0" t="n">
        <f aca="false">IF(MOD(F940,10)=4,1,0)</f>
        <v>0</v>
      </c>
      <c r="J940" s="0" t="n">
        <f aca="false">IF(SUM(G940:I940)&gt;0,1,0)</f>
        <v>0</v>
      </c>
    </row>
    <row r="941" customFormat="false" ht="13.8" hidden="false" customHeight="false" outlineLevel="0" collapsed="false">
      <c r="A941" s="1" t="n">
        <v>46</v>
      </c>
      <c r="B941" s="1" t="n">
        <v>87</v>
      </c>
      <c r="C941" s="1" t="n">
        <v>15</v>
      </c>
      <c r="D941" s="0" t="n">
        <f aca="false">A941*B941</f>
        <v>4002</v>
      </c>
      <c r="E941" s="0" t="n">
        <f aca="false">B941*C941</f>
        <v>1305</v>
      </c>
      <c r="F941" s="0" t="n">
        <f aca="false">A941*C941</f>
        <v>690</v>
      </c>
      <c r="G941" s="0" t="n">
        <f aca="false">IF(MOD(D941,10)=4,1,0)</f>
        <v>0</v>
      </c>
      <c r="H941" s="0" t="n">
        <f aca="false">IF(MOD(E941,10)=4,1,0)</f>
        <v>0</v>
      </c>
      <c r="I941" s="0" t="n">
        <f aca="false">IF(MOD(F941,10)=4,1,0)</f>
        <v>0</v>
      </c>
      <c r="J941" s="0" t="n">
        <f aca="false">IF(SUM(G941:I941)&gt;0,1,0)</f>
        <v>0</v>
      </c>
    </row>
    <row r="942" customFormat="false" ht="13.8" hidden="false" customHeight="false" outlineLevel="0" collapsed="false">
      <c r="A942" s="1" t="n">
        <v>80</v>
      </c>
      <c r="B942" s="1" t="n">
        <v>38</v>
      </c>
      <c r="C942" s="1" t="n">
        <v>1</v>
      </c>
      <c r="D942" s="0" t="n">
        <f aca="false">A942*B942</f>
        <v>3040</v>
      </c>
      <c r="E942" s="0" t="n">
        <f aca="false">B942*C942</f>
        <v>38</v>
      </c>
      <c r="F942" s="0" t="n">
        <f aca="false">A942*C942</f>
        <v>80</v>
      </c>
      <c r="G942" s="0" t="n">
        <f aca="false">IF(MOD(D942,10)=4,1,0)</f>
        <v>0</v>
      </c>
      <c r="H942" s="0" t="n">
        <f aca="false">IF(MOD(E942,10)=4,1,0)</f>
        <v>0</v>
      </c>
      <c r="I942" s="0" t="n">
        <f aca="false">IF(MOD(F942,10)=4,1,0)</f>
        <v>0</v>
      </c>
      <c r="J942" s="0" t="n">
        <f aca="false">IF(SUM(G942:I942)&gt;0,1,0)</f>
        <v>0</v>
      </c>
    </row>
    <row r="943" customFormat="false" ht="13.8" hidden="false" customHeight="false" outlineLevel="0" collapsed="false">
      <c r="A943" s="1" t="n">
        <v>77</v>
      </c>
      <c r="B943" s="1" t="n">
        <v>79</v>
      </c>
      <c r="C943" s="1" t="n">
        <v>22</v>
      </c>
      <c r="D943" s="0" t="n">
        <f aca="false">A943*B943</f>
        <v>6083</v>
      </c>
      <c r="E943" s="0" t="n">
        <f aca="false">B943*C943</f>
        <v>1738</v>
      </c>
      <c r="F943" s="0" t="n">
        <f aca="false">A943*C943</f>
        <v>1694</v>
      </c>
      <c r="G943" s="0" t="n">
        <f aca="false">IF(MOD(D943,10)=4,1,0)</f>
        <v>0</v>
      </c>
      <c r="H943" s="0" t="n">
        <f aca="false">IF(MOD(E943,10)=4,1,0)</f>
        <v>0</v>
      </c>
      <c r="I943" s="0" t="n">
        <f aca="false">IF(MOD(F943,10)=4,1,0)</f>
        <v>1</v>
      </c>
      <c r="J943" s="0" t="n">
        <f aca="false">IF(SUM(G943:I943)&gt;0,1,0)</f>
        <v>1</v>
      </c>
    </row>
    <row r="944" customFormat="false" ht="13.8" hidden="false" customHeight="false" outlineLevel="0" collapsed="false">
      <c r="A944" s="1" t="n">
        <v>5</v>
      </c>
      <c r="B944" s="1" t="n">
        <v>34</v>
      </c>
      <c r="C944" s="1" t="n">
        <v>87</v>
      </c>
      <c r="D944" s="0" t="n">
        <f aca="false">A944*B944</f>
        <v>170</v>
      </c>
      <c r="E944" s="0" t="n">
        <f aca="false">B944*C944</f>
        <v>2958</v>
      </c>
      <c r="F944" s="0" t="n">
        <f aca="false">A944*C944</f>
        <v>435</v>
      </c>
      <c r="G944" s="0" t="n">
        <f aca="false">IF(MOD(D944,10)=4,1,0)</f>
        <v>0</v>
      </c>
      <c r="H944" s="0" t="n">
        <f aca="false">IF(MOD(E944,10)=4,1,0)</f>
        <v>0</v>
      </c>
      <c r="I944" s="0" t="n">
        <f aca="false">IF(MOD(F944,10)=4,1,0)</f>
        <v>0</v>
      </c>
      <c r="J944" s="0" t="n">
        <f aca="false">IF(SUM(G944:I944)&gt;0,1,0)</f>
        <v>0</v>
      </c>
    </row>
    <row r="945" customFormat="false" ht="13.8" hidden="false" customHeight="false" outlineLevel="0" collapsed="false">
      <c r="A945" s="1" t="n">
        <v>96</v>
      </c>
      <c r="B945" s="1" t="n">
        <v>82</v>
      </c>
      <c r="C945" s="1" t="n">
        <v>23</v>
      </c>
      <c r="D945" s="0" t="n">
        <f aca="false">A945*B945</f>
        <v>7872</v>
      </c>
      <c r="E945" s="0" t="n">
        <f aca="false">B945*C945</f>
        <v>1886</v>
      </c>
      <c r="F945" s="0" t="n">
        <f aca="false">A945*C945</f>
        <v>2208</v>
      </c>
      <c r="G945" s="0" t="n">
        <f aca="false">IF(MOD(D945,10)=4,1,0)</f>
        <v>0</v>
      </c>
      <c r="H945" s="0" t="n">
        <f aca="false">IF(MOD(E945,10)=4,1,0)</f>
        <v>0</v>
      </c>
      <c r="I945" s="0" t="n">
        <f aca="false">IF(MOD(F945,10)=4,1,0)</f>
        <v>0</v>
      </c>
      <c r="J945" s="0" t="n">
        <f aca="false">IF(SUM(G945:I945)&gt;0,1,0)</f>
        <v>0</v>
      </c>
    </row>
    <row r="946" customFormat="false" ht="13.8" hidden="false" customHeight="false" outlineLevel="0" collapsed="false">
      <c r="A946" s="1" t="n">
        <v>66</v>
      </c>
      <c r="B946" s="1" t="n">
        <v>86</v>
      </c>
      <c r="C946" s="1" t="n">
        <v>1</v>
      </c>
      <c r="D946" s="0" t="n">
        <f aca="false">A946*B946</f>
        <v>5676</v>
      </c>
      <c r="E946" s="0" t="n">
        <f aca="false">B946*C946</f>
        <v>86</v>
      </c>
      <c r="F946" s="0" t="n">
        <f aca="false">A946*C946</f>
        <v>66</v>
      </c>
      <c r="G946" s="0" t="n">
        <f aca="false">IF(MOD(D946,10)=4,1,0)</f>
        <v>0</v>
      </c>
      <c r="H946" s="0" t="n">
        <f aca="false">IF(MOD(E946,10)=4,1,0)</f>
        <v>0</v>
      </c>
      <c r="I946" s="0" t="n">
        <f aca="false">IF(MOD(F946,10)=4,1,0)</f>
        <v>0</v>
      </c>
      <c r="J946" s="0" t="n">
        <f aca="false">IF(SUM(G946:I946)&gt;0,1,0)</f>
        <v>0</v>
      </c>
    </row>
    <row r="947" customFormat="false" ht="13.8" hidden="false" customHeight="false" outlineLevel="0" collapsed="false">
      <c r="A947" s="1" t="n">
        <v>37</v>
      </c>
      <c r="B947" s="1" t="n">
        <v>5</v>
      </c>
      <c r="C947" s="1" t="n">
        <v>90</v>
      </c>
      <c r="D947" s="0" t="n">
        <f aca="false">A947*B947</f>
        <v>185</v>
      </c>
      <c r="E947" s="0" t="n">
        <f aca="false">B947*C947</f>
        <v>450</v>
      </c>
      <c r="F947" s="0" t="n">
        <f aca="false">A947*C947</f>
        <v>3330</v>
      </c>
      <c r="G947" s="0" t="n">
        <f aca="false">IF(MOD(D947,10)=4,1,0)</f>
        <v>0</v>
      </c>
      <c r="H947" s="0" t="n">
        <f aca="false">IF(MOD(E947,10)=4,1,0)</f>
        <v>0</v>
      </c>
      <c r="I947" s="0" t="n">
        <f aca="false">IF(MOD(F947,10)=4,1,0)</f>
        <v>0</v>
      </c>
      <c r="J947" s="0" t="n">
        <f aca="false">IF(SUM(G947:I947)&gt;0,1,0)</f>
        <v>0</v>
      </c>
    </row>
    <row r="948" customFormat="false" ht="13.8" hidden="false" customHeight="false" outlineLevel="0" collapsed="false">
      <c r="A948" s="1" t="n">
        <v>60</v>
      </c>
      <c r="B948" s="1" t="n">
        <v>55</v>
      </c>
      <c r="C948" s="1" t="n">
        <v>22</v>
      </c>
      <c r="D948" s="0" t="n">
        <f aca="false">A948*B948</f>
        <v>3300</v>
      </c>
      <c r="E948" s="0" t="n">
        <f aca="false">B948*C948</f>
        <v>1210</v>
      </c>
      <c r="F948" s="0" t="n">
        <f aca="false">A948*C948</f>
        <v>1320</v>
      </c>
      <c r="G948" s="0" t="n">
        <f aca="false">IF(MOD(D948,10)=4,1,0)</f>
        <v>0</v>
      </c>
      <c r="H948" s="0" t="n">
        <f aca="false">IF(MOD(E948,10)=4,1,0)</f>
        <v>0</v>
      </c>
      <c r="I948" s="0" t="n">
        <f aca="false">IF(MOD(F948,10)=4,1,0)</f>
        <v>0</v>
      </c>
      <c r="J948" s="0" t="n">
        <f aca="false">IF(SUM(G948:I948)&gt;0,1,0)</f>
        <v>0</v>
      </c>
    </row>
    <row r="949" customFormat="false" ht="13.8" hidden="false" customHeight="false" outlineLevel="0" collapsed="false">
      <c r="A949" s="1" t="n">
        <v>59</v>
      </c>
      <c r="B949" s="1" t="n">
        <v>31</v>
      </c>
      <c r="C949" s="1" t="n">
        <v>53</v>
      </c>
      <c r="D949" s="0" t="n">
        <f aca="false">A949*B949</f>
        <v>1829</v>
      </c>
      <c r="E949" s="0" t="n">
        <f aca="false">B949*C949</f>
        <v>1643</v>
      </c>
      <c r="F949" s="0" t="n">
        <f aca="false">A949*C949</f>
        <v>3127</v>
      </c>
      <c r="G949" s="0" t="n">
        <f aca="false">IF(MOD(D949,10)=4,1,0)</f>
        <v>0</v>
      </c>
      <c r="H949" s="0" t="n">
        <f aca="false">IF(MOD(E949,10)=4,1,0)</f>
        <v>0</v>
      </c>
      <c r="I949" s="0" t="n">
        <f aca="false">IF(MOD(F949,10)=4,1,0)</f>
        <v>0</v>
      </c>
      <c r="J949" s="0" t="n">
        <f aca="false">IF(SUM(G949:I949)&gt;0,1,0)</f>
        <v>0</v>
      </c>
    </row>
    <row r="950" customFormat="false" ht="13.8" hidden="false" customHeight="false" outlineLevel="0" collapsed="false">
      <c r="A950" s="1" t="n">
        <v>85</v>
      </c>
      <c r="B950" s="1" t="n">
        <v>74</v>
      </c>
      <c r="C950" s="1" t="n">
        <v>33</v>
      </c>
      <c r="D950" s="0" t="n">
        <f aca="false">A950*B950</f>
        <v>6290</v>
      </c>
      <c r="E950" s="0" t="n">
        <f aca="false">B950*C950</f>
        <v>2442</v>
      </c>
      <c r="F950" s="0" t="n">
        <f aca="false">A950*C950</f>
        <v>2805</v>
      </c>
      <c r="G950" s="0" t="n">
        <f aca="false">IF(MOD(D950,10)=4,1,0)</f>
        <v>0</v>
      </c>
      <c r="H950" s="0" t="n">
        <f aca="false">IF(MOD(E950,10)=4,1,0)</f>
        <v>0</v>
      </c>
      <c r="I950" s="0" t="n">
        <f aca="false">IF(MOD(F950,10)=4,1,0)</f>
        <v>0</v>
      </c>
      <c r="J950" s="0" t="n">
        <f aca="false">IF(SUM(G950:I950)&gt;0,1,0)</f>
        <v>0</v>
      </c>
    </row>
    <row r="951" customFormat="false" ht="13.8" hidden="false" customHeight="false" outlineLevel="0" collapsed="false">
      <c r="A951" s="1" t="n">
        <v>72</v>
      </c>
      <c r="B951" s="1" t="n">
        <v>42</v>
      </c>
      <c r="C951" s="1" t="n">
        <v>50</v>
      </c>
      <c r="D951" s="0" t="n">
        <f aca="false">A951*B951</f>
        <v>3024</v>
      </c>
      <c r="E951" s="0" t="n">
        <f aca="false">B951*C951</f>
        <v>2100</v>
      </c>
      <c r="F951" s="0" t="n">
        <f aca="false">A951*C951</f>
        <v>3600</v>
      </c>
      <c r="G951" s="0" t="n">
        <f aca="false">IF(MOD(D951,10)=4,1,0)</f>
        <v>1</v>
      </c>
      <c r="H951" s="0" t="n">
        <f aca="false">IF(MOD(E951,10)=4,1,0)</f>
        <v>0</v>
      </c>
      <c r="I951" s="0" t="n">
        <f aca="false">IF(MOD(F951,10)=4,1,0)</f>
        <v>0</v>
      </c>
      <c r="J951" s="0" t="n">
        <f aca="false">IF(SUM(G951:I951)&gt;0,1,0)</f>
        <v>1</v>
      </c>
    </row>
    <row r="952" customFormat="false" ht="13.8" hidden="false" customHeight="false" outlineLevel="0" collapsed="false">
      <c r="A952" s="1" t="n">
        <v>51</v>
      </c>
      <c r="B952" s="1" t="n">
        <v>91</v>
      </c>
      <c r="C952" s="1" t="n">
        <v>14</v>
      </c>
      <c r="D952" s="0" t="n">
        <f aca="false">A952*B952</f>
        <v>4641</v>
      </c>
      <c r="E952" s="0" t="n">
        <f aca="false">B952*C952</f>
        <v>1274</v>
      </c>
      <c r="F952" s="0" t="n">
        <f aca="false">A952*C952</f>
        <v>714</v>
      </c>
      <c r="G952" s="0" t="n">
        <f aca="false">IF(MOD(D952,10)=4,1,0)</f>
        <v>0</v>
      </c>
      <c r="H952" s="0" t="n">
        <f aca="false">IF(MOD(E952,10)=4,1,0)</f>
        <v>1</v>
      </c>
      <c r="I952" s="0" t="n">
        <f aca="false">IF(MOD(F952,10)=4,1,0)</f>
        <v>1</v>
      </c>
      <c r="J952" s="0" t="n">
        <f aca="false">IF(SUM(G952:I952)&gt;0,1,0)</f>
        <v>1</v>
      </c>
    </row>
    <row r="953" customFormat="false" ht="13.8" hidden="false" customHeight="false" outlineLevel="0" collapsed="false">
      <c r="A953" s="1" t="n">
        <v>46</v>
      </c>
      <c r="B953" s="1" t="n">
        <v>78</v>
      </c>
      <c r="C953" s="1" t="n">
        <v>85</v>
      </c>
      <c r="D953" s="0" t="n">
        <f aca="false">A953*B953</f>
        <v>3588</v>
      </c>
      <c r="E953" s="0" t="n">
        <f aca="false">B953*C953</f>
        <v>6630</v>
      </c>
      <c r="F953" s="0" t="n">
        <f aca="false">A953*C953</f>
        <v>3910</v>
      </c>
      <c r="G953" s="0" t="n">
        <f aca="false">IF(MOD(D953,10)=4,1,0)</f>
        <v>0</v>
      </c>
      <c r="H953" s="0" t="n">
        <f aca="false">IF(MOD(E953,10)=4,1,0)</f>
        <v>0</v>
      </c>
      <c r="I953" s="0" t="n">
        <f aca="false">IF(MOD(F953,10)=4,1,0)</f>
        <v>0</v>
      </c>
      <c r="J953" s="0" t="n">
        <f aca="false">IF(SUM(G953:I953)&gt;0,1,0)</f>
        <v>0</v>
      </c>
    </row>
    <row r="954" customFormat="false" ht="13.8" hidden="false" customHeight="false" outlineLevel="0" collapsed="false">
      <c r="A954" s="1" t="n">
        <v>5</v>
      </c>
      <c r="B954" s="1" t="n">
        <v>56</v>
      </c>
      <c r="C954" s="1" t="n">
        <v>13</v>
      </c>
      <c r="D954" s="0" t="n">
        <f aca="false">A954*B954</f>
        <v>280</v>
      </c>
      <c r="E954" s="0" t="n">
        <f aca="false">B954*C954</f>
        <v>728</v>
      </c>
      <c r="F954" s="0" t="n">
        <f aca="false">A954*C954</f>
        <v>65</v>
      </c>
      <c r="G954" s="0" t="n">
        <f aca="false">IF(MOD(D954,10)=4,1,0)</f>
        <v>0</v>
      </c>
      <c r="H954" s="0" t="n">
        <f aca="false">IF(MOD(E954,10)=4,1,0)</f>
        <v>0</v>
      </c>
      <c r="I954" s="0" t="n">
        <f aca="false">IF(MOD(F954,10)=4,1,0)</f>
        <v>0</v>
      </c>
      <c r="J954" s="0" t="n">
        <f aca="false">IF(SUM(G954:I954)&gt;0,1,0)</f>
        <v>0</v>
      </c>
    </row>
    <row r="955" customFormat="false" ht="13.8" hidden="false" customHeight="false" outlineLevel="0" collapsed="false">
      <c r="A955" s="1" t="n">
        <v>60</v>
      </c>
      <c r="B955" s="1" t="n">
        <v>57</v>
      </c>
      <c r="C955" s="1" t="n">
        <v>25</v>
      </c>
      <c r="D955" s="0" t="n">
        <f aca="false">A955*B955</f>
        <v>3420</v>
      </c>
      <c r="E955" s="0" t="n">
        <f aca="false">B955*C955</f>
        <v>1425</v>
      </c>
      <c r="F955" s="0" t="n">
        <f aca="false">A955*C955</f>
        <v>1500</v>
      </c>
      <c r="G955" s="0" t="n">
        <f aca="false">IF(MOD(D955,10)=4,1,0)</f>
        <v>0</v>
      </c>
      <c r="H955" s="0" t="n">
        <f aca="false">IF(MOD(E955,10)=4,1,0)</f>
        <v>0</v>
      </c>
      <c r="I955" s="0" t="n">
        <f aca="false">IF(MOD(F955,10)=4,1,0)</f>
        <v>0</v>
      </c>
      <c r="J955" s="0" t="n">
        <f aca="false">IF(SUM(G955:I955)&gt;0,1,0)</f>
        <v>0</v>
      </c>
    </row>
    <row r="956" customFormat="false" ht="13.8" hidden="false" customHeight="false" outlineLevel="0" collapsed="false">
      <c r="A956" s="1" t="n">
        <v>69</v>
      </c>
      <c r="B956" s="1" t="n">
        <v>60</v>
      </c>
      <c r="C956" s="1" t="n">
        <v>54</v>
      </c>
      <c r="D956" s="0" t="n">
        <f aca="false">A956*B956</f>
        <v>4140</v>
      </c>
      <c r="E956" s="0" t="n">
        <f aca="false">B956*C956</f>
        <v>3240</v>
      </c>
      <c r="F956" s="0" t="n">
        <f aca="false">A956*C956</f>
        <v>3726</v>
      </c>
      <c r="G956" s="0" t="n">
        <f aca="false">IF(MOD(D956,10)=4,1,0)</f>
        <v>0</v>
      </c>
      <c r="H956" s="0" t="n">
        <f aca="false">IF(MOD(E956,10)=4,1,0)</f>
        <v>0</v>
      </c>
      <c r="I956" s="0" t="n">
        <f aca="false">IF(MOD(F956,10)=4,1,0)</f>
        <v>0</v>
      </c>
      <c r="J956" s="0" t="n">
        <f aca="false">IF(SUM(G956:I956)&gt;0,1,0)</f>
        <v>0</v>
      </c>
    </row>
    <row r="957" customFormat="false" ht="13.8" hidden="false" customHeight="false" outlineLevel="0" collapsed="false">
      <c r="A957" s="1" t="n">
        <v>54</v>
      </c>
      <c r="B957" s="1" t="n">
        <v>94</v>
      </c>
      <c r="C957" s="1" t="n">
        <v>62</v>
      </c>
      <c r="D957" s="0" t="n">
        <f aca="false">A957*B957</f>
        <v>5076</v>
      </c>
      <c r="E957" s="0" t="n">
        <f aca="false">B957*C957</f>
        <v>5828</v>
      </c>
      <c r="F957" s="0" t="n">
        <f aca="false">A957*C957</f>
        <v>3348</v>
      </c>
      <c r="G957" s="0" t="n">
        <f aca="false">IF(MOD(D957,10)=4,1,0)</f>
        <v>0</v>
      </c>
      <c r="H957" s="0" t="n">
        <f aca="false">IF(MOD(E957,10)=4,1,0)</f>
        <v>0</v>
      </c>
      <c r="I957" s="0" t="n">
        <f aca="false">IF(MOD(F957,10)=4,1,0)</f>
        <v>0</v>
      </c>
      <c r="J957" s="0" t="n">
        <f aca="false">IF(SUM(G957:I957)&gt;0,1,0)</f>
        <v>0</v>
      </c>
    </row>
    <row r="958" customFormat="false" ht="13.8" hidden="false" customHeight="false" outlineLevel="0" collapsed="false">
      <c r="A958" s="1" t="n">
        <v>34</v>
      </c>
      <c r="B958" s="1" t="n">
        <v>87</v>
      </c>
      <c r="C958" s="1" t="n">
        <v>97</v>
      </c>
      <c r="D958" s="0" t="n">
        <f aca="false">A958*B958</f>
        <v>2958</v>
      </c>
      <c r="E958" s="0" t="n">
        <f aca="false">B958*C958</f>
        <v>8439</v>
      </c>
      <c r="F958" s="0" t="n">
        <f aca="false">A958*C958</f>
        <v>3298</v>
      </c>
      <c r="G958" s="0" t="n">
        <f aca="false">IF(MOD(D958,10)=4,1,0)</f>
        <v>0</v>
      </c>
      <c r="H958" s="0" t="n">
        <f aca="false">IF(MOD(E958,10)=4,1,0)</f>
        <v>0</v>
      </c>
      <c r="I958" s="0" t="n">
        <f aca="false">IF(MOD(F958,10)=4,1,0)</f>
        <v>0</v>
      </c>
      <c r="J958" s="0" t="n">
        <f aca="false">IF(SUM(G958:I958)&gt;0,1,0)</f>
        <v>0</v>
      </c>
    </row>
    <row r="959" customFormat="false" ht="13.8" hidden="false" customHeight="false" outlineLevel="0" collapsed="false">
      <c r="A959" s="1" t="n">
        <v>29</v>
      </c>
      <c r="B959" s="1" t="n">
        <v>92</v>
      </c>
      <c r="C959" s="1" t="n">
        <v>58</v>
      </c>
      <c r="D959" s="0" t="n">
        <f aca="false">A959*B959</f>
        <v>2668</v>
      </c>
      <c r="E959" s="0" t="n">
        <f aca="false">B959*C959</f>
        <v>5336</v>
      </c>
      <c r="F959" s="0" t="n">
        <f aca="false">A959*C959</f>
        <v>1682</v>
      </c>
      <c r="G959" s="0" t="n">
        <f aca="false">IF(MOD(D959,10)=4,1,0)</f>
        <v>0</v>
      </c>
      <c r="H959" s="0" t="n">
        <f aca="false">IF(MOD(E959,10)=4,1,0)</f>
        <v>0</v>
      </c>
      <c r="I959" s="0" t="n">
        <f aca="false">IF(MOD(F959,10)=4,1,0)</f>
        <v>0</v>
      </c>
      <c r="J959" s="0" t="n">
        <f aca="false">IF(SUM(G959:I959)&gt;0,1,0)</f>
        <v>0</v>
      </c>
    </row>
    <row r="960" customFormat="false" ht="13.8" hidden="false" customHeight="false" outlineLevel="0" collapsed="false">
      <c r="A960" s="1" t="n">
        <v>62</v>
      </c>
      <c r="B960" s="1" t="n">
        <v>74</v>
      </c>
      <c r="C960" s="1" t="n">
        <v>54</v>
      </c>
      <c r="D960" s="0" t="n">
        <f aca="false">A960*B960</f>
        <v>4588</v>
      </c>
      <c r="E960" s="0" t="n">
        <f aca="false">B960*C960</f>
        <v>3996</v>
      </c>
      <c r="F960" s="0" t="n">
        <f aca="false">A960*C960</f>
        <v>3348</v>
      </c>
      <c r="G960" s="0" t="n">
        <f aca="false">IF(MOD(D960,10)=4,1,0)</f>
        <v>0</v>
      </c>
      <c r="H960" s="0" t="n">
        <f aca="false">IF(MOD(E960,10)=4,1,0)</f>
        <v>0</v>
      </c>
      <c r="I960" s="0" t="n">
        <f aca="false">IF(MOD(F960,10)=4,1,0)</f>
        <v>0</v>
      </c>
      <c r="J960" s="0" t="n">
        <f aca="false">IF(SUM(G960:I960)&gt;0,1,0)</f>
        <v>0</v>
      </c>
    </row>
    <row r="961" customFormat="false" ht="13.8" hidden="false" customHeight="false" outlineLevel="0" collapsed="false">
      <c r="A961" s="1" t="n">
        <v>37</v>
      </c>
      <c r="B961" s="1" t="n">
        <v>86</v>
      </c>
      <c r="C961" s="1" t="n">
        <v>12</v>
      </c>
      <c r="D961" s="0" t="n">
        <f aca="false">A961*B961</f>
        <v>3182</v>
      </c>
      <c r="E961" s="0" t="n">
        <f aca="false">B961*C961</f>
        <v>1032</v>
      </c>
      <c r="F961" s="0" t="n">
        <f aca="false">A961*C961</f>
        <v>444</v>
      </c>
      <c r="G961" s="0" t="n">
        <f aca="false">IF(MOD(D961,10)=4,1,0)</f>
        <v>0</v>
      </c>
      <c r="H961" s="0" t="n">
        <f aca="false">IF(MOD(E961,10)=4,1,0)</f>
        <v>0</v>
      </c>
      <c r="I961" s="0" t="n">
        <f aca="false">IF(MOD(F961,10)=4,1,0)</f>
        <v>1</v>
      </c>
      <c r="J961" s="0" t="n">
        <f aca="false">IF(SUM(G961:I961)&gt;0,1,0)</f>
        <v>1</v>
      </c>
    </row>
    <row r="962" customFormat="false" ht="13.8" hidden="false" customHeight="false" outlineLevel="0" collapsed="false">
      <c r="A962" s="1" t="n">
        <v>37</v>
      </c>
      <c r="B962" s="1" t="n">
        <v>69</v>
      </c>
      <c r="C962" s="1" t="n">
        <v>37</v>
      </c>
      <c r="D962" s="0" t="n">
        <f aca="false">A962*B962</f>
        <v>2553</v>
      </c>
      <c r="E962" s="0" t="n">
        <f aca="false">B962*C962</f>
        <v>2553</v>
      </c>
      <c r="F962" s="0" t="n">
        <f aca="false">A962*C962</f>
        <v>1369</v>
      </c>
      <c r="G962" s="0" t="n">
        <f aca="false">IF(MOD(D962,10)=4,1,0)</f>
        <v>0</v>
      </c>
      <c r="H962" s="0" t="n">
        <f aca="false">IF(MOD(E962,10)=4,1,0)</f>
        <v>0</v>
      </c>
      <c r="I962" s="0" t="n">
        <f aca="false">IF(MOD(F962,10)=4,1,0)</f>
        <v>0</v>
      </c>
      <c r="J962" s="0" t="n">
        <f aca="false">IF(SUM(G962:I962)&gt;0,1,0)</f>
        <v>0</v>
      </c>
    </row>
    <row r="963" customFormat="false" ht="13.8" hidden="false" customHeight="false" outlineLevel="0" collapsed="false">
      <c r="A963" s="1" t="n">
        <v>64</v>
      </c>
      <c r="B963" s="1" t="n">
        <v>85</v>
      </c>
      <c r="C963" s="1" t="n">
        <v>81</v>
      </c>
      <c r="D963" s="0" t="n">
        <f aca="false">A963*B963</f>
        <v>5440</v>
      </c>
      <c r="E963" s="0" t="n">
        <f aca="false">B963*C963</f>
        <v>6885</v>
      </c>
      <c r="F963" s="0" t="n">
        <f aca="false">A963*C963</f>
        <v>5184</v>
      </c>
      <c r="G963" s="0" t="n">
        <f aca="false">IF(MOD(D963,10)=4,1,0)</f>
        <v>0</v>
      </c>
      <c r="H963" s="0" t="n">
        <f aca="false">IF(MOD(E963,10)=4,1,0)</f>
        <v>0</v>
      </c>
      <c r="I963" s="0" t="n">
        <f aca="false">IF(MOD(F963,10)=4,1,0)</f>
        <v>1</v>
      </c>
      <c r="J963" s="0" t="n">
        <f aca="false">IF(SUM(G963:I963)&gt;0,1,0)</f>
        <v>1</v>
      </c>
    </row>
    <row r="964" customFormat="false" ht="13.8" hidden="false" customHeight="false" outlineLevel="0" collapsed="false">
      <c r="A964" s="1" t="n">
        <v>21</v>
      </c>
      <c r="B964" s="1" t="n">
        <v>55</v>
      </c>
      <c r="C964" s="1" t="n">
        <v>82</v>
      </c>
      <c r="D964" s="0" t="n">
        <f aca="false">A964*B964</f>
        <v>1155</v>
      </c>
      <c r="E964" s="0" t="n">
        <f aca="false">B964*C964</f>
        <v>4510</v>
      </c>
      <c r="F964" s="0" t="n">
        <f aca="false">A964*C964</f>
        <v>1722</v>
      </c>
      <c r="G964" s="0" t="n">
        <f aca="false">IF(MOD(D964,10)=4,1,0)</f>
        <v>0</v>
      </c>
      <c r="H964" s="0" t="n">
        <f aca="false">IF(MOD(E964,10)=4,1,0)</f>
        <v>0</v>
      </c>
      <c r="I964" s="0" t="n">
        <f aca="false">IF(MOD(F964,10)=4,1,0)</f>
        <v>0</v>
      </c>
      <c r="J964" s="0" t="n">
        <f aca="false">IF(SUM(G964:I964)&gt;0,1,0)</f>
        <v>0</v>
      </c>
    </row>
    <row r="965" customFormat="false" ht="13.8" hidden="false" customHeight="false" outlineLevel="0" collapsed="false">
      <c r="A965" s="1" t="n">
        <v>23</v>
      </c>
      <c r="B965" s="1" t="n">
        <v>93</v>
      </c>
      <c r="C965" s="1" t="n">
        <v>91</v>
      </c>
      <c r="D965" s="0" t="n">
        <f aca="false">A965*B965</f>
        <v>2139</v>
      </c>
      <c r="E965" s="0" t="n">
        <f aca="false">B965*C965</f>
        <v>8463</v>
      </c>
      <c r="F965" s="0" t="n">
        <f aca="false">A965*C965</f>
        <v>2093</v>
      </c>
      <c r="G965" s="0" t="n">
        <f aca="false">IF(MOD(D965,10)=4,1,0)</f>
        <v>0</v>
      </c>
      <c r="H965" s="0" t="n">
        <f aca="false">IF(MOD(E965,10)=4,1,0)</f>
        <v>0</v>
      </c>
      <c r="I965" s="0" t="n">
        <f aca="false">IF(MOD(F965,10)=4,1,0)</f>
        <v>0</v>
      </c>
      <c r="J965" s="0" t="n">
        <f aca="false">IF(SUM(G965:I965)&gt;0,1,0)</f>
        <v>0</v>
      </c>
    </row>
    <row r="966" customFormat="false" ht="13.8" hidden="false" customHeight="false" outlineLevel="0" collapsed="false">
      <c r="A966" s="1" t="n">
        <v>90</v>
      </c>
      <c r="B966" s="1" t="n">
        <v>5</v>
      </c>
      <c r="C966" s="1" t="n">
        <v>69</v>
      </c>
      <c r="D966" s="0" t="n">
        <f aca="false">A966*B966</f>
        <v>450</v>
      </c>
      <c r="E966" s="0" t="n">
        <f aca="false">B966*C966</f>
        <v>345</v>
      </c>
      <c r="F966" s="0" t="n">
        <f aca="false">A966*C966</f>
        <v>6210</v>
      </c>
      <c r="G966" s="0" t="n">
        <f aca="false">IF(MOD(D966,10)=4,1,0)</f>
        <v>0</v>
      </c>
      <c r="H966" s="0" t="n">
        <f aca="false">IF(MOD(E966,10)=4,1,0)</f>
        <v>0</v>
      </c>
      <c r="I966" s="0" t="n">
        <f aca="false">IF(MOD(F966,10)=4,1,0)</f>
        <v>0</v>
      </c>
      <c r="J966" s="0" t="n">
        <f aca="false">IF(SUM(G966:I966)&gt;0,1,0)</f>
        <v>0</v>
      </c>
    </row>
    <row r="967" customFormat="false" ht="13.8" hidden="false" customHeight="false" outlineLevel="0" collapsed="false">
      <c r="A967" s="1" t="n">
        <v>58</v>
      </c>
      <c r="B967" s="1" t="n">
        <v>70</v>
      </c>
      <c r="C967" s="1" t="n">
        <v>7</v>
      </c>
      <c r="D967" s="0" t="n">
        <f aca="false">A967*B967</f>
        <v>4060</v>
      </c>
      <c r="E967" s="0" t="n">
        <f aca="false">B967*C967</f>
        <v>490</v>
      </c>
      <c r="F967" s="0" t="n">
        <f aca="false">A967*C967</f>
        <v>406</v>
      </c>
      <c r="G967" s="0" t="n">
        <f aca="false">IF(MOD(D967,10)=4,1,0)</f>
        <v>0</v>
      </c>
      <c r="H967" s="0" t="n">
        <f aca="false">IF(MOD(E967,10)=4,1,0)</f>
        <v>0</v>
      </c>
      <c r="I967" s="0" t="n">
        <f aca="false">IF(MOD(F967,10)=4,1,0)</f>
        <v>0</v>
      </c>
      <c r="J967" s="0" t="n">
        <f aca="false">IF(SUM(G967:I967)&gt;0,1,0)</f>
        <v>0</v>
      </c>
    </row>
    <row r="968" customFormat="false" ht="13.8" hidden="false" customHeight="false" outlineLevel="0" collapsed="false">
      <c r="A968" s="1" t="n">
        <v>20</v>
      </c>
      <c r="B968" s="1" t="n">
        <v>11</v>
      </c>
      <c r="C968" s="1" t="n">
        <v>56</v>
      </c>
      <c r="D968" s="0" t="n">
        <f aca="false">A968*B968</f>
        <v>220</v>
      </c>
      <c r="E968" s="0" t="n">
        <f aca="false">B968*C968</f>
        <v>616</v>
      </c>
      <c r="F968" s="0" t="n">
        <f aca="false">A968*C968</f>
        <v>1120</v>
      </c>
      <c r="G968" s="0" t="n">
        <f aca="false">IF(MOD(D968,10)=4,1,0)</f>
        <v>0</v>
      </c>
      <c r="H968" s="0" t="n">
        <f aca="false">IF(MOD(E968,10)=4,1,0)</f>
        <v>0</v>
      </c>
      <c r="I968" s="0" t="n">
        <f aca="false">IF(MOD(F968,10)=4,1,0)</f>
        <v>0</v>
      </c>
      <c r="J968" s="0" t="n">
        <f aca="false">IF(SUM(G968:I968)&gt;0,1,0)</f>
        <v>0</v>
      </c>
    </row>
    <row r="969" customFormat="false" ht="13.8" hidden="false" customHeight="false" outlineLevel="0" collapsed="false">
      <c r="A969" s="1" t="n">
        <v>9</v>
      </c>
      <c r="B969" s="1" t="n">
        <v>27</v>
      </c>
      <c r="C969" s="1" t="n">
        <v>15</v>
      </c>
      <c r="D969" s="0" t="n">
        <f aca="false">A969*B969</f>
        <v>243</v>
      </c>
      <c r="E969" s="0" t="n">
        <f aca="false">B969*C969</f>
        <v>405</v>
      </c>
      <c r="F969" s="0" t="n">
        <f aca="false">A969*C969</f>
        <v>135</v>
      </c>
      <c r="G969" s="0" t="n">
        <f aca="false">IF(MOD(D969,10)=4,1,0)</f>
        <v>0</v>
      </c>
      <c r="H969" s="0" t="n">
        <f aca="false">IF(MOD(E969,10)=4,1,0)</f>
        <v>0</v>
      </c>
      <c r="I969" s="0" t="n">
        <f aca="false">IF(MOD(F969,10)=4,1,0)</f>
        <v>0</v>
      </c>
      <c r="J969" s="0" t="n">
        <f aca="false">IF(SUM(G969:I969)&gt;0,1,0)</f>
        <v>0</v>
      </c>
    </row>
    <row r="970" customFormat="false" ht="13.8" hidden="false" customHeight="false" outlineLevel="0" collapsed="false">
      <c r="A970" s="1" t="n">
        <v>16</v>
      </c>
      <c r="B970" s="1" t="n">
        <v>54</v>
      </c>
      <c r="C970" s="1" t="n">
        <v>97</v>
      </c>
      <c r="D970" s="0" t="n">
        <f aca="false">A970*B970</f>
        <v>864</v>
      </c>
      <c r="E970" s="0" t="n">
        <f aca="false">B970*C970</f>
        <v>5238</v>
      </c>
      <c r="F970" s="0" t="n">
        <f aca="false">A970*C970</f>
        <v>1552</v>
      </c>
      <c r="G970" s="0" t="n">
        <f aca="false">IF(MOD(D970,10)=4,1,0)</f>
        <v>1</v>
      </c>
      <c r="H970" s="0" t="n">
        <f aca="false">IF(MOD(E970,10)=4,1,0)</f>
        <v>0</v>
      </c>
      <c r="I970" s="0" t="n">
        <f aca="false">IF(MOD(F970,10)=4,1,0)</f>
        <v>0</v>
      </c>
      <c r="J970" s="0" t="n">
        <f aca="false">IF(SUM(G970:I970)&gt;0,1,0)</f>
        <v>1</v>
      </c>
    </row>
    <row r="971" customFormat="false" ht="13.8" hidden="false" customHeight="false" outlineLevel="0" collapsed="false">
      <c r="A971" s="1" t="n">
        <v>96</v>
      </c>
      <c r="B971" s="1" t="n">
        <v>7</v>
      </c>
      <c r="C971" s="1" t="n">
        <v>21</v>
      </c>
      <c r="D971" s="0" t="n">
        <f aca="false">A971*B971</f>
        <v>672</v>
      </c>
      <c r="E971" s="0" t="n">
        <f aca="false">B971*C971</f>
        <v>147</v>
      </c>
      <c r="F971" s="0" t="n">
        <f aca="false">A971*C971</f>
        <v>2016</v>
      </c>
      <c r="G971" s="0" t="n">
        <f aca="false">IF(MOD(D971,10)=4,1,0)</f>
        <v>0</v>
      </c>
      <c r="H971" s="0" t="n">
        <f aca="false">IF(MOD(E971,10)=4,1,0)</f>
        <v>0</v>
      </c>
      <c r="I971" s="0" t="n">
        <f aca="false">IF(MOD(F971,10)=4,1,0)</f>
        <v>0</v>
      </c>
      <c r="J971" s="0" t="n">
        <f aca="false">IF(SUM(G971:I971)&gt;0,1,0)</f>
        <v>0</v>
      </c>
    </row>
    <row r="972" customFormat="false" ht="13.8" hidden="false" customHeight="false" outlineLevel="0" collapsed="false">
      <c r="A972" s="1" t="n">
        <v>10</v>
      </c>
      <c r="B972" s="1" t="n">
        <v>52</v>
      </c>
      <c r="C972" s="1" t="n">
        <v>81</v>
      </c>
      <c r="D972" s="0" t="n">
        <f aca="false">A972*B972</f>
        <v>520</v>
      </c>
      <c r="E972" s="0" t="n">
        <f aca="false">B972*C972</f>
        <v>4212</v>
      </c>
      <c r="F972" s="0" t="n">
        <f aca="false">A972*C972</f>
        <v>810</v>
      </c>
      <c r="G972" s="0" t="n">
        <f aca="false">IF(MOD(D972,10)=4,1,0)</f>
        <v>0</v>
      </c>
      <c r="H972" s="0" t="n">
        <f aca="false">IF(MOD(E972,10)=4,1,0)</f>
        <v>0</v>
      </c>
      <c r="I972" s="0" t="n">
        <f aca="false">IF(MOD(F972,10)=4,1,0)</f>
        <v>0</v>
      </c>
      <c r="J972" s="0" t="n">
        <f aca="false">IF(SUM(G972:I972)&gt;0,1,0)</f>
        <v>0</v>
      </c>
    </row>
    <row r="973" customFormat="false" ht="13.8" hidden="false" customHeight="false" outlineLevel="0" collapsed="false">
      <c r="A973" s="1" t="n">
        <v>93</v>
      </c>
      <c r="B973" s="1" t="n">
        <v>47</v>
      </c>
      <c r="C973" s="1" t="n">
        <v>4</v>
      </c>
      <c r="D973" s="0" t="n">
        <f aca="false">A973*B973</f>
        <v>4371</v>
      </c>
      <c r="E973" s="0" t="n">
        <f aca="false">B973*C973</f>
        <v>188</v>
      </c>
      <c r="F973" s="0" t="n">
        <f aca="false">A973*C973</f>
        <v>372</v>
      </c>
      <c r="G973" s="0" t="n">
        <f aca="false">IF(MOD(D973,10)=4,1,0)</f>
        <v>0</v>
      </c>
      <c r="H973" s="0" t="n">
        <f aca="false">IF(MOD(E973,10)=4,1,0)</f>
        <v>0</v>
      </c>
      <c r="I973" s="0" t="n">
        <f aca="false">IF(MOD(F973,10)=4,1,0)</f>
        <v>0</v>
      </c>
      <c r="J973" s="0" t="n">
        <f aca="false">IF(SUM(G973:I973)&gt;0,1,0)</f>
        <v>0</v>
      </c>
    </row>
    <row r="974" customFormat="false" ht="13.8" hidden="false" customHeight="false" outlineLevel="0" collapsed="false">
      <c r="A974" s="1" t="n">
        <v>72</v>
      </c>
      <c r="B974" s="1" t="n">
        <v>28</v>
      </c>
      <c r="C974" s="1" t="n">
        <v>13</v>
      </c>
      <c r="D974" s="0" t="n">
        <f aca="false">A974*B974</f>
        <v>2016</v>
      </c>
      <c r="E974" s="0" t="n">
        <f aca="false">B974*C974</f>
        <v>364</v>
      </c>
      <c r="F974" s="0" t="n">
        <f aca="false">A974*C974</f>
        <v>936</v>
      </c>
      <c r="G974" s="0" t="n">
        <f aca="false">IF(MOD(D974,10)=4,1,0)</f>
        <v>0</v>
      </c>
      <c r="H974" s="0" t="n">
        <f aca="false">IF(MOD(E974,10)=4,1,0)</f>
        <v>1</v>
      </c>
      <c r="I974" s="0" t="n">
        <f aca="false">IF(MOD(F974,10)=4,1,0)</f>
        <v>0</v>
      </c>
      <c r="J974" s="0" t="n">
        <f aca="false">IF(SUM(G974:I974)&gt;0,1,0)</f>
        <v>1</v>
      </c>
    </row>
    <row r="975" customFormat="false" ht="13.8" hidden="false" customHeight="false" outlineLevel="0" collapsed="false">
      <c r="A975" s="1" t="n">
        <v>93</v>
      </c>
      <c r="B975" s="1" t="n">
        <v>3</v>
      </c>
      <c r="C975" s="1" t="n">
        <v>93</v>
      </c>
      <c r="D975" s="0" t="n">
        <f aca="false">A975*B975</f>
        <v>279</v>
      </c>
      <c r="E975" s="0" t="n">
        <f aca="false">B975*C975</f>
        <v>279</v>
      </c>
      <c r="F975" s="0" t="n">
        <f aca="false">A975*C975</f>
        <v>8649</v>
      </c>
      <c r="G975" s="0" t="n">
        <f aca="false">IF(MOD(D975,10)=4,1,0)</f>
        <v>0</v>
      </c>
      <c r="H975" s="0" t="n">
        <f aca="false">IF(MOD(E975,10)=4,1,0)</f>
        <v>0</v>
      </c>
      <c r="I975" s="0" t="n">
        <f aca="false">IF(MOD(F975,10)=4,1,0)</f>
        <v>0</v>
      </c>
      <c r="J975" s="0" t="n">
        <f aca="false">IF(SUM(G975:I975)&gt;0,1,0)</f>
        <v>0</v>
      </c>
    </row>
    <row r="976" customFormat="false" ht="13.8" hidden="false" customHeight="false" outlineLevel="0" collapsed="false">
      <c r="A976" s="1" t="n">
        <v>41</v>
      </c>
      <c r="B976" s="1" t="n">
        <v>72</v>
      </c>
      <c r="C976" s="1" t="n">
        <v>42</v>
      </c>
      <c r="D976" s="0" t="n">
        <f aca="false">A976*B976</f>
        <v>2952</v>
      </c>
      <c r="E976" s="0" t="n">
        <f aca="false">B976*C976</f>
        <v>3024</v>
      </c>
      <c r="F976" s="0" t="n">
        <f aca="false">A976*C976</f>
        <v>1722</v>
      </c>
      <c r="G976" s="0" t="n">
        <f aca="false">IF(MOD(D976,10)=4,1,0)</f>
        <v>0</v>
      </c>
      <c r="H976" s="0" t="n">
        <f aca="false">IF(MOD(E976,10)=4,1,0)</f>
        <v>1</v>
      </c>
      <c r="I976" s="0" t="n">
        <f aca="false">IF(MOD(F976,10)=4,1,0)</f>
        <v>0</v>
      </c>
      <c r="J976" s="0" t="n">
        <f aca="false">IF(SUM(G976:I976)&gt;0,1,0)</f>
        <v>1</v>
      </c>
    </row>
    <row r="977" customFormat="false" ht="13.8" hidden="false" customHeight="false" outlineLevel="0" collapsed="false">
      <c r="A977" s="1" t="n">
        <v>29</v>
      </c>
      <c r="B977" s="1" t="n">
        <v>53</v>
      </c>
      <c r="C977" s="1" t="n">
        <v>33</v>
      </c>
      <c r="D977" s="0" t="n">
        <f aca="false">A977*B977</f>
        <v>1537</v>
      </c>
      <c r="E977" s="0" t="n">
        <f aca="false">B977*C977</f>
        <v>1749</v>
      </c>
      <c r="F977" s="0" t="n">
        <f aca="false">A977*C977</f>
        <v>957</v>
      </c>
      <c r="G977" s="0" t="n">
        <f aca="false">IF(MOD(D977,10)=4,1,0)</f>
        <v>0</v>
      </c>
      <c r="H977" s="0" t="n">
        <f aca="false">IF(MOD(E977,10)=4,1,0)</f>
        <v>0</v>
      </c>
      <c r="I977" s="0" t="n">
        <f aca="false">IF(MOD(F977,10)=4,1,0)</f>
        <v>0</v>
      </c>
      <c r="J977" s="0" t="n">
        <f aca="false">IF(SUM(G977:I977)&gt;0,1,0)</f>
        <v>0</v>
      </c>
    </row>
    <row r="978" customFormat="false" ht="13.8" hidden="false" customHeight="false" outlineLevel="0" collapsed="false">
      <c r="A978" s="1" t="n">
        <v>83</v>
      </c>
      <c r="B978" s="1" t="n">
        <v>52</v>
      </c>
      <c r="C978" s="1" t="n">
        <v>6</v>
      </c>
      <c r="D978" s="0" t="n">
        <f aca="false">A978*B978</f>
        <v>4316</v>
      </c>
      <c r="E978" s="0" t="n">
        <f aca="false">B978*C978</f>
        <v>312</v>
      </c>
      <c r="F978" s="0" t="n">
        <f aca="false">A978*C978</f>
        <v>498</v>
      </c>
      <c r="G978" s="0" t="n">
        <f aca="false">IF(MOD(D978,10)=4,1,0)</f>
        <v>0</v>
      </c>
      <c r="H978" s="0" t="n">
        <f aca="false">IF(MOD(E978,10)=4,1,0)</f>
        <v>0</v>
      </c>
      <c r="I978" s="0" t="n">
        <f aca="false">IF(MOD(F978,10)=4,1,0)</f>
        <v>0</v>
      </c>
      <c r="J978" s="0" t="n">
        <f aca="false">IF(SUM(G978:I978)&gt;0,1,0)</f>
        <v>0</v>
      </c>
    </row>
    <row r="979" customFormat="false" ht="13.8" hidden="false" customHeight="false" outlineLevel="0" collapsed="false">
      <c r="A979" s="1" t="n">
        <v>37</v>
      </c>
      <c r="B979" s="1" t="n">
        <v>57</v>
      </c>
      <c r="C979" s="1" t="n">
        <v>90</v>
      </c>
      <c r="D979" s="0" t="n">
        <f aca="false">A979*B979</f>
        <v>2109</v>
      </c>
      <c r="E979" s="0" t="n">
        <f aca="false">B979*C979</f>
        <v>5130</v>
      </c>
      <c r="F979" s="0" t="n">
        <f aca="false">A979*C979</f>
        <v>3330</v>
      </c>
      <c r="G979" s="0" t="n">
        <f aca="false">IF(MOD(D979,10)=4,1,0)</f>
        <v>0</v>
      </c>
      <c r="H979" s="0" t="n">
        <f aca="false">IF(MOD(E979,10)=4,1,0)</f>
        <v>0</v>
      </c>
      <c r="I979" s="0" t="n">
        <f aca="false">IF(MOD(F979,10)=4,1,0)</f>
        <v>0</v>
      </c>
      <c r="J979" s="0" t="n">
        <f aca="false">IF(SUM(G979:I979)&gt;0,1,0)</f>
        <v>0</v>
      </c>
    </row>
    <row r="980" customFormat="false" ht="13.8" hidden="false" customHeight="false" outlineLevel="0" collapsed="false">
      <c r="A980" s="1" t="n">
        <v>34</v>
      </c>
      <c r="B980" s="1" t="n">
        <v>50</v>
      </c>
      <c r="C980" s="1" t="n">
        <v>8</v>
      </c>
      <c r="D980" s="0" t="n">
        <f aca="false">A980*B980</f>
        <v>1700</v>
      </c>
      <c r="E980" s="0" t="n">
        <f aca="false">B980*C980</f>
        <v>400</v>
      </c>
      <c r="F980" s="0" t="n">
        <f aca="false">A980*C980</f>
        <v>272</v>
      </c>
      <c r="G980" s="0" t="n">
        <f aca="false">IF(MOD(D980,10)=4,1,0)</f>
        <v>0</v>
      </c>
      <c r="H980" s="0" t="n">
        <f aca="false">IF(MOD(E980,10)=4,1,0)</f>
        <v>0</v>
      </c>
      <c r="I980" s="0" t="n">
        <f aca="false">IF(MOD(F980,10)=4,1,0)</f>
        <v>0</v>
      </c>
      <c r="J980" s="0" t="n">
        <f aca="false">IF(SUM(G980:I980)&gt;0,1,0)</f>
        <v>0</v>
      </c>
    </row>
    <row r="981" customFormat="false" ht="13.8" hidden="false" customHeight="false" outlineLevel="0" collapsed="false">
      <c r="A981" s="1" t="n">
        <v>19</v>
      </c>
      <c r="B981" s="1" t="n">
        <v>69</v>
      </c>
      <c r="C981" s="1" t="n">
        <v>6</v>
      </c>
      <c r="D981" s="0" t="n">
        <f aca="false">A981*B981</f>
        <v>1311</v>
      </c>
      <c r="E981" s="0" t="n">
        <f aca="false">B981*C981</f>
        <v>414</v>
      </c>
      <c r="F981" s="0" t="n">
        <f aca="false">A981*C981</f>
        <v>114</v>
      </c>
      <c r="G981" s="0" t="n">
        <f aca="false">IF(MOD(D981,10)=4,1,0)</f>
        <v>0</v>
      </c>
      <c r="H981" s="0" t="n">
        <f aca="false">IF(MOD(E981,10)=4,1,0)</f>
        <v>1</v>
      </c>
      <c r="I981" s="0" t="n">
        <f aca="false">IF(MOD(F981,10)=4,1,0)</f>
        <v>1</v>
      </c>
      <c r="J981" s="0" t="n">
        <f aca="false">IF(SUM(G981:I981)&gt;0,1,0)</f>
        <v>1</v>
      </c>
    </row>
    <row r="982" customFormat="false" ht="13.8" hidden="false" customHeight="false" outlineLevel="0" collapsed="false">
      <c r="A982" s="1" t="n">
        <v>72</v>
      </c>
      <c r="B982" s="1" t="n">
        <v>94</v>
      </c>
      <c r="C982" s="1" t="n">
        <v>44</v>
      </c>
      <c r="D982" s="0" t="n">
        <f aca="false">A982*B982</f>
        <v>6768</v>
      </c>
      <c r="E982" s="0" t="n">
        <f aca="false">B982*C982</f>
        <v>4136</v>
      </c>
      <c r="F982" s="0" t="n">
        <f aca="false">A982*C982</f>
        <v>3168</v>
      </c>
      <c r="G982" s="0" t="n">
        <f aca="false">IF(MOD(D982,10)=4,1,0)</f>
        <v>0</v>
      </c>
      <c r="H982" s="0" t="n">
        <f aca="false">IF(MOD(E982,10)=4,1,0)</f>
        <v>0</v>
      </c>
      <c r="I982" s="0" t="n">
        <f aca="false">IF(MOD(F982,10)=4,1,0)</f>
        <v>0</v>
      </c>
      <c r="J982" s="0" t="n">
        <f aca="false">IF(SUM(G982:I982)&gt;0,1,0)</f>
        <v>0</v>
      </c>
    </row>
    <row r="983" customFormat="false" ht="13.8" hidden="false" customHeight="false" outlineLevel="0" collapsed="false">
      <c r="A983" s="1" t="n">
        <v>94</v>
      </c>
      <c r="B983" s="1" t="n">
        <v>24</v>
      </c>
      <c r="C983" s="1" t="n">
        <v>7</v>
      </c>
      <c r="D983" s="0" t="n">
        <f aca="false">A983*B983</f>
        <v>2256</v>
      </c>
      <c r="E983" s="0" t="n">
        <f aca="false">B983*C983</f>
        <v>168</v>
      </c>
      <c r="F983" s="0" t="n">
        <f aca="false">A983*C983</f>
        <v>658</v>
      </c>
      <c r="G983" s="0" t="n">
        <f aca="false">IF(MOD(D983,10)=4,1,0)</f>
        <v>0</v>
      </c>
      <c r="H983" s="0" t="n">
        <f aca="false">IF(MOD(E983,10)=4,1,0)</f>
        <v>0</v>
      </c>
      <c r="I983" s="0" t="n">
        <f aca="false">IF(MOD(F983,10)=4,1,0)</f>
        <v>0</v>
      </c>
      <c r="J983" s="0" t="n">
        <f aca="false">IF(SUM(G983:I983)&gt;0,1,0)</f>
        <v>0</v>
      </c>
    </row>
    <row r="984" customFormat="false" ht="13.8" hidden="false" customHeight="false" outlineLevel="0" collapsed="false">
      <c r="A984" s="1" t="n">
        <v>25</v>
      </c>
      <c r="B984" s="1" t="n">
        <v>42</v>
      </c>
      <c r="C984" s="1" t="n">
        <v>71</v>
      </c>
      <c r="D984" s="0" t="n">
        <f aca="false">A984*B984</f>
        <v>1050</v>
      </c>
      <c r="E984" s="0" t="n">
        <f aca="false">B984*C984</f>
        <v>2982</v>
      </c>
      <c r="F984" s="0" t="n">
        <f aca="false">A984*C984</f>
        <v>1775</v>
      </c>
      <c r="G984" s="0" t="n">
        <f aca="false">IF(MOD(D984,10)=4,1,0)</f>
        <v>0</v>
      </c>
      <c r="H984" s="0" t="n">
        <f aca="false">IF(MOD(E984,10)=4,1,0)</f>
        <v>0</v>
      </c>
      <c r="I984" s="0" t="n">
        <f aca="false">IF(MOD(F984,10)=4,1,0)</f>
        <v>0</v>
      </c>
      <c r="J984" s="0" t="n">
        <f aca="false">IF(SUM(G984:I984)&gt;0,1,0)</f>
        <v>0</v>
      </c>
    </row>
    <row r="985" customFormat="false" ht="13.8" hidden="false" customHeight="false" outlineLevel="0" collapsed="false">
      <c r="A985" s="1" t="n">
        <v>58</v>
      </c>
      <c r="B985" s="1" t="n">
        <v>71</v>
      </c>
      <c r="C985" s="1" t="n">
        <v>58</v>
      </c>
      <c r="D985" s="0" t="n">
        <f aca="false">A985*B985</f>
        <v>4118</v>
      </c>
      <c r="E985" s="0" t="n">
        <f aca="false">B985*C985</f>
        <v>4118</v>
      </c>
      <c r="F985" s="0" t="n">
        <f aca="false">A985*C985</f>
        <v>3364</v>
      </c>
      <c r="G985" s="0" t="n">
        <f aca="false">IF(MOD(D985,10)=4,1,0)</f>
        <v>0</v>
      </c>
      <c r="H985" s="0" t="n">
        <f aca="false">IF(MOD(E985,10)=4,1,0)</f>
        <v>0</v>
      </c>
      <c r="I985" s="0" t="n">
        <f aca="false">IF(MOD(F985,10)=4,1,0)</f>
        <v>1</v>
      </c>
      <c r="J985" s="0" t="n">
        <f aca="false">IF(SUM(G985:I985)&gt;0,1,0)</f>
        <v>1</v>
      </c>
    </row>
    <row r="986" customFormat="false" ht="13.8" hidden="false" customHeight="false" outlineLevel="0" collapsed="false">
      <c r="A986" s="1" t="n">
        <v>90</v>
      </c>
      <c r="B986" s="1" t="n">
        <v>3</v>
      </c>
      <c r="C986" s="1" t="n">
        <v>36</v>
      </c>
      <c r="D986" s="0" t="n">
        <f aca="false">A986*B986</f>
        <v>270</v>
      </c>
      <c r="E986" s="0" t="n">
        <f aca="false">B986*C986</f>
        <v>108</v>
      </c>
      <c r="F986" s="0" t="n">
        <f aca="false">A986*C986</f>
        <v>3240</v>
      </c>
      <c r="G986" s="0" t="n">
        <f aca="false">IF(MOD(D986,10)=4,1,0)</f>
        <v>0</v>
      </c>
      <c r="H986" s="0" t="n">
        <f aca="false">IF(MOD(E986,10)=4,1,0)</f>
        <v>0</v>
      </c>
      <c r="I986" s="0" t="n">
        <f aca="false">IF(MOD(F986,10)=4,1,0)</f>
        <v>0</v>
      </c>
      <c r="J986" s="0" t="n">
        <f aca="false">IF(SUM(G986:I986)&gt;0,1,0)</f>
        <v>0</v>
      </c>
    </row>
    <row r="987" customFormat="false" ht="13.8" hidden="false" customHeight="false" outlineLevel="0" collapsed="false">
      <c r="A987" s="1" t="n">
        <v>71</v>
      </c>
      <c r="B987" s="1" t="n">
        <v>63</v>
      </c>
      <c r="C987" s="1" t="n">
        <v>90</v>
      </c>
      <c r="D987" s="0" t="n">
        <f aca="false">A987*B987</f>
        <v>4473</v>
      </c>
      <c r="E987" s="0" t="n">
        <f aca="false">B987*C987</f>
        <v>5670</v>
      </c>
      <c r="F987" s="0" t="n">
        <f aca="false">A987*C987</f>
        <v>6390</v>
      </c>
      <c r="G987" s="0" t="n">
        <f aca="false">IF(MOD(D987,10)=4,1,0)</f>
        <v>0</v>
      </c>
      <c r="H987" s="0" t="n">
        <f aca="false">IF(MOD(E987,10)=4,1,0)</f>
        <v>0</v>
      </c>
      <c r="I987" s="0" t="n">
        <f aca="false">IF(MOD(F987,10)=4,1,0)</f>
        <v>0</v>
      </c>
      <c r="J987" s="0" t="n">
        <f aca="false">IF(SUM(G987:I987)&gt;0,1,0)</f>
        <v>0</v>
      </c>
    </row>
    <row r="988" customFormat="false" ht="13.8" hidden="false" customHeight="false" outlineLevel="0" collapsed="false">
      <c r="A988" s="1" t="n">
        <v>43</v>
      </c>
      <c r="B988" s="1" t="n">
        <v>15</v>
      </c>
      <c r="C988" s="1" t="n">
        <v>13</v>
      </c>
      <c r="D988" s="0" t="n">
        <f aca="false">A988*B988</f>
        <v>645</v>
      </c>
      <c r="E988" s="0" t="n">
        <f aca="false">B988*C988</f>
        <v>195</v>
      </c>
      <c r="F988" s="0" t="n">
        <f aca="false">A988*C988</f>
        <v>559</v>
      </c>
      <c r="G988" s="0" t="n">
        <f aca="false">IF(MOD(D988,10)=4,1,0)</f>
        <v>0</v>
      </c>
      <c r="H988" s="0" t="n">
        <f aca="false">IF(MOD(E988,10)=4,1,0)</f>
        <v>0</v>
      </c>
      <c r="I988" s="0" t="n">
        <f aca="false">IF(MOD(F988,10)=4,1,0)</f>
        <v>0</v>
      </c>
      <c r="J988" s="0" t="n">
        <f aca="false">IF(SUM(G988:I988)&gt;0,1,0)</f>
        <v>0</v>
      </c>
    </row>
    <row r="989" customFormat="false" ht="13.8" hidden="false" customHeight="false" outlineLevel="0" collapsed="false">
      <c r="A989" s="1" t="n">
        <v>83</v>
      </c>
      <c r="B989" s="1" t="n">
        <v>18</v>
      </c>
      <c r="C989" s="1" t="n">
        <v>69</v>
      </c>
      <c r="D989" s="0" t="n">
        <f aca="false">A989*B989</f>
        <v>1494</v>
      </c>
      <c r="E989" s="0" t="n">
        <f aca="false">B989*C989</f>
        <v>1242</v>
      </c>
      <c r="F989" s="0" t="n">
        <f aca="false">A989*C989</f>
        <v>5727</v>
      </c>
      <c r="G989" s="0" t="n">
        <f aca="false">IF(MOD(D989,10)=4,1,0)</f>
        <v>1</v>
      </c>
      <c r="H989" s="0" t="n">
        <f aca="false">IF(MOD(E989,10)=4,1,0)</f>
        <v>0</v>
      </c>
      <c r="I989" s="0" t="n">
        <f aca="false">IF(MOD(F989,10)=4,1,0)</f>
        <v>0</v>
      </c>
      <c r="J989" s="0" t="n">
        <f aca="false">IF(SUM(G989:I989)&gt;0,1,0)</f>
        <v>1</v>
      </c>
    </row>
    <row r="990" customFormat="false" ht="13.8" hidden="false" customHeight="false" outlineLevel="0" collapsed="false">
      <c r="A990" s="1" t="n">
        <v>20</v>
      </c>
      <c r="B990" s="1" t="n">
        <v>27</v>
      </c>
      <c r="C990" s="1" t="n">
        <v>86</v>
      </c>
      <c r="D990" s="0" t="n">
        <f aca="false">A990*B990</f>
        <v>540</v>
      </c>
      <c r="E990" s="0" t="n">
        <f aca="false">B990*C990</f>
        <v>2322</v>
      </c>
      <c r="F990" s="0" t="n">
        <f aca="false">A990*C990</f>
        <v>1720</v>
      </c>
      <c r="G990" s="0" t="n">
        <f aca="false">IF(MOD(D990,10)=4,1,0)</f>
        <v>0</v>
      </c>
      <c r="H990" s="0" t="n">
        <f aca="false">IF(MOD(E990,10)=4,1,0)</f>
        <v>0</v>
      </c>
      <c r="I990" s="0" t="n">
        <f aca="false">IF(MOD(F990,10)=4,1,0)</f>
        <v>0</v>
      </c>
      <c r="J990" s="0" t="n">
        <f aca="false">IF(SUM(G990:I990)&gt;0,1,0)</f>
        <v>0</v>
      </c>
    </row>
    <row r="991" customFormat="false" ht="13.8" hidden="false" customHeight="false" outlineLevel="0" collapsed="false">
      <c r="A991" s="1" t="n">
        <v>23</v>
      </c>
      <c r="B991" s="1" t="n">
        <v>30</v>
      </c>
      <c r="C991" s="1" t="n">
        <v>89</v>
      </c>
      <c r="D991" s="0" t="n">
        <f aca="false">A991*B991</f>
        <v>690</v>
      </c>
      <c r="E991" s="0" t="n">
        <f aca="false">B991*C991</f>
        <v>2670</v>
      </c>
      <c r="F991" s="0" t="n">
        <f aca="false">A991*C991</f>
        <v>2047</v>
      </c>
      <c r="G991" s="0" t="n">
        <f aca="false">IF(MOD(D991,10)=4,1,0)</f>
        <v>0</v>
      </c>
      <c r="H991" s="0" t="n">
        <f aca="false">IF(MOD(E991,10)=4,1,0)</f>
        <v>0</v>
      </c>
      <c r="I991" s="0" t="n">
        <f aca="false">IF(MOD(F991,10)=4,1,0)</f>
        <v>0</v>
      </c>
      <c r="J991" s="0" t="n">
        <f aca="false">IF(SUM(G991:I991)&gt;0,1,0)</f>
        <v>0</v>
      </c>
    </row>
    <row r="992" customFormat="false" ht="13.8" hidden="false" customHeight="false" outlineLevel="0" collapsed="false">
      <c r="A992" s="1" t="n">
        <v>67</v>
      </c>
      <c r="B992" s="1" t="n">
        <v>14</v>
      </c>
      <c r="C992" s="1" t="n">
        <v>1</v>
      </c>
      <c r="D992" s="0" t="n">
        <f aca="false">A992*B992</f>
        <v>938</v>
      </c>
      <c r="E992" s="0" t="n">
        <f aca="false">B992*C992</f>
        <v>14</v>
      </c>
      <c r="F992" s="0" t="n">
        <f aca="false">A992*C992</f>
        <v>67</v>
      </c>
      <c r="G992" s="0" t="n">
        <f aca="false">IF(MOD(D992,10)=4,1,0)</f>
        <v>0</v>
      </c>
      <c r="H992" s="0" t="n">
        <f aca="false">IF(MOD(E992,10)=4,1,0)</f>
        <v>1</v>
      </c>
      <c r="I992" s="0" t="n">
        <f aca="false">IF(MOD(F992,10)=4,1,0)</f>
        <v>0</v>
      </c>
      <c r="J992" s="0" t="n">
        <f aca="false">IF(SUM(G992:I992)&gt;0,1,0)</f>
        <v>1</v>
      </c>
    </row>
    <row r="993" customFormat="false" ht="13.8" hidden="false" customHeight="false" outlineLevel="0" collapsed="false">
      <c r="A993" s="1" t="n">
        <v>74</v>
      </c>
      <c r="B993" s="1" t="n">
        <v>95</v>
      </c>
      <c r="C993" s="1" t="n">
        <v>84</v>
      </c>
      <c r="D993" s="0" t="n">
        <f aca="false">A993*B993</f>
        <v>7030</v>
      </c>
      <c r="E993" s="0" t="n">
        <f aca="false">B993*C993</f>
        <v>7980</v>
      </c>
      <c r="F993" s="0" t="n">
        <f aca="false">A993*C993</f>
        <v>6216</v>
      </c>
      <c r="G993" s="0" t="n">
        <f aca="false">IF(MOD(D993,10)=4,1,0)</f>
        <v>0</v>
      </c>
      <c r="H993" s="0" t="n">
        <f aca="false">IF(MOD(E993,10)=4,1,0)</f>
        <v>0</v>
      </c>
      <c r="I993" s="0" t="n">
        <f aca="false">IF(MOD(F993,10)=4,1,0)</f>
        <v>0</v>
      </c>
      <c r="J993" s="0" t="n">
        <f aca="false">IF(SUM(G993:I993)&gt;0,1,0)</f>
        <v>0</v>
      </c>
    </row>
    <row r="994" customFormat="false" ht="13.8" hidden="false" customHeight="false" outlineLevel="0" collapsed="false">
      <c r="A994" s="1" t="n">
        <v>57</v>
      </c>
      <c r="B994" s="1" t="n">
        <v>55</v>
      </c>
      <c r="C994" s="1" t="n">
        <v>88</v>
      </c>
      <c r="D994" s="0" t="n">
        <f aca="false">A994*B994</f>
        <v>3135</v>
      </c>
      <c r="E994" s="0" t="n">
        <f aca="false">B994*C994</f>
        <v>4840</v>
      </c>
      <c r="F994" s="0" t="n">
        <f aca="false">A994*C994</f>
        <v>5016</v>
      </c>
      <c r="G994" s="0" t="n">
        <f aca="false">IF(MOD(D994,10)=4,1,0)</f>
        <v>0</v>
      </c>
      <c r="H994" s="0" t="n">
        <f aca="false">IF(MOD(E994,10)=4,1,0)</f>
        <v>0</v>
      </c>
      <c r="I994" s="0" t="n">
        <f aca="false">IF(MOD(F994,10)=4,1,0)</f>
        <v>0</v>
      </c>
      <c r="J994" s="0" t="n">
        <f aca="false">IF(SUM(G994:I994)&gt;0,1,0)</f>
        <v>0</v>
      </c>
    </row>
    <row r="995" customFormat="false" ht="13.8" hidden="false" customHeight="false" outlineLevel="0" collapsed="false">
      <c r="A995" s="1" t="n">
        <v>79</v>
      </c>
      <c r="B995" s="1" t="n">
        <v>11</v>
      </c>
      <c r="C995" s="1" t="n">
        <v>83</v>
      </c>
      <c r="D995" s="0" t="n">
        <f aca="false">A995*B995</f>
        <v>869</v>
      </c>
      <c r="E995" s="0" t="n">
        <f aca="false">B995*C995</f>
        <v>913</v>
      </c>
      <c r="F995" s="0" t="n">
        <f aca="false">A995*C995</f>
        <v>6557</v>
      </c>
      <c r="G995" s="0" t="n">
        <f aca="false">IF(MOD(D995,10)=4,1,0)</f>
        <v>0</v>
      </c>
      <c r="H995" s="0" t="n">
        <f aca="false">IF(MOD(E995,10)=4,1,0)</f>
        <v>0</v>
      </c>
      <c r="I995" s="0" t="n">
        <f aca="false">IF(MOD(F995,10)=4,1,0)</f>
        <v>0</v>
      </c>
      <c r="J995" s="0" t="n">
        <f aca="false">IF(SUM(G995:I995)&gt;0,1,0)</f>
        <v>0</v>
      </c>
    </row>
    <row r="996" customFormat="false" ht="13.8" hidden="false" customHeight="false" outlineLevel="0" collapsed="false">
      <c r="A996" s="1" t="n">
        <v>70</v>
      </c>
      <c r="B996" s="1" t="n">
        <v>44</v>
      </c>
      <c r="C996" s="1" t="n">
        <v>52</v>
      </c>
      <c r="D996" s="0" t="n">
        <f aca="false">A996*B996</f>
        <v>3080</v>
      </c>
      <c r="E996" s="0" t="n">
        <f aca="false">B996*C996</f>
        <v>2288</v>
      </c>
      <c r="F996" s="0" t="n">
        <f aca="false">A996*C996</f>
        <v>3640</v>
      </c>
      <c r="G996" s="0" t="n">
        <f aca="false">IF(MOD(D996,10)=4,1,0)</f>
        <v>0</v>
      </c>
      <c r="H996" s="0" t="n">
        <f aca="false">IF(MOD(E996,10)=4,1,0)</f>
        <v>0</v>
      </c>
      <c r="I996" s="0" t="n">
        <f aca="false">IF(MOD(F996,10)=4,1,0)</f>
        <v>0</v>
      </c>
      <c r="J996" s="0" t="n">
        <f aca="false">IF(SUM(G996:I996)&gt;0,1,0)</f>
        <v>0</v>
      </c>
    </row>
    <row r="997" customFormat="false" ht="13.8" hidden="false" customHeight="false" outlineLevel="0" collapsed="false">
      <c r="A997" s="1" t="n">
        <v>76</v>
      </c>
      <c r="B997" s="1" t="n">
        <v>14</v>
      </c>
      <c r="C997" s="1" t="n">
        <v>32</v>
      </c>
      <c r="D997" s="0" t="n">
        <f aca="false">A997*B997</f>
        <v>1064</v>
      </c>
      <c r="E997" s="0" t="n">
        <f aca="false">B997*C997</f>
        <v>448</v>
      </c>
      <c r="F997" s="0" t="n">
        <f aca="false">A997*C997</f>
        <v>2432</v>
      </c>
      <c r="G997" s="0" t="n">
        <f aca="false">IF(MOD(D997,10)=4,1,0)</f>
        <v>1</v>
      </c>
      <c r="H997" s="0" t="n">
        <f aca="false">IF(MOD(E997,10)=4,1,0)</f>
        <v>0</v>
      </c>
      <c r="I997" s="0" t="n">
        <f aca="false">IF(MOD(F997,10)=4,1,0)</f>
        <v>0</v>
      </c>
      <c r="J997" s="0" t="n">
        <f aca="false">IF(SUM(G997:I997)&gt;0,1,0)</f>
        <v>1</v>
      </c>
    </row>
    <row r="998" customFormat="false" ht="13.8" hidden="false" customHeight="false" outlineLevel="0" collapsed="false">
      <c r="A998" s="1" t="n">
        <v>93</v>
      </c>
      <c r="B998" s="1" t="n">
        <v>85</v>
      </c>
      <c r="C998" s="1" t="n">
        <v>24</v>
      </c>
      <c r="D998" s="0" t="n">
        <f aca="false">A998*B998</f>
        <v>7905</v>
      </c>
      <c r="E998" s="0" t="n">
        <f aca="false">B998*C998</f>
        <v>2040</v>
      </c>
      <c r="F998" s="0" t="n">
        <f aca="false">A998*C998</f>
        <v>2232</v>
      </c>
      <c r="G998" s="0" t="n">
        <f aca="false">IF(MOD(D998,10)=4,1,0)</f>
        <v>0</v>
      </c>
      <c r="H998" s="0" t="n">
        <f aca="false">IF(MOD(E998,10)=4,1,0)</f>
        <v>0</v>
      </c>
      <c r="I998" s="0" t="n">
        <f aca="false">IF(MOD(F998,10)=4,1,0)</f>
        <v>0</v>
      </c>
      <c r="J998" s="0" t="n">
        <f aca="false">IF(SUM(G998:I998)&gt;0,1,0)</f>
        <v>0</v>
      </c>
    </row>
    <row r="999" customFormat="false" ht="13.8" hidden="false" customHeight="false" outlineLevel="0" collapsed="false">
      <c r="A999" s="1" t="n">
        <v>27</v>
      </c>
      <c r="B999" s="1" t="n">
        <v>46</v>
      </c>
      <c r="C999" s="1" t="n">
        <v>12</v>
      </c>
      <c r="D999" s="0" t="n">
        <f aca="false">A999*B999</f>
        <v>1242</v>
      </c>
      <c r="E999" s="0" t="n">
        <f aca="false">B999*C999</f>
        <v>552</v>
      </c>
      <c r="F999" s="0" t="n">
        <f aca="false">A999*C999</f>
        <v>324</v>
      </c>
      <c r="G999" s="0" t="n">
        <f aca="false">IF(MOD(D999,10)=4,1,0)</f>
        <v>0</v>
      </c>
      <c r="H999" s="0" t="n">
        <f aca="false">IF(MOD(E999,10)=4,1,0)</f>
        <v>0</v>
      </c>
      <c r="I999" s="0" t="n">
        <f aca="false">IF(MOD(F999,10)=4,1,0)</f>
        <v>1</v>
      </c>
      <c r="J999" s="0" t="n">
        <f aca="false">IF(SUM(G999:I999)&gt;0,1,0)</f>
        <v>1</v>
      </c>
    </row>
    <row r="1000" customFormat="false" ht="13.8" hidden="false" customHeight="false" outlineLevel="0" collapsed="false">
      <c r="A1000" s="1" t="n">
        <v>74</v>
      </c>
      <c r="B1000" s="1" t="n">
        <v>52</v>
      </c>
      <c r="C1000" s="1" t="n">
        <v>85</v>
      </c>
      <c r="D1000" s="0" t="n">
        <f aca="false">A1000*B1000</f>
        <v>3848</v>
      </c>
      <c r="E1000" s="0" t="n">
        <f aca="false">B1000*C1000</f>
        <v>4420</v>
      </c>
      <c r="F1000" s="0" t="n">
        <f aca="false">A1000*C1000</f>
        <v>6290</v>
      </c>
      <c r="G1000" s="0" t="n">
        <f aca="false">IF(MOD(D1000,10)=4,1,0)</f>
        <v>0</v>
      </c>
      <c r="H1000" s="0" t="n">
        <f aca="false">IF(MOD(E1000,10)=4,1,0)</f>
        <v>0</v>
      </c>
      <c r="I1000" s="0" t="n">
        <f aca="false">IF(MOD(F1000,10)=4,1,0)</f>
        <v>0</v>
      </c>
      <c r="J1000" s="0" t="n">
        <f aca="false">IF(SUM(G1000:I1000)&gt;0,1,0)</f>
        <v>0</v>
      </c>
    </row>
    <row r="1001" customFormat="false" ht="13.8" hidden="false" customHeight="false" outlineLevel="0" collapsed="false">
      <c r="A1001" s="1" t="n">
        <v>12</v>
      </c>
      <c r="B1001" s="1" t="n">
        <v>43</v>
      </c>
      <c r="C1001" s="1" t="n">
        <v>15</v>
      </c>
      <c r="D1001" s="0" t="n">
        <f aca="false">A1001*B1001</f>
        <v>516</v>
      </c>
      <c r="E1001" s="0" t="n">
        <f aca="false">B1001*C1001</f>
        <v>645</v>
      </c>
      <c r="F1001" s="0" t="n">
        <f aca="false">A1001*C1001</f>
        <v>180</v>
      </c>
      <c r="G1001" s="0" t="n">
        <f aca="false">IF(MOD(D1001,10)=4,1,0)</f>
        <v>0</v>
      </c>
      <c r="H1001" s="0" t="n">
        <f aca="false">IF(MOD(E1001,10)=4,1,0)</f>
        <v>0</v>
      </c>
      <c r="I1001" s="0" t="n">
        <f aca="false">IF(MOD(F1001,10)=4,1,0)</f>
        <v>0</v>
      </c>
      <c r="J1001" s="0" t="n">
        <f aca="false">IF(SUM(G1001:I1001)&gt;0,1,0)</f>
        <v>0</v>
      </c>
    </row>
    <row r="1002" customFormat="false" ht="13.8" hidden="false" customHeight="false" outlineLevel="0" collapsed="false">
      <c r="A1002" s="1" t="n">
        <v>58</v>
      </c>
      <c r="B1002" s="1" t="n">
        <v>92</v>
      </c>
      <c r="C1002" s="1" t="n">
        <v>14</v>
      </c>
      <c r="D1002" s="0" t="n">
        <f aca="false">A1002*B1002</f>
        <v>5336</v>
      </c>
      <c r="E1002" s="0" t="n">
        <f aca="false">B1002*C1002</f>
        <v>1288</v>
      </c>
      <c r="F1002" s="0" t="n">
        <f aca="false">A1002*C1002</f>
        <v>812</v>
      </c>
      <c r="G1002" s="0" t="n">
        <f aca="false">IF(MOD(D1002,10)=4,1,0)</f>
        <v>0</v>
      </c>
      <c r="H1002" s="0" t="n">
        <f aca="false">IF(MOD(E1002,10)=4,1,0)</f>
        <v>0</v>
      </c>
      <c r="I1002" s="0" t="n">
        <f aca="false">IF(MOD(F1002,10)=4,1,0)</f>
        <v>0</v>
      </c>
      <c r="J1002" s="0" t="n">
        <f aca="false">IF(SUM(G1002:I1002)&gt;0,1,0)</f>
        <v>0</v>
      </c>
    </row>
    <row r="1003" customFormat="false" ht="13.8" hidden="false" customHeight="false" outlineLevel="0" collapsed="false">
      <c r="A1003" s="1" t="n">
        <v>98</v>
      </c>
      <c r="B1003" s="1" t="n">
        <v>13</v>
      </c>
      <c r="C1003" s="1" t="n">
        <v>58</v>
      </c>
      <c r="D1003" s="0" t="n">
        <f aca="false">A1003*B1003</f>
        <v>1274</v>
      </c>
      <c r="E1003" s="0" t="n">
        <f aca="false">B1003*C1003</f>
        <v>754</v>
      </c>
      <c r="F1003" s="0" t="n">
        <f aca="false">A1003*C1003</f>
        <v>5684</v>
      </c>
      <c r="G1003" s="0" t="n">
        <f aca="false">IF(MOD(D1003,10)=4,1,0)</f>
        <v>1</v>
      </c>
      <c r="H1003" s="0" t="n">
        <f aca="false">IF(MOD(E1003,10)=4,1,0)</f>
        <v>1</v>
      </c>
      <c r="I1003" s="0" t="n">
        <f aca="false">IF(MOD(F1003,10)=4,1,0)</f>
        <v>1</v>
      </c>
      <c r="J1003" s="0" t="n">
        <f aca="false">IF(SUM(G1003:I1003)&gt;0,1,0)</f>
        <v>1</v>
      </c>
    </row>
    <row r="1004" customFormat="false" ht="13.8" hidden="false" customHeight="false" outlineLevel="0" collapsed="false">
      <c r="A1004" s="1" t="n">
        <v>50</v>
      </c>
      <c r="B1004" s="1" t="n">
        <v>81</v>
      </c>
      <c r="C1004" s="1" t="n">
        <v>44</v>
      </c>
      <c r="D1004" s="0" t="n">
        <f aca="false">A1004*B1004</f>
        <v>4050</v>
      </c>
      <c r="E1004" s="0" t="n">
        <f aca="false">B1004*C1004</f>
        <v>3564</v>
      </c>
      <c r="F1004" s="0" t="n">
        <f aca="false">A1004*C1004</f>
        <v>2200</v>
      </c>
      <c r="G1004" s="0" t="n">
        <f aca="false">IF(MOD(D1004,10)=4,1,0)</f>
        <v>0</v>
      </c>
      <c r="H1004" s="0" t="n">
        <f aca="false">IF(MOD(E1004,10)=4,1,0)</f>
        <v>1</v>
      </c>
      <c r="I1004" s="0" t="n">
        <f aca="false">IF(MOD(F1004,10)=4,1,0)</f>
        <v>0</v>
      </c>
      <c r="J1004" s="0" t="n">
        <f aca="false">IF(SUM(G1004:I1004)&gt;0,1,0)</f>
        <v>1</v>
      </c>
    </row>
    <row r="1005" customFormat="false" ht="13.8" hidden="false" customHeight="false" outlineLevel="0" collapsed="false">
      <c r="A1005" s="1" t="n">
        <v>6</v>
      </c>
      <c r="B1005" s="1" t="n">
        <v>77</v>
      </c>
      <c r="C1005" s="1" t="n">
        <v>45</v>
      </c>
      <c r="D1005" s="0" t="n">
        <f aca="false">A1005*B1005</f>
        <v>462</v>
      </c>
      <c r="E1005" s="0" t="n">
        <f aca="false">B1005*C1005</f>
        <v>3465</v>
      </c>
      <c r="F1005" s="0" t="n">
        <f aca="false">A1005*C1005</f>
        <v>270</v>
      </c>
      <c r="G1005" s="0" t="n">
        <f aca="false">IF(MOD(D1005,10)=4,1,0)</f>
        <v>0</v>
      </c>
      <c r="H1005" s="0" t="n">
        <f aca="false">IF(MOD(E1005,10)=4,1,0)</f>
        <v>0</v>
      </c>
      <c r="I1005" s="0" t="n">
        <f aca="false">IF(MOD(F1005,10)=4,1,0)</f>
        <v>0</v>
      </c>
      <c r="J1005" s="0" t="n">
        <f aca="false">IF(SUM(G1005:I1005)&gt;0,1,0)</f>
        <v>0</v>
      </c>
    </row>
    <row r="1006" customFormat="false" ht="13.8" hidden="false" customHeight="false" outlineLevel="0" collapsed="false">
      <c r="A1006" s="1" t="n">
        <v>46</v>
      </c>
      <c r="B1006" s="1" t="n">
        <v>12</v>
      </c>
      <c r="C1006" s="1" t="n">
        <v>46</v>
      </c>
      <c r="D1006" s="0" t="n">
        <f aca="false">A1006*B1006</f>
        <v>552</v>
      </c>
      <c r="E1006" s="0" t="n">
        <f aca="false">B1006*C1006</f>
        <v>552</v>
      </c>
      <c r="F1006" s="0" t="n">
        <f aca="false">A1006*C1006</f>
        <v>2116</v>
      </c>
      <c r="G1006" s="0" t="n">
        <f aca="false">IF(MOD(D1006,10)=4,1,0)</f>
        <v>0</v>
      </c>
      <c r="H1006" s="0" t="n">
        <f aca="false">IF(MOD(E1006,10)=4,1,0)</f>
        <v>0</v>
      </c>
      <c r="I1006" s="0" t="n">
        <f aca="false">IF(MOD(F1006,10)=4,1,0)</f>
        <v>0</v>
      </c>
      <c r="J1006" s="0" t="n">
        <f aca="false">IF(SUM(G1006:I1006)&gt;0,1,0)</f>
        <v>0</v>
      </c>
    </row>
    <row r="1007" customFormat="false" ht="13.8" hidden="false" customHeight="false" outlineLevel="0" collapsed="false">
      <c r="A1007" s="1" t="n">
        <v>71</v>
      </c>
      <c r="B1007" s="1" t="n">
        <v>71</v>
      </c>
      <c r="C1007" s="1" t="n">
        <v>71</v>
      </c>
      <c r="D1007" s="0" t="n">
        <f aca="false">A1007*B1007</f>
        <v>5041</v>
      </c>
      <c r="E1007" s="0" t="n">
        <f aca="false">B1007*C1007</f>
        <v>5041</v>
      </c>
      <c r="F1007" s="0" t="n">
        <f aca="false">A1007*C1007</f>
        <v>5041</v>
      </c>
      <c r="G1007" s="0" t="n">
        <f aca="false">IF(MOD(D1007,10)=4,1,0)</f>
        <v>0</v>
      </c>
      <c r="H1007" s="0" t="n">
        <f aca="false">IF(MOD(E1007,10)=4,1,0)</f>
        <v>0</v>
      </c>
      <c r="I1007" s="0" t="n">
        <f aca="false">IF(MOD(F1007,10)=4,1,0)</f>
        <v>0</v>
      </c>
      <c r="J1007" s="0" t="n">
        <f aca="false">IF(SUM(G1007:I1007)&gt;0,1,0)</f>
        <v>0</v>
      </c>
    </row>
    <row r="1008" customFormat="false" ht="13.8" hidden="false" customHeight="false" outlineLevel="0" collapsed="false">
      <c r="A1008" s="1" t="n">
        <v>32</v>
      </c>
      <c r="B1008" s="1" t="n">
        <v>27</v>
      </c>
      <c r="C1008" s="1" t="n">
        <v>73</v>
      </c>
      <c r="D1008" s="0" t="n">
        <f aca="false">A1008*B1008</f>
        <v>864</v>
      </c>
      <c r="E1008" s="0" t="n">
        <f aca="false">B1008*C1008</f>
        <v>1971</v>
      </c>
      <c r="F1008" s="0" t="n">
        <f aca="false">A1008*C1008</f>
        <v>2336</v>
      </c>
      <c r="G1008" s="0" t="n">
        <f aca="false">IF(MOD(D1008,10)=4,1,0)</f>
        <v>1</v>
      </c>
      <c r="H1008" s="0" t="n">
        <f aca="false">IF(MOD(E1008,10)=4,1,0)</f>
        <v>0</v>
      </c>
      <c r="I1008" s="0" t="n">
        <f aca="false">IF(MOD(F1008,10)=4,1,0)</f>
        <v>0</v>
      </c>
      <c r="J1008" s="0" t="n">
        <f aca="false">IF(SUM(G1008:I1008)&gt;0,1,0)</f>
        <v>1</v>
      </c>
    </row>
    <row r="1009" customFormat="false" ht="13.8" hidden="false" customHeight="false" outlineLevel="0" collapsed="false">
      <c r="A1009" s="1" t="n">
        <v>38</v>
      </c>
      <c r="B1009" s="1" t="n">
        <v>63</v>
      </c>
      <c r="C1009" s="1" t="n">
        <v>15</v>
      </c>
      <c r="D1009" s="0" t="n">
        <f aca="false">A1009*B1009</f>
        <v>2394</v>
      </c>
      <c r="E1009" s="0" t="n">
        <f aca="false">B1009*C1009</f>
        <v>945</v>
      </c>
      <c r="F1009" s="0" t="n">
        <f aca="false">A1009*C1009</f>
        <v>570</v>
      </c>
      <c r="G1009" s="0" t="n">
        <f aca="false">IF(MOD(D1009,10)=4,1,0)</f>
        <v>1</v>
      </c>
      <c r="H1009" s="0" t="n">
        <f aca="false">IF(MOD(E1009,10)=4,1,0)</f>
        <v>0</v>
      </c>
      <c r="I1009" s="0" t="n">
        <f aca="false">IF(MOD(F1009,10)=4,1,0)</f>
        <v>0</v>
      </c>
      <c r="J1009" s="0" t="n">
        <f aca="false">IF(SUM(G1009:I1009)&gt;0,1,0)</f>
        <v>1</v>
      </c>
    </row>
    <row r="1010" customFormat="false" ht="13.8" hidden="false" customHeight="false" outlineLevel="0" collapsed="false">
      <c r="A1010" s="1" t="n">
        <v>63</v>
      </c>
      <c r="B1010" s="1" t="n">
        <v>92</v>
      </c>
      <c r="C1010" s="1" t="n">
        <v>59</v>
      </c>
      <c r="D1010" s="0" t="n">
        <f aca="false">A1010*B1010</f>
        <v>5796</v>
      </c>
      <c r="E1010" s="0" t="n">
        <f aca="false">B1010*C1010</f>
        <v>5428</v>
      </c>
      <c r="F1010" s="0" t="n">
        <f aca="false">A1010*C1010</f>
        <v>3717</v>
      </c>
      <c r="G1010" s="0" t="n">
        <f aca="false">IF(MOD(D1010,10)=4,1,0)</f>
        <v>0</v>
      </c>
      <c r="H1010" s="0" t="n">
        <f aca="false">IF(MOD(E1010,10)=4,1,0)</f>
        <v>0</v>
      </c>
      <c r="I1010" s="0" t="n">
        <f aca="false">IF(MOD(F1010,10)=4,1,0)</f>
        <v>0</v>
      </c>
      <c r="J1010" s="0" t="n">
        <f aca="false">IF(SUM(G1010:I1010)&gt;0,1,0)</f>
        <v>0</v>
      </c>
    </row>
    <row r="1011" customFormat="false" ht="13.8" hidden="false" customHeight="false" outlineLevel="0" collapsed="false">
      <c r="A1011" s="1" t="n">
        <v>39</v>
      </c>
      <c r="B1011" s="1" t="n">
        <v>78</v>
      </c>
      <c r="C1011" s="1" t="n">
        <v>72</v>
      </c>
      <c r="D1011" s="0" t="n">
        <f aca="false">A1011*B1011</f>
        <v>3042</v>
      </c>
      <c r="E1011" s="0" t="n">
        <f aca="false">B1011*C1011</f>
        <v>5616</v>
      </c>
      <c r="F1011" s="0" t="n">
        <f aca="false">A1011*C1011</f>
        <v>2808</v>
      </c>
      <c r="G1011" s="0" t="n">
        <f aca="false">IF(MOD(D1011,10)=4,1,0)</f>
        <v>0</v>
      </c>
      <c r="H1011" s="0" t="n">
        <f aca="false">IF(MOD(E1011,10)=4,1,0)</f>
        <v>0</v>
      </c>
      <c r="I1011" s="0" t="n">
        <f aca="false">IF(MOD(F1011,10)=4,1,0)</f>
        <v>0</v>
      </c>
      <c r="J1011" s="0" t="n">
        <f aca="false">IF(SUM(G1011:I1011)&gt;0,1,0)</f>
        <v>0</v>
      </c>
    </row>
    <row r="1012" customFormat="false" ht="13.8" hidden="false" customHeight="false" outlineLevel="0" collapsed="false">
      <c r="A1012" s="1" t="n">
        <v>2</v>
      </c>
      <c r="B1012" s="1" t="n">
        <v>2</v>
      </c>
      <c r="C1012" s="1" t="n">
        <v>57</v>
      </c>
      <c r="D1012" s="0" t="n">
        <f aca="false">A1012*B1012</f>
        <v>4</v>
      </c>
      <c r="E1012" s="0" t="n">
        <f aca="false">B1012*C1012</f>
        <v>114</v>
      </c>
      <c r="F1012" s="0" t="n">
        <f aca="false">A1012*C1012</f>
        <v>114</v>
      </c>
      <c r="G1012" s="0" t="n">
        <f aca="false">IF(MOD(D1012,10)=4,1,0)</f>
        <v>1</v>
      </c>
      <c r="H1012" s="0" t="n">
        <f aca="false">IF(MOD(E1012,10)=4,1,0)</f>
        <v>1</v>
      </c>
      <c r="I1012" s="0" t="n">
        <f aca="false">IF(MOD(F1012,10)=4,1,0)</f>
        <v>1</v>
      </c>
      <c r="J1012" s="0" t="n">
        <f aca="false">IF(SUM(G1012:I1012)&gt;0,1,0)</f>
        <v>1</v>
      </c>
    </row>
    <row r="1013" customFormat="false" ht="13.8" hidden="false" customHeight="false" outlineLevel="0" collapsed="false">
      <c r="A1013" s="1" t="n">
        <v>61</v>
      </c>
      <c r="B1013" s="1" t="n">
        <v>88</v>
      </c>
      <c r="C1013" s="1" t="n">
        <v>36</v>
      </c>
      <c r="D1013" s="0" t="n">
        <f aca="false">A1013*B1013</f>
        <v>5368</v>
      </c>
      <c r="E1013" s="0" t="n">
        <f aca="false">B1013*C1013</f>
        <v>3168</v>
      </c>
      <c r="F1013" s="0" t="n">
        <f aca="false">A1013*C1013</f>
        <v>2196</v>
      </c>
      <c r="G1013" s="0" t="n">
        <f aca="false">IF(MOD(D1013,10)=4,1,0)</f>
        <v>0</v>
      </c>
      <c r="H1013" s="0" t="n">
        <f aca="false">IF(MOD(E1013,10)=4,1,0)</f>
        <v>0</v>
      </c>
      <c r="I1013" s="0" t="n">
        <f aca="false">IF(MOD(F1013,10)=4,1,0)</f>
        <v>0</v>
      </c>
      <c r="J1013" s="0" t="n">
        <f aca="false">IF(SUM(G1013:I1013)&gt;0,1,0)</f>
        <v>0</v>
      </c>
    </row>
    <row r="1014" customFormat="false" ht="13.8" hidden="false" customHeight="false" outlineLevel="0" collapsed="false">
      <c r="A1014" s="1" t="n">
        <v>45</v>
      </c>
      <c r="B1014" s="1" t="n">
        <v>10</v>
      </c>
      <c r="C1014" s="1" t="n">
        <v>98</v>
      </c>
      <c r="D1014" s="0" t="n">
        <f aca="false">A1014*B1014</f>
        <v>450</v>
      </c>
      <c r="E1014" s="0" t="n">
        <f aca="false">B1014*C1014</f>
        <v>980</v>
      </c>
      <c r="F1014" s="0" t="n">
        <f aca="false">A1014*C1014</f>
        <v>4410</v>
      </c>
      <c r="G1014" s="0" t="n">
        <f aca="false">IF(MOD(D1014,10)=4,1,0)</f>
        <v>0</v>
      </c>
      <c r="H1014" s="0" t="n">
        <f aca="false">IF(MOD(E1014,10)=4,1,0)</f>
        <v>0</v>
      </c>
      <c r="I1014" s="0" t="n">
        <f aca="false">IF(MOD(F1014,10)=4,1,0)</f>
        <v>0</v>
      </c>
      <c r="J1014" s="0" t="n">
        <f aca="false">IF(SUM(G1014:I1014)&gt;0,1,0)</f>
        <v>0</v>
      </c>
    </row>
    <row r="1015" customFormat="false" ht="13.8" hidden="false" customHeight="false" outlineLevel="0" collapsed="false">
      <c r="A1015" s="1" t="n">
        <v>75</v>
      </c>
      <c r="B1015" s="1" t="n">
        <v>11</v>
      </c>
      <c r="C1015" s="1" t="n">
        <v>70</v>
      </c>
      <c r="D1015" s="0" t="n">
        <f aca="false">A1015*B1015</f>
        <v>825</v>
      </c>
      <c r="E1015" s="0" t="n">
        <f aca="false">B1015*C1015</f>
        <v>770</v>
      </c>
      <c r="F1015" s="0" t="n">
        <f aca="false">A1015*C1015</f>
        <v>5250</v>
      </c>
      <c r="G1015" s="0" t="n">
        <f aca="false">IF(MOD(D1015,10)=4,1,0)</f>
        <v>0</v>
      </c>
      <c r="H1015" s="0" t="n">
        <f aca="false">IF(MOD(E1015,10)=4,1,0)</f>
        <v>0</v>
      </c>
      <c r="I1015" s="0" t="n">
        <f aca="false">IF(MOD(F1015,10)=4,1,0)</f>
        <v>0</v>
      </c>
      <c r="J1015" s="0" t="n">
        <f aca="false">IF(SUM(G1015:I1015)&gt;0,1,0)</f>
        <v>0</v>
      </c>
    </row>
    <row r="1016" customFormat="false" ht="13.8" hidden="false" customHeight="false" outlineLevel="0" collapsed="false">
      <c r="A1016" s="1" t="n">
        <v>15</v>
      </c>
      <c r="B1016" s="1" t="n">
        <v>53</v>
      </c>
      <c r="C1016" s="1" t="n">
        <v>60</v>
      </c>
      <c r="D1016" s="0" t="n">
        <f aca="false">A1016*B1016</f>
        <v>795</v>
      </c>
      <c r="E1016" s="0" t="n">
        <f aca="false">B1016*C1016</f>
        <v>3180</v>
      </c>
      <c r="F1016" s="0" t="n">
        <f aca="false">A1016*C1016</f>
        <v>900</v>
      </c>
      <c r="G1016" s="0" t="n">
        <f aca="false">IF(MOD(D1016,10)=4,1,0)</f>
        <v>0</v>
      </c>
      <c r="H1016" s="0" t="n">
        <f aca="false">IF(MOD(E1016,10)=4,1,0)</f>
        <v>0</v>
      </c>
      <c r="I1016" s="0" t="n">
        <f aca="false">IF(MOD(F1016,10)=4,1,0)</f>
        <v>0</v>
      </c>
      <c r="J1016" s="0" t="n">
        <f aca="false">IF(SUM(G1016:I1016)&gt;0,1,0)</f>
        <v>0</v>
      </c>
    </row>
    <row r="1017" customFormat="false" ht="13.8" hidden="false" customHeight="false" outlineLevel="0" collapsed="false">
      <c r="A1017" s="1" t="n">
        <v>42</v>
      </c>
      <c r="B1017" s="1" t="n">
        <v>24</v>
      </c>
      <c r="C1017" s="1" t="n">
        <v>31</v>
      </c>
      <c r="D1017" s="0" t="n">
        <f aca="false">A1017*B1017</f>
        <v>1008</v>
      </c>
      <c r="E1017" s="0" t="n">
        <f aca="false">B1017*C1017</f>
        <v>744</v>
      </c>
      <c r="F1017" s="0" t="n">
        <f aca="false">A1017*C1017</f>
        <v>1302</v>
      </c>
      <c r="G1017" s="0" t="n">
        <f aca="false">IF(MOD(D1017,10)=4,1,0)</f>
        <v>0</v>
      </c>
      <c r="H1017" s="0" t="n">
        <f aca="false">IF(MOD(E1017,10)=4,1,0)</f>
        <v>1</v>
      </c>
      <c r="I1017" s="0" t="n">
        <f aca="false">IF(MOD(F1017,10)=4,1,0)</f>
        <v>0</v>
      </c>
      <c r="J1017" s="0" t="n">
        <f aca="false">IF(SUM(G1017:I1017)&gt;0,1,0)</f>
        <v>1</v>
      </c>
    </row>
    <row r="1018" customFormat="false" ht="13.8" hidden="false" customHeight="false" outlineLevel="0" collapsed="false">
      <c r="A1018" s="1" t="n">
        <v>12</v>
      </c>
      <c r="B1018" s="1" t="n">
        <v>46</v>
      </c>
      <c r="C1018" s="1" t="n">
        <v>9</v>
      </c>
      <c r="D1018" s="0" t="n">
        <f aca="false">A1018*B1018</f>
        <v>552</v>
      </c>
      <c r="E1018" s="0" t="n">
        <f aca="false">B1018*C1018</f>
        <v>414</v>
      </c>
      <c r="F1018" s="0" t="n">
        <f aca="false">A1018*C1018</f>
        <v>108</v>
      </c>
      <c r="G1018" s="0" t="n">
        <f aca="false">IF(MOD(D1018,10)=4,1,0)</f>
        <v>0</v>
      </c>
      <c r="H1018" s="0" t="n">
        <f aca="false">IF(MOD(E1018,10)=4,1,0)</f>
        <v>1</v>
      </c>
      <c r="I1018" s="0" t="n">
        <f aca="false">IF(MOD(F1018,10)=4,1,0)</f>
        <v>0</v>
      </c>
      <c r="J1018" s="0" t="n">
        <f aca="false">IF(SUM(G1018:I1018)&gt;0,1,0)</f>
        <v>1</v>
      </c>
    </row>
    <row r="1019" customFormat="false" ht="13.8" hidden="false" customHeight="false" outlineLevel="0" collapsed="false">
      <c r="A1019" s="1" t="n">
        <v>62</v>
      </c>
      <c r="B1019" s="1" t="n">
        <v>85</v>
      </c>
      <c r="C1019" s="1" t="n">
        <v>14</v>
      </c>
      <c r="D1019" s="0" t="n">
        <f aca="false">A1019*B1019</f>
        <v>5270</v>
      </c>
      <c r="E1019" s="0" t="n">
        <f aca="false">B1019*C1019</f>
        <v>1190</v>
      </c>
      <c r="F1019" s="0" t="n">
        <f aca="false">A1019*C1019</f>
        <v>868</v>
      </c>
      <c r="G1019" s="0" t="n">
        <f aca="false">IF(MOD(D1019,10)=4,1,0)</f>
        <v>0</v>
      </c>
      <c r="H1019" s="0" t="n">
        <f aca="false">IF(MOD(E1019,10)=4,1,0)</f>
        <v>0</v>
      </c>
      <c r="I1019" s="0" t="n">
        <f aca="false">IF(MOD(F1019,10)=4,1,0)</f>
        <v>0</v>
      </c>
      <c r="J1019" s="0" t="n">
        <f aca="false">IF(SUM(G1019:I1019)&gt;0,1,0)</f>
        <v>0</v>
      </c>
    </row>
    <row r="1020" customFormat="false" ht="13.8" hidden="false" customHeight="false" outlineLevel="0" collapsed="false">
      <c r="A1020" s="1" t="n">
        <v>15</v>
      </c>
      <c r="B1020" s="1" t="n">
        <v>81</v>
      </c>
      <c r="C1020" s="1" t="n">
        <v>61</v>
      </c>
      <c r="D1020" s="0" t="n">
        <f aca="false">A1020*B1020</f>
        <v>1215</v>
      </c>
      <c r="E1020" s="0" t="n">
        <f aca="false">B1020*C1020</f>
        <v>4941</v>
      </c>
      <c r="F1020" s="0" t="n">
        <f aca="false">A1020*C1020</f>
        <v>915</v>
      </c>
      <c r="G1020" s="0" t="n">
        <f aca="false">IF(MOD(D1020,10)=4,1,0)</f>
        <v>0</v>
      </c>
      <c r="H1020" s="0" t="n">
        <f aca="false">IF(MOD(E1020,10)=4,1,0)</f>
        <v>0</v>
      </c>
      <c r="I1020" s="0" t="n">
        <f aca="false">IF(MOD(F1020,10)=4,1,0)</f>
        <v>0</v>
      </c>
      <c r="J1020" s="0" t="n">
        <f aca="false">IF(SUM(G1020:I1020)&gt;0,1,0)</f>
        <v>0</v>
      </c>
    </row>
    <row r="1021" customFormat="false" ht="13.8" hidden="false" customHeight="false" outlineLevel="0" collapsed="false">
      <c r="A1021" s="1" t="n">
        <v>18</v>
      </c>
      <c r="B1021" s="1" t="n">
        <v>71</v>
      </c>
      <c r="C1021" s="1" t="n">
        <v>27</v>
      </c>
      <c r="D1021" s="0" t="n">
        <f aca="false">A1021*B1021</f>
        <v>1278</v>
      </c>
      <c r="E1021" s="0" t="n">
        <f aca="false">B1021*C1021</f>
        <v>1917</v>
      </c>
      <c r="F1021" s="0" t="n">
        <f aca="false">A1021*C1021</f>
        <v>486</v>
      </c>
      <c r="G1021" s="0" t="n">
        <f aca="false">IF(MOD(D1021,10)=4,1,0)</f>
        <v>0</v>
      </c>
      <c r="H1021" s="0" t="n">
        <f aca="false">IF(MOD(E1021,10)=4,1,0)</f>
        <v>0</v>
      </c>
      <c r="I1021" s="0" t="n">
        <f aca="false">IF(MOD(F1021,10)=4,1,0)</f>
        <v>0</v>
      </c>
      <c r="J1021" s="0" t="n">
        <f aca="false">IF(SUM(G1021:I1021)&gt;0,1,0)</f>
        <v>0</v>
      </c>
    </row>
    <row r="1022" customFormat="false" ht="13.8" hidden="false" customHeight="false" outlineLevel="0" collapsed="false">
      <c r="A1022" s="1" t="n">
        <v>98</v>
      </c>
      <c r="B1022" s="1" t="n">
        <v>16</v>
      </c>
      <c r="C1022" s="1" t="n">
        <v>10</v>
      </c>
      <c r="D1022" s="0" t="n">
        <f aca="false">A1022*B1022</f>
        <v>1568</v>
      </c>
      <c r="E1022" s="0" t="n">
        <f aca="false">B1022*C1022</f>
        <v>160</v>
      </c>
      <c r="F1022" s="0" t="n">
        <f aca="false">A1022*C1022</f>
        <v>980</v>
      </c>
      <c r="G1022" s="0" t="n">
        <f aca="false">IF(MOD(D1022,10)=4,1,0)</f>
        <v>0</v>
      </c>
      <c r="H1022" s="0" t="n">
        <f aca="false">IF(MOD(E1022,10)=4,1,0)</f>
        <v>0</v>
      </c>
      <c r="I1022" s="0" t="n">
        <f aca="false">IF(MOD(F1022,10)=4,1,0)</f>
        <v>0</v>
      </c>
      <c r="J1022" s="0" t="n">
        <f aca="false">IF(SUM(G1022:I1022)&gt;0,1,0)</f>
        <v>0</v>
      </c>
    </row>
    <row r="1023" customFormat="false" ht="13.8" hidden="false" customHeight="false" outlineLevel="0" collapsed="false">
      <c r="A1023" s="1" t="n">
        <v>95</v>
      </c>
      <c r="B1023" s="1" t="n">
        <v>65</v>
      </c>
      <c r="C1023" s="1" t="n">
        <v>11</v>
      </c>
      <c r="D1023" s="0" t="n">
        <f aca="false">A1023*B1023</f>
        <v>6175</v>
      </c>
      <c r="E1023" s="0" t="n">
        <f aca="false">B1023*C1023</f>
        <v>715</v>
      </c>
      <c r="F1023" s="0" t="n">
        <f aca="false">A1023*C1023</f>
        <v>1045</v>
      </c>
      <c r="G1023" s="0" t="n">
        <f aca="false">IF(MOD(D1023,10)=4,1,0)</f>
        <v>0</v>
      </c>
      <c r="H1023" s="0" t="n">
        <f aca="false">IF(MOD(E1023,10)=4,1,0)</f>
        <v>0</v>
      </c>
      <c r="I1023" s="0" t="n">
        <f aca="false">IF(MOD(F1023,10)=4,1,0)</f>
        <v>0</v>
      </c>
      <c r="J1023" s="0" t="n">
        <f aca="false">IF(SUM(G1023:I1023)&gt;0,1,0)</f>
        <v>0</v>
      </c>
    </row>
    <row r="1024" customFormat="false" ht="13.8" hidden="false" customHeight="false" outlineLevel="0" collapsed="false">
      <c r="A1024" s="1" t="n">
        <v>91</v>
      </c>
      <c r="B1024" s="1" t="n">
        <v>26</v>
      </c>
      <c r="C1024" s="1" t="n">
        <v>75</v>
      </c>
      <c r="D1024" s="0" t="n">
        <f aca="false">A1024*B1024</f>
        <v>2366</v>
      </c>
      <c r="E1024" s="0" t="n">
        <f aca="false">B1024*C1024</f>
        <v>1950</v>
      </c>
      <c r="F1024" s="0" t="n">
        <f aca="false">A1024*C1024</f>
        <v>6825</v>
      </c>
      <c r="G1024" s="0" t="n">
        <f aca="false">IF(MOD(D1024,10)=4,1,0)</f>
        <v>0</v>
      </c>
      <c r="H1024" s="0" t="n">
        <f aca="false">IF(MOD(E1024,10)=4,1,0)</f>
        <v>0</v>
      </c>
      <c r="I1024" s="0" t="n">
        <f aca="false">IF(MOD(F1024,10)=4,1,0)</f>
        <v>0</v>
      </c>
      <c r="J1024" s="0" t="n">
        <f aca="false">IF(SUM(G1024:I1024)&gt;0,1,0)</f>
        <v>0</v>
      </c>
    </row>
    <row r="1025" customFormat="false" ht="13.8" hidden="false" customHeight="false" outlineLevel="0" collapsed="false">
      <c r="A1025" s="1" t="n">
        <v>57</v>
      </c>
      <c r="B1025" s="1" t="n">
        <v>53</v>
      </c>
      <c r="C1025" s="1" t="n">
        <v>1</v>
      </c>
      <c r="D1025" s="0" t="n">
        <f aca="false">A1025*B1025</f>
        <v>3021</v>
      </c>
      <c r="E1025" s="0" t="n">
        <f aca="false">B1025*C1025</f>
        <v>53</v>
      </c>
      <c r="F1025" s="0" t="n">
        <f aca="false">A1025*C1025</f>
        <v>57</v>
      </c>
      <c r="G1025" s="0" t="n">
        <f aca="false">IF(MOD(D1025,10)=4,1,0)</f>
        <v>0</v>
      </c>
      <c r="H1025" s="0" t="n">
        <f aca="false">IF(MOD(E1025,10)=4,1,0)</f>
        <v>0</v>
      </c>
      <c r="I1025" s="0" t="n">
        <f aca="false">IF(MOD(F1025,10)=4,1,0)</f>
        <v>0</v>
      </c>
      <c r="J1025" s="0" t="n">
        <f aca="false">IF(SUM(G1025:I1025)&gt;0,1,0)</f>
        <v>0</v>
      </c>
    </row>
    <row r="1026" customFormat="false" ht="13.8" hidden="false" customHeight="false" outlineLevel="0" collapsed="false">
      <c r="A1026" s="1" t="n">
        <v>17</v>
      </c>
      <c r="B1026" s="1" t="n">
        <v>31</v>
      </c>
      <c r="C1026" s="1" t="n">
        <v>4</v>
      </c>
      <c r="D1026" s="0" t="n">
        <f aca="false">A1026*B1026</f>
        <v>527</v>
      </c>
      <c r="E1026" s="0" t="n">
        <f aca="false">B1026*C1026</f>
        <v>124</v>
      </c>
      <c r="F1026" s="0" t="n">
        <f aca="false">A1026*C1026</f>
        <v>68</v>
      </c>
      <c r="G1026" s="0" t="n">
        <f aca="false">IF(MOD(D1026,10)=4,1,0)</f>
        <v>0</v>
      </c>
      <c r="H1026" s="0" t="n">
        <f aca="false">IF(MOD(E1026,10)=4,1,0)</f>
        <v>1</v>
      </c>
      <c r="I1026" s="0" t="n">
        <f aca="false">IF(MOD(F1026,10)=4,1,0)</f>
        <v>0</v>
      </c>
      <c r="J1026" s="0" t="n">
        <f aca="false">IF(SUM(G1026:I1026)&gt;0,1,0)</f>
        <v>1</v>
      </c>
    </row>
    <row r="1027" customFormat="false" ht="13.8" hidden="false" customHeight="false" outlineLevel="0" collapsed="false">
      <c r="A1027" s="1" t="n">
        <v>21</v>
      </c>
      <c r="B1027" s="1" t="n">
        <v>46</v>
      </c>
      <c r="C1027" s="1" t="n">
        <v>8</v>
      </c>
      <c r="D1027" s="0" t="n">
        <f aca="false">A1027*B1027</f>
        <v>966</v>
      </c>
      <c r="E1027" s="0" t="n">
        <f aca="false">B1027*C1027</f>
        <v>368</v>
      </c>
      <c r="F1027" s="0" t="n">
        <f aca="false">A1027*C1027</f>
        <v>168</v>
      </c>
      <c r="G1027" s="0" t="n">
        <f aca="false">IF(MOD(D1027,10)=4,1,0)</f>
        <v>0</v>
      </c>
      <c r="H1027" s="0" t="n">
        <f aca="false">IF(MOD(E1027,10)=4,1,0)</f>
        <v>0</v>
      </c>
      <c r="I1027" s="0" t="n">
        <f aca="false">IF(MOD(F1027,10)=4,1,0)</f>
        <v>0</v>
      </c>
      <c r="J1027" s="0" t="n">
        <f aca="false">IF(SUM(G1027:I1027)&gt;0,1,0)</f>
        <v>0</v>
      </c>
    </row>
    <row r="1028" customFormat="false" ht="13.8" hidden="false" customHeight="false" outlineLevel="0" collapsed="false">
      <c r="A1028" s="1" t="n">
        <v>34</v>
      </c>
      <c r="B1028" s="1" t="n">
        <v>60</v>
      </c>
      <c r="C1028" s="1" t="n">
        <v>6</v>
      </c>
      <c r="D1028" s="0" t="n">
        <f aca="false">A1028*B1028</f>
        <v>2040</v>
      </c>
      <c r="E1028" s="0" t="n">
        <f aca="false">B1028*C1028</f>
        <v>360</v>
      </c>
      <c r="F1028" s="0" t="n">
        <f aca="false">A1028*C1028</f>
        <v>204</v>
      </c>
      <c r="G1028" s="0" t="n">
        <f aca="false">IF(MOD(D1028,10)=4,1,0)</f>
        <v>0</v>
      </c>
      <c r="H1028" s="0" t="n">
        <f aca="false">IF(MOD(E1028,10)=4,1,0)</f>
        <v>0</v>
      </c>
      <c r="I1028" s="0" t="n">
        <f aca="false">IF(MOD(F1028,10)=4,1,0)</f>
        <v>1</v>
      </c>
      <c r="J1028" s="0" t="n">
        <f aca="false">IF(SUM(G1028:I1028)&gt;0,1,0)</f>
        <v>1</v>
      </c>
    </row>
    <row r="1029" customFormat="false" ht="13.8" hidden="false" customHeight="false" outlineLevel="0" collapsed="false">
      <c r="A1029" s="1" t="n">
        <v>20</v>
      </c>
      <c r="B1029" s="1" t="n">
        <v>94</v>
      </c>
      <c r="C1029" s="1" t="n">
        <v>7</v>
      </c>
      <c r="D1029" s="0" t="n">
        <f aca="false">A1029*B1029</f>
        <v>1880</v>
      </c>
      <c r="E1029" s="0" t="n">
        <f aca="false">B1029*C1029</f>
        <v>658</v>
      </c>
      <c r="F1029" s="0" t="n">
        <f aca="false">A1029*C1029</f>
        <v>140</v>
      </c>
      <c r="G1029" s="0" t="n">
        <f aca="false">IF(MOD(D1029,10)=4,1,0)</f>
        <v>0</v>
      </c>
      <c r="H1029" s="0" t="n">
        <f aca="false">IF(MOD(E1029,10)=4,1,0)</f>
        <v>0</v>
      </c>
      <c r="I1029" s="0" t="n">
        <f aca="false">IF(MOD(F1029,10)=4,1,0)</f>
        <v>0</v>
      </c>
      <c r="J1029" s="0" t="n">
        <f aca="false">IF(SUM(G1029:I1029)&gt;0,1,0)</f>
        <v>0</v>
      </c>
    </row>
    <row r="1030" customFormat="false" ht="13.8" hidden="false" customHeight="false" outlineLevel="0" collapsed="false">
      <c r="A1030" s="1" t="n">
        <v>93</v>
      </c>
      <c r="B1030" s="1" t="n">
        <v>42</v>
      </c>
      <c r="C1030" s="1" t="n">
        <v>46</v>
      </c>
      <c r="D1030" s="0" t="n">
        <f aca="false">A1030*B1030</f>
        <v>3906</v>
      </c>
      <c r="E1030" s="0" t="n">
        <f aca="false">B1030*C1030</f>
        <v>1932</v>
      </c>
      <c r="F1030" s="0" t="n">
        <f aca="false">A1030*C1030</f>
        <v>4278</v>
      </c>
      <c r="G1030" s="0" t="n">
        <f aca="false">IF(MOD(D1030,10)=4,1,0)</f>
        <v>0</v>
      </c>
      <c r="H1030" s="0" t="n">
        <f aca="false">IF(MOD(E1030,10)=4,1,0)</f>
        <v>0</v>
      </c>
      <c r="I1030" s="0" t="n">
        <f aca="false">IF(MOD(F1030,10)=4,1,0)</f>
        <v>0</v>
      </c>
      <c r="J1030" s="0" t="n">
        <f aca="false">IF(SUM(G1030:I1030)&gt;0,1,0)</f>
        <v>0</v>
      </c>
    </row>
    <row r="1031" customFormat="false" ht="13.8" hidden="false" customHeight="false" outlineLevel="0" collapsed="false">
      <c r="A1031" s="1" t="n">
        <v>5</v>
      </c>
      <c r="B1031" s="1" t="n">
        <v>7</v>
      </c>
      <c r="C1031" s="1" t="n">
        <v>34</v>
      </c>
      <c r="D1031" s="0" t="n">
        <f aca="false">A1031*B1031</f>
        <v>35</v>
      </c>
      <c r="E1031" s="0" t="n">
        <f aca="false">B1031*C1031</f>
        <v>238</v>
      </c>
      <c r="F1031" s="0" t="n">
        <f aca="false">A1031*C1031</f>
        <v>170</v>
      </c>
      <c r="G1031" s="0" t="n">
        <f aca="false">IF(MOD(D1031,10)=4,1,0)</f>
        <v>0</v>
      </c>
      <c r="H1031" s="0" t="n">
        <f aca="false">IF(MOD(E1031,10)=4,1,0)</f>
        <v>0</v>
      </c>
      <c r="I1031" s="0" t="n">
        <f aca="false">IF(MOD(F1031,10)=4,1,0)</f>
        <v>0</v>
      </c>
      <c r="J1031" s="0" t="n">
        <f aca="false">IF(SUM(G1031:I1031)&gt;0,1,0)</f>
        <v>0</v>
      </c>
    </row>
    <row r="1032" customFormat="false" ht="13.8" hidden="false" customHeight="false" outlineLevel="0" collapsed="false">
      <c r="A1032" s="1" t="n">
        <v>27</v>
      </c>
      <c r="B1032" s="1" t="n">
        <v>6</v>
      </c>
      <c r="C1032" s="1" t="n">
        <v>46</v>
      </c>
      <c r="D1032" s="0" t="n">
        <f aca="false">A1032*B1032</f>
        <v>162</v>
      </c>
      <c r="E1032" s="0" t="n">
        <f aca="false">B1032*C1032</f>
        <v>276</v>
      </c>
      <c r="F1032" s="0" t="n">
        <f aca="false">A1032*C1032</f>
        <v>1242</v>
      </c>
      <c r="G1032" s="0" t="n">
        <f aca="false">IF(MOD(D1032,10)=4,1,0)</f>
        <v>0</v>
      </c>
      <c r="H1032" s="0" t="n">
        <f aca="false">IF(MOD(E1032,10)=4,1,0)</f>
        <v>0</v>
      </c>
      <c r="I1032" s="0" t="n">
        <f aca="false">IF(MOD(F1032,10)=4,1,0)</f>
        <v>0</v>
      </c>
      <c r="J1032" s="0" t="n">
        <f aca="false">IF(SUM(G1032:I1032)&gt;0,1,0)</f>
        <v>0</v>
      </c>
    </row>
    <row r="1033" customFormat="false" ht="13.8" hidden="false" customHeight="false" outlineLevel="0" collapsed="false">
      <c r="A1033" s="1" t="n">
        <v>4</v>
      </c>
      <c r="B1033" s="1" t="n">
        <v>35</v>
      </c>
      <c r="C1033" s="1" t="n">
        <v>17</v>
      </c>
      <c r="D1033" s="0" t="n">
        <f aca="false">A1033*B1033</f>
        <v>140</v>
      </c>
      <c r="E1033" s="0" t="n">
        <f aca="false">B1033*C1033</f>
        <v>595</v>
      </c>
      <c r="F1033" s="0" t="n">
        <f aca="false">A1033*C1033</f>
        <v>68</v>
      </c>
      <c r="G1033" s="0" t="n">
        <f aca="false">IF(MOD(D1033,10)=4,1,0)</f>
        <v>0</v>
      </c>
      <c r="H1033" s="0" t="n">
        <f aca="false">IF(MOD(E1033,10)=4,1,0)</f>
        <v>0</v>
      </c>
      <c r="I1033" s="0" t="n">
        <f aca="false">IF(MOD(F1033,10)=4,1,0)</f>
        <v>0</v>
      </c>
      <c r="J1033" s="0" t="n">
        <f aca="false">IF(SUM(G1033:I1033)&gt;0,1,0)</f>
        <v>0</v>
      </c>
    </row>
    <row r="1034" customFormat="false" ht="13.8" hidden="false" customHeight="false" outlineLevel="0" collapsed="false">
      <c r="A1034" s="1" t="n">
        <v>19</v>
      </c>
      <c r="B1034" s="1" t="n">
        <v>79</v>
      </c>
      <c r="C1034" s="1" t="n">
        <v>17</v>
      </c>
      <c r="D1034" s="0" t="n">
        <f aca="false">A1034*B1034</f>
        <v>1501</v>
      </c>
      <c r="E1034" s="0" t="n">
        <f aca="false">B1034*C1034</f>
        <v>1343</v>
      </c>
      <c r="F1034" s="0" t="n">
        <f aca="false">A1034*C1034</f>
        <v>323</v>
      </c>
      <c r="G1034" s="0" t="n">
        <f aca="false">IF(MOD(D1034,10)=4,1,0)</f>
        <v>0</v>
      </c>
      <c r="H1034" s="0" t="n">
        <f aca="false">IF(MOD(E1034,10)=4,1,0)</f>
        <v>0</v>
      </c>
      <c r="I1034" s="0" t="n">
        <f aca="false">IF(MOD(F1034,10)=4,1,0)</f>
        <v>0</v>
      </c>
      <c r="J1034" s="0" t="n">
        <f aca="false">IF(SUM(G1034:I1034)&gt;0,1,0)</f>
        <v>0</v>
      </c>
    </row>
    <row r="1035" customFormat="false" ht="13.8" hidden="false" customHeight="false" outlineLevel="0" collapsed="false">
      <c r="A1035" s="1" t="n">
        <v>81</v>
      </c>
      <c r="B1035" s="1" t="n">
        <v>25</v>
      </c>
      <c r="C1035" s="1" t="n">
        <v>6</v>
      </c>
      <c r="D1035" s="0" t="n">
        <f aca="false">A1035*B1035</f>
        <v>2025</v>
      </c>
      <c r="E1035" s="0" t="n">
        <f aca="false">B1035*C1035</f>
        <v>150</v>
      </c>
      <c r="F1035" s="0" t="n">
        <f aca="false">A1035*C1035</f>
        <v>486</v>
      </c>
      <c r="G1035" s="0" t="n">
        <f aca="false">IF(MOD(D1035,10)=4,1,0)</f>
        <v>0</v>
      </c>
      <c r="H1035" s="0" t="n">
        <f aca="false">IF(MOD(E1035,10)=4,1,0)</f>
        <v>0</v>
      </c>
      <c r="I1035" s="0" t="n">
        <f aca="false">IF(MOD(F1035,10)=4,1,0)</f>
        <v>0</v>
      </c>
      <c r="J1035" s="0" t="n">
        <f aca="false">IF(SUM(G1035:I1035)&gt;0,1,0)</f>
        <v>0</v>
      </c>
    </row>
    <row r="1036" customFormat="false" ht="13.8" hidden="false" customHeight="false" outlineLevel="0" collapsed="false">
      <c r="A1036" s="1" t="n">
        <v>46</v>
      </c>
      <c r="B1036" s="1" t="n">
        <v>97</v>
      </c>
      <c r="C1036" s="1" t="n">
        <v>33</v>
      </c>
      <c r="D1036" s="0" t="n">
        <f aca="false">A1036*B1036</f>
        <v>4462</v>
      </c>
      <c r="E1036" s="0" t="n">
        <f aca="false">B1036*C1036</f>
        <v>3201</v>
      </c>
      <c r="F1036" s="0" t="n">
        <f aca="false">A1036*C1036</f>
        <v>1518</v>
      </c>
      <c r="G1036" s="0" t="n">
        <f aca="false">IF(MOD(D1036,10)=4,1,0)</f>
        <v>0</v>
      </c>
      <c r="H1036" s="0" t="n">
        <f aca="false">IF(MOD(E1036,10)=4,1,0)</f>
        <v>0</v>
      </c>
      <c r="I1036" s="0" t="n">
        <f aca="false">IF(MOD(F1036,10)=4,1,0)</f>
        <v>0</v>
      </c>
      <c r="J1036" s="0" t="n">
        <f aca="false">IF(SUM(G1036:I1036)&gt;0,1,0)</f>
        <v>0</v>
      </c>
    </row>
    <row r="1037" customFormat="false" ht="13.8" hidden="false" customHeight="false" outlineLevel="0" collapsed="false">
      <c r="A1037" s="1" t="n">
        <v>46</v>
      </c>
      <c r="B1037" s="1" t="n">
        <v>87</v>
      </c>
      <c r="C1037" s="1" t="n">
        <v>38</v>
      </c>
      <c r="D1037" s="0" t="n">
        <f aca="false">A1037*B1037</f>
        <v>4002</v>
      </c>
      <c r="E1037" s="0" t="n">
        <f aca="false">B1037*C1037</f>
        <v>3306</v>
      </c>
      <c r="F1037" s="0" t="n">
        <f aca="false">A1037*C1037</f>
        <v>1748</v>
      </c>
      <c r="G1037" s="0" t="n">
        <f aca="false">IF(MOD(D1037,10)=4,1,0)</f>
        <v>0</v>
      </c>
      <c r="H1037" s="0" t="n">
        <f aca="false">IF(MOD(E1037,10)=4,1,0)</f>
        <v>0</v>
      </c>
      <c r="I1037" s="0" t="n">
        <f aca="false">IF(MOD(F1037,10)=4,1,0)</f>
        <v>0</v>
      </c>
      <c r="J1037" s="0" t="n">
        <f aca="false">IF(SUM(G1037:I1037)&gt;0,1,0)</f>
        <v>0</v>
      </c>
    </row>
    <row r="1038" customFormat="false" ht="13.8" hidden="false" customHeight="false" outlineLevel="0" collapsed="false">
      <c r="A1038" s="1" t="n">
        <v>62</v>
      </c>
      <c r="B1038" s="1" t="n">
        <v>81</v>
      </c>
      <c r="C1038" s="1" t="n">
        <v>75</v>
      </c>
      <c r="D1038" s="0" t="n">
        <f aca="false">A1038*B1038</f>
        <v>5022</v>
      </c>
      <c r="E1038" s="0" t="n">
        <f aca="false">B1038*C1038</f>
        <v>6075</v>
      </c>
      <c r="F1038" s="0" t="n">
        <f aca="false">A1038*C1038</f>
        <v>4650</v>
      </c>
      <c r="G1038" s="0" t="n">
        <f aca="false">IF(MOD(D1038,10)=4,1,0)</f>
        <v>0</v>
      </c>
      <c r="H1038" s="0" t="n">
        <f aca="false">IF(MOD(E1038,10)=4,1,0)</f>
        <v>0</v>
      </c>
      <c r="I1038" s="0" t="n">
        <f aca="false">IF(MOD(F1038,10)=4,1,0)</f>
        <v>0</v>
      </c>
      <c r="J1038" s="0" t="n">
        <f aca="false">IF(SUM(G1038:I1038)&gt;0,1,0)</f>
        <v>0</v>
      </c>
    </row>
    <row r="1039" customFormat="false" ht="13.8" hidden="false" customHeight="false" outlineLevel="0" collapsed="false">
      <c r="A1039" s="1" t="n">
        <v>69</v>
      </c>
      <c r="B1039" s="1" t="n">
        <v>55</v>
      </c>
      <c r="C1039" s="1" t="n">
        <v>48</v>
      </c>
      <c r="D1039" s="0" t="n">
        <f aca="false">A1039*B1039</f>
        <v>3795</v>
      </c>
      <c r="E1039" s="0" t="n">
        <f aca="false">B1039*C1039</f>
        <v>2640</v>
      </c>
      <c r="F1039" s="0" t="n">
        <f aca="false">A1039*C1039</f>
        <v>3312</v>
      </c>
      <c r="G1039" s="0" t="n">
        <f aca="false">IF(MOD(D1039,10)=4,1,0)</f>
        <v>0</v>
      </c>
      <c r="H1039" s="0" t="n">
        <f aca="false">IF(MOD(E1039,10)=4,1,0)</f>
        <v>0</v>
      </c>
      <c r="I1039" s="0" t="n">
        <f aca="false">IF(MOD(F1039,10)=4,1,0)</f>
        <v>0</v>
      </c>
      <c r="J1039" s="0" t="n">
        <f aca="false">IF(SUM(G1039:I1039)&gt;0,1,0)</f>
        <v>0</v>
      </c>
    </row>
    <row r="1040" customFormat="false" ht="13.8" hidden="false" customHeight="false" outlineLevel="0" collapsed="false">
      <c r="A1040" s="1" t="n">
        <v>35</v>
      </c>
      <c r="B1040" s="1" t="n">
        <v>2</v>
      </c>
      <c r="C1040" s="1" t="n">
        <v>15</v>
      </c>
      <c r="D1040" s="0" t="n">
        <f aca="false">A1040*B1040</f>
        <v>70</v>
      </c>
      <c r="E1040" s="0" t="n">
        <f aca="false">B1040*C1040</f>
        <v>30</v>
      </c>
      <c r="F1040" s="0" t="n">
        <f aca="false">A1040*C1040</f>
        <v>525</v>
      </c>
      <c r="G1040" s="0" t="n">
        <f aca="false">IF(MOD(D1040,10)=4,1,0)</f>
        <v>0</v>
      </c>
      <c r="H1040" s="0" t="n">
        <f aca="false">IF(MOD(E1040,10)=4,1,0)</f>
        <v>0</v>
      </c>
      <c r="I1040" s="0" t="n">
        <f aca="false">IF(MOD(F1040,10)=4,1,0)</f>
        <v>0</v>
      </c>
      <c r="J1040" s="0" t="n">
        <f aca="false">IF(SUM(G1040:I1040)&gt;0,1,0)</f>
        <v>0</v>
      </c>
    </row>
    <row r="1041" customFormat="false" ht="13.8" hidden="false" customHeight="false" outlineLevel="0" collapsed="false">
      <c r="A1041" s="1" t="n">
        <v>95</v>
      </c>
      <c r="B1041" s="1" t="n">
        <v>6</v>
      </c>
      <c r="C1041" s="1" t="n">
        <v>67</v>
      </c>
      <c r="D1041" s="0" t="n">
        <f aca="false">A1041*B1041</f>
        <v>570</v>
      </c>
      <c r="E1041" s="0" t="n">
        <f aca="false">B1041*C1041</f>
        <v>402</v>
      </c>
      <c r="F1041" s="0" t="n">
        <f aca="false">A1041*C1041</f>
        <v>6365</v>
      </c>
      <c r="G1041" s="0" t="n">
        <f aca="false">IF(MOD(D1041,10)=4,1,0)</f>
        <v>0</v>
      </c>
      <c r="H1041" s="0" t="n">
        <f aca="false">IF(MOD(E1041,10)=4,1,0)</f>
        <v>0</v>
      </c>
      <c r="I1041" s="0" t="n">
        <f aca="false">IF(MOD(F1041,10)=4,1,0)</f>
        <v>0</v>
      </c>
      <c r="J1041" s="0" t="n">
        <f aca="false">IF(SUM(G1041:I1041)&gt;0,1,0)</f>
        <v>0</v>
      </c>
    </row>
    <row r="1042" customFormat="false" ht="13.8" hidden="false" customHeight="false" outlineLevel="0" collapsed="false">
      <c r="A1042" s="1" t="n">
        <v>6</v>
      </c>
      <c r="B1042" s="1" t="n">
        <v>62</v>
      </c>
      <c r="C1042" s="1" t="n">
        <v>9</v>
      </c>
      <c r="D1042" s="0" t="n">
        <f aca="false">A1042*B1042</f>
        <v>372</v>
      </c>
      <c r="E1042" s="0" t="n">
        <f aca="false">B1042*C1042</f>
        <v>558</v>
      </c>
      <c r="F1042" s="0" t="n">
        <f aca="false">A1042*C1042</f>
        <v>54</v>
      </c>
      <c r="G1042" s="0" t="n">
        <f aca="false">IF(MOD(D1042,10)=4,1,0)</f>
        <v>0</v>
      </c>
      <c r="H1042" s="0" t="n">
        <f aca="false">IF(MOD(E1042,10)=4,1,0)</f>
        <v>0</v>
      </c>
      <c r="I1042" s="0" t="n">
        <f aca="false">IF(MOD(F1042,10)=4,1,0)</f>
        <v>1</v>
      </c>
      <c r="J1042" s="0" t="n">
        <f aca="false">IF(SUM(G1042:I1042)&gt;0,1,0)</f>
        <v>1</v>
      </c>
    </row>
    <row r="1043" customFormat="false" ht="13.8" hidden="false" customHeight="false" outlineLevel="0" collapsed="false">
      <c r="A1043" s="1" t="n">
        <v>92</v>
      </c>
      <c r="B1043" s="1" t="n">
        <v>89</v>
      </c>
      <c r="C1043" s="1" t="n">
        <v>11</v>
      </c>
      <c r="D1043" s="0" t="n">
        <f aca="false">A1043*B1043</f>
        <v>8188</v>
      </c>
      <c r="E1043" s="0" t="n">
        <f aca="false">B1043*C1043</f>
        <v>979</v>
      </c>
      <c r="F1043" s="0" t="n">
        <f aca="false">A1043*C1043</f>
        <v>1012</v>
      </c>
      <c r="G1043" s="0" t="n">
        <f aca="false">IF(MOD(D1043,10)=4,1,0)</f>
        <v>0</v>
      </c>
      <c r="H1043" s="0" t="n">
        <f aca="false">IF(MOD(E1043,10)=4,1,0)</f>
        <v>0</v>
      </c>
      <c r="I1043" s="0" t="n">
        <f aca="false">IF(MOD(F1043,10)=4,1,0)</f>
        <v>0</v>
      </c>
      <c r="J1043" s="0" t="n">
        <f aca="false">IF(SUM(G1043:I1043)&gt;0,1,0)</f>
        <v>0</v>
      </c>
    </row>
    <row r="1044" customFormat="false" ht="13.8" hidden="false" customHeight="false" outlineLevel="0" collapsed="false">
      <c r="A1044" s="1" t="n">
        <v>53</v>
      </c>
      <c r="B1044" s="1" t="n">
        <v>59</v>
      </c>
      <c r="C1044" s="1" t="n">
        <v>46</v>
      </c>
      <c r="D1044" s="0" t="n">
        <f aca="false">A1044*B1044</f>
        <v>3127</v>
      </c>
      <c r="E1044" s="0" t="n">
        <f aca="false">B1044*C1044</f>
        <v>2714</v>
      </c>
      <c r="F1044" s="0" t="n">
        <f aca="false">A1044*C1044</f>
        <v>2438</v>
      </c>
      <c r="G1044" s="0" t="n">
        <f aca="false">IF(MOD(D1044,10)=4,1,0)</f>
        <v>0</v>
      </c>
      <c r="H1044" s="0" t="n">
        <f aca="false">IF(MOD(E1044,10)=4,1,0)</f>
        <v>1</v>
      </c>
      <c r="I1044" s="0" t="n">
        <f aca="false">IF(MOD(F1044,10)=4,1,0)</f>
        <v>0</v>
      </c>
      <c r="J1044" s="0" t="n">
        <f aca="false">IF(SUM(G1044:I1044)&gt;0,1,0)</f>
        <v>1</v>
      </c>
    </row>
    <row r="1045" customFormat="false" ht="13.8" hidden="false" customHeight="false" outlineLevel="0" collapsed="false">
      <c r="A1045" s="1" t="n">
        <v>67</v>
      </c>
      <c r="B1045" s="1" t="n">
        <v>21</v>
      </c>
      <c r="C1045" s="1" t="n">
        <v>87</v>
      </c>
      <c r="D1045" s="0" t="n">
        <f aca="false">A1045*B1045</f>
        <v>1407</v>
      </c>
      <c r="E1045" s="0" t="n">
        <f aca="false">B1045*C1045</f>
        <v>1827</v>
      </c>
      <c r="F1045" s="0" t="n">
        <f aca="false">A1045*C1045</f>
        <v>5829</v>
      </c>
      <c r="G1045" s="0" t="n">
        <f aca="false">IF(MOD(D1045,10)=4,1,0)</f>
        <v>0</v>
      </c>
      <c r="H1045" s="0" t="n">
        <f aca="false">IF(MOD(E1045,10)=4,1,0)</f>
        <v>0</v>
      </c>
      <c r="I1045" s="0" t="n">
        <f aca="false">IF(MOD(F1045,10)=4,1,0)</f>
        <v>0</v>
      </c>
      <c r="J1045" s="0" t="n">
        <f aca="false">IF(SUM(G1045:I1045)&gt;0,1,0)</f>
        <v>0</v>
      </c>
    </row>
    <row r="1046" customFormat="false" ht="13.8" hidden="false" customHeight="false" outlineLevel="0" collapsed="false">
      <c r="A1046" s="1" t="n">
        <v>99</v>
      </c>
      <c r="B1046" s="1" t="n">
        <v>62</v>
      </c>
      <c r="C1046" s="1" t="n">
        <v>53</v>
      </c>
      <c r="D1046" s="0" t="n">
        <f aca="false">A1046*B1046</f>
        <v>6138</v>
      </c>
      <c r="E1046" s="0" t="n">
        <f aca="false">B1046*C1046</f>
        <v>3286</v>
      </c>
      <c r="F1046" s="0" t="n">
        <f aca="false">A1046*C1046</f>
        <v>5247</v>
      </c>
      <c r="G1046" s="0" t="n">
        <f aca="false">IF(MOD(D1046,10)=4,1,0)</f>
        <v>0</v>
      </c>
      <c r="H1046" s="0" t="n">
        <f aca="false">IF(MOD(E1046,10)=4,1,0)</f>
        <v>0</v>
      </c>
      <c r="I1046" s="0" t="n">
        <f aca="false">IF(MOD(F1046,10)=4,1,0)</f>
        <v>0</v>
      </c>
      <c r="J1046" s="0" t="n">
        <f aca="false">IF(SUM(G1046:I1046)&gt;0,1,0)</f>
        <v>0</v>
      </c>
    </row>
    <row r="1047" customFormat="false" ht="13.8" hidden="false" customHeight="false" outlineLevel="0" collapsed="false">
      <c r="A1047" s="1" t="n">
        <v>12</v>
      </c>
      <c r="B1047" s="1" t="n">
        <v>57</v>
      </c>
      <c r="C1047" s="1" t="n">
        <v>43</v>
      </c>
      <c r="D1047" s="0" t="n">
        <f aca="false">A1047*B1047</f>
        <v>684</v>
      </c>
      <c r="E1047" s="0" t="n">
        <f aca="false">B1047*C1047</f>
        <v>2451</v>
      </c>
      <c r="F1047" s="0" t="n">
        <f aca="false">A1047*C1047</f>
        <v>516</v>
      </c>
      <c r="G1047" s="0" t="n">
        <f aca="false">IF(MOD(D1047,10)=4,1,0)</f>
        <v>1</v>
      </c>
      <c r="H1047" s="0" t="n">
        <f aca="false">IF(MOD(E1047,10)=4,1,0)</f>
        <v>0</v>
      </c>
      <c r="I1047" s="0" t="n">
        <f aca="false">IF(MOD(F1047,10)=4,1,0)</f>
        <v>0</v>
      </c>
      <c r="J1047" s="0" t="n">
        <f aca="false">IF(SUM(G1047:I1047)&gt;0,1,0)</f>
        <v>1</v>
      </c>
    </row>
    <row r="1048" customFormat="false" ht="13.8" hidden="false" customHeight="false" outlineLevel="0" collapsed="false">
      <c r="A1048" s="1" t="n">
        <v>15</v>
      </c>
      <c r="B1048" s="1" t="n">
        <v>5</v>
      </c>
      <c r="C1048" s="1" t="n">
        <v>97</v>
      </c>
      <c r="D1048" s="0" t="n">
        <f aca="false">A1048*B1048</f>
        <v>75</v>
      </c>
      <c r="E1048" s="0" t="n">
        <f aca="false">B1048*C1048</f>
        <v>485</v>
      </c>
      <c r="F1048" s="0" t="n">
        <f aca="false">A1048*C1048</f>
        <v>1455</v>
      </c>
      <c r="G1048" s="0" t="n">
        <f aca="false">IF(MOD(D1048,10)=4,1,0)</f>
        <v>0</v>
      </c>
      <c r="H1048" s="0" t="n">
        <f aca="false">IF(MOD(E1048,10)=4,1,0)</f>
        <v>0</v>
      </c>
      <c r="I1048" s="0" t="n">
        <f aca="false">IF(MOD(F1048,10)=4,1,0)</f>
        <v>0</v>
      </c>
      <c r="J1048" s="0" t="n">
        <f aca="false">IF(SUM(G1048:I1048)&gt;0,1,0)</f>
        <v>0</v>
      </c>
    </row>
    <row r="1049" customFormat="false" ht="13.8" hidden="false" customHeight="false" outlineLevel="0" collapsed="false">
      <c r="A1049" s="1" t="n">
        <v>74</v>
      </c>
      <c r="B1049" s="1" t="n">
        <v>34</v>
      </c>
      <c r="C1049" s="1" t="n">
        <v>8</v>
      </c>
      <c r="D1049" s="0" t="n">
        <f aca="false">A1049*B1049</f>
        <v>2516</v>
      </c>
      <c r="E1049" s="0" t="n">
        <f aca="false">B1049*C1049</f>
        <v>272</v>
      </c>
      <c r="F1049" s="0" t="n">
        <f aca="false">A1049*C1049</f>
        <v>592</v>
      </c>
      <c r="G1049" s="0" t="n">
        <f aca="false">IF(MOD(D1049,10)=4,1,0)</f>
        <v>0</v>
      </c>
      <c r="H1049" s="0" t="n">
        <f aca="false">IF(MOD(E1049,10)=4,1,0)</f>
        <v>0</v>
      </c>
      <c r="I1049" s="0" t="n">
        <f aca="false">IF(MOD(F1049,10)=4,1,0)</f>
        <v>0</v>
      </c>
      <c r="J1049" s="0" t="n">
        <f aca="false">IF(SUM(G1049:I1049)&gt;0,1,0)</f>
        <v>0</v>
      </c>
    </row>
    <row r="1050" customFormat="false" ht="13.8" hidden="false" customHeight="false" outlineLevel="0" collapsed="false">
      <c r="A1050" s="1" t="n">
        <v>9</v>
      </c>
      <c r="B1050" s="1" t="n">
        <v>40</v>
      </c>
      <c r="C1050" s="1" t="n">
        <v>44</v>
      </c>
      <c r="D1050" s="0" t="n">
        <f aca="false">A1050*B1050</f>
        <v>360</v>
      </c>
      <c r="E1050" s="0" t="n">
        <f aca="false">B1050*C1050</f>
        <v>1760</v>
      </c>
      <c r="F1050" s="0" t="n">
        <f aca="false">A1050*C1050</f>
        <v>396</v>
      </c>
      <c r="G1050" s="0" t="n">
        <f aca="false">IF(MOD(D1050,10)=4,1,0)</f>
        <v>0</v>
      </c>
      <c r="H1050" s="0" t="n">
        <f aca="false">IF(MOD(E1050,10)=4,1,0)</f>
        <v>0</v>
      </c>
      <c r="I1050" s="0" t="n">
        <f aca="false">IF(MOD(F1050,10)=4,1,0)</f>
        <v>0</v>
      </c>
      <c r="J1050" s="0" t="n">
        <f aca="false">IF(SUM(G1050:I1050)&gt;0,1,0)</f>
        <v>0</v>
      </c>
    </row>
    <row r="1051" customFormat="false" ht="13.8" hidden="false" customHeight="false" outlineLevel="0" collapsed="false">
      <c r="A1051" s="1" t="n">
        <v>59</v>
      </c>
      <c r="B1051" s="1" t="n">
        <v>34</v>
      </c>
      <c r="C1051" s="1" t="n">
        <v>50</v>
      </c>
      <c r="D1051" s="0" t="n">
        <f aca="false">A1051*B1051</f>
        <v>2006</v>
      </c>
      <c r="E1051" s="0" t="n">
        <f aca="false">B1051*C1051</f>
        <v>1700</v>
      </c>
      <c r="F1051" s="0" t="n">
        <f aca="false">A1051*C1051</f>
        <v>2950</v>
      </c>
      <c r="G1051" s="0" t="n">
        <f aca="false">IF(MOD(D1051,10)=4,1,0)</f>
        <v>0</v>
      </c>
      <c r="H1051" s="0" t="n">
        <f aca="false">IF(MOD(E1051,10)=4,1,0)</f>
        <v>0</v>
      </c>
      <c r="I1051" s="0" t="n">
        <f aca="false">IF(MOD(F1051,10)=4,1,0)</f>
        <v>0</v>
      </c>
      <c r="J1051" s="0" t="n">
        <f aca="false">IF(SUM(G1051:I1051)&gt;0,1,0)</f>
        <v>0</v>
      </c>
    </row>
    <row r="1052" customFormat="false" ht="13.8" hidden="false" customHeight="false" outlineLevel="0" collapsed="false">
      <c r="A1052" s="1" t="n">
        <v>83</v>
      </c>
      <c r="B1052" s="1" t="n">
        <v>5</v>
      </c>
      <c r="C1052" s="1" t="n">
        <v>24</v>
      </c>
      <c r="D1052" s="0" t="n">
        <f aca="false">A1052*B1052</f>
        <v>415</v>
      </c>
      <c r="E1052" s="0" t="n">
        <f aca="false">B1052*C1052</f>
        <v>120</v>
      </c>
      <c r="F1052" s="0" t="n">
        <f aca="false">A1052*C1052</f>
        <v>1992</v>
      </c>
      <c r="G1052" s="0" t="n">
        <f aca="false">IF(MOD(D1052,10)=4,1,0)</f>
        <v>0</v>
      </c>
      <c r="H1052" s="0" t="n">
        <f aca="false">IF(MOD(E1052,10)=4,1,0)</f>
        <v>0</v>
      </c>
      <c r="I1052" s="0" t="n">
        <f aca="false">IF(MOD(F1052,10)=4,1,0)</f>
        <v>0</v>
      </c>
      <c r="J1052" s="0" t="n">
        <f aca="false">IF(SUM(G1052:I1052)&gt;0,1,0)</f>
        <v>0</v>
      </c>
    </row>
    <row r="1053" customFormat="false" ht="13.8" hidden="false" customHeight="false" outlineLevel="0" collapsed="false">
      <c r="A1053" s="1" t="n">
        <v>21</v>
      </c>
      <c r="B1053" s="1" t="n">
        <v>64</v>
      </c>
      <c r="C1053" s="1" t="n">
        <v>16</v>
      </c>
      <c r="D1053" s="0" t="n">
        <f aca="false">A1053*B1053</f>
        <v>1344</v>
      </c>
      <c r="E1053" s="0" t="n">
        <f aca="false">B1053*C1053</f>
        <v>1024</v>
      </c>
      <c r="F1053" s="0" t="n">
        <f aca="false">A1053*C1053</f>
        <v>336</v>
      </c>
      <c r="G1053" s="0" t="n">
        <f aca="false">IF(MOD(D1053,10)=4,1,0)</f>
        <v>1</v>
      </c>
      <c r="H1053" s="0" t="n">
        <f aca="false">IF(MOD(E1053,10)=4,1,0)</f>
        <v>1</v>
      </c>
      <c r="I1053" s="0" t="n">
        <f aca="false">IF(MOD(F1053,10)=4,1,0)</f>
        <v>0</v>
      </c>
      <c r="J1053" s="0" t="n">
        <f aca="false">IF(SUM(G1053:I1053)&gt;0,1,0)</f>
        <v>1</v>
      </c>
    </row>
    <row r="1054" customFormat="false" ht="13.8" hidden="false" customHeight="false" outlineLevel="0" collapsed="false">
      <c r="A1054" s="1" t="n">
        <v>47</v>
      </c>
      <c r="B1054" s="1" t="n">
        <v>31</v>
      </c>
      <c r="C1054" s="1" t="n">
        <v>24</v>
      </c>
      <c r="D1054" s="0" t="n">
        <f aca="false">A1054*B1054</f>
        <v>1457</v>
      </c>
      <c r="E1054" s="0" t="n">
        <f aca="false">B1054*C1054</f>
        <v>744</v>
      </c>
      <c r="F1054" s="0" t="n">
        <f aca="false">A1054*C1054</f>
        <v>1128</v>
      </c>
      <c r="G1054" s="0" t="n">
        <f aca="false">IF(MOD(D1054,10)=4,1,0)</f>
        <v>0</v>
      </c>
      <c r="H1054" s="0" t="n">
        <f aca="false">IF(MOD(E1054,10)=4,1,0)</f>
        <v>1</v>
      </c>
      <c r="I1054" s="0" t="n">
        <f aca="false">IF(MOD(F1054,10)=4,1,0)</f>
        <v>0</v>
      </c>
      <c r="J1054" s="0" t="n">
        <f aca="false">IF(SUM(G1054:I1054)&gt;0,1,0)</f>
        <v>1</v>
      </c>
    </row>
    <row r="1055" customFormat="false" ht="13.8" hidden="false" customHeight="false" outlineLevel="0" collapsed="false">
      <c r="A1055" s="1" t="n">
        <v>58</v>
      </c>
      <c r="B1055" s="1" t="n">
        <v>33</v>
      </c>
      <c r="C1055" s="1" t="n">
        <v>67</v>
      </c>
      <c r="D1055" s="0" t="n">
        <f aca="false">A1055*B1055</f>
        <v>1914</v>
      </c>
      <c r="E1055" s="0" t="n">
        <f aca="false">B1055*C1055</f>
        <v>2211</v>
      </c>
      <c r="F1055" s="0" t="n">
        <f aca="false">A1055*C1055</f>
        <v>3886</v>
      </c>
      <c r="G1055" s="0" t="n">
        <f aca="false">IF(MOD(D1055,10)=4,1,0)</f>
        <v>1</v>
      </c>
      <c r="H1055" s="0" t="n">
        <f aca="false">IF(MOD(E1055,10)=4,1,0)</f>
        <v>0</v>
      </c>
      <c r="I1055" s="0" t="n">
        <f aca="false">IF(MOD(F1055,10)=4,1,0)</f>
        <v>0</v>
      </c>
      <c r="J1055" s="0" t="n">
        <f aca="false">IF(SUM(G1055:I1055)&gt;0,1,0)</f>
        <v>1</v>
      </c>
    </row>
    <row r="1056" customFormat="false" ht="13.8" hidden="false" customHeight="false" outlineLevel="0" collapsed="false">
      <c r="A1056" s="1" t="n">
        <v>17</v>
      </c>
      <c r="B1056" s="1" t="n">
        <v>29</v>
      </c>
      <c r="C1056" s="1" t="n">
        <v>50</v>
      </c>
      <c r="D1056" s="0" t="n">
        <f aca="false">A1056*B1056</f>
        <v>493</v>
      </c>
      <c r="E1056" s="0" t="n">
        <f aca="false">B1056*C1056</f>
        <v>1450</v>
      </c>
      <c r="F1056" s="0" t="n">
        <f aca="false">A1056*C1056</f>
        <v>850</v>
      </c>
      <c r="G1056" s="0" t="n">
        <f aca="false">IF(MOD(D1056,10)=4,1,0)</f>
        <v>0</v>
      </c>
      <c r="H1056" s="0" t="n">
        <f aca="false">IF(MOD(E1056,10)=4,1,0)</f>
        <v>0</v>
      </c>
      <c r="I1056" s="0" t="n">
        <f aca="false">IF(MOD(F1056,10)=4,1,0)</f>
        <v>0</v>
      </c>
      <c r="J1056" s="0" t="n">
        <f aca="false">IF(SUM(G1056:I1056)&gt;0,1,0)</f>
        <v>0</v>
      </c>
    </row>
    <row r="1057" customFormat="false" ht="13.8" hidden="false" customHeight="false" outlineLevel="0" collapsed="false">
      <c r="A1057" s="1" t="n">
        <v>66</v>
      </c>
      <c r="B1057" s="1" t="n">
        <v>75</v>
      </c>
      <c r="C1057" s="1" t="n">
        <v>54</v>
      </c>
      <c r="D1057" s="0" t="n">
        <f aca="false">A1057*B1057</f>
        <v>4950</v>
      </c>
      <c r="E1057" s="0" t="n">
        <f aca="false">B1057*C1057</f>
        <v>4050</v>
      </c>
      <c r="F1057" s="0" t="n">
        <f aca="false">A1057*C1057</f>
        <v>3564</v>
      </c>
      <c r="G1057" s="0" t="n">
        <f aca="false">IF(MOD(D1057,10)=4,1,0)</f>
        <v>0</v>
      </c>
      <c r="H1057" s="0" t="n">
        <f aca="false">IF(MOD(E1057,10)=4,1,0)</f>
        <v>0</v>
      </c>
      <c r="I1057" s="0" t="n">
        <f aca="false">IF(MOD(F1057,10)=4,1,0)</f>
        <v>1</v>
      </c>
      <c r="J1057" s="0" t="n">
        <f aca="false">IF(SUM(G1057:I1057)&gt;0,1,0)</f>
        <v>1</v>
      </c>
    </row>
    <row r="1058" customFormat="false" ht="13.8" hidden="false" customHeight="false" outlineLevel="0" collapsed="false">
      <c r="A1058" s="1" t="n">
        <v>76</v>
      </c>
      <c r="B1058" s="1" t="n">
        <v>20</v>
      </c>
      <c r="C1058" s="1" t="n">
        <v>30</v>
      </c>
      <c r="D1058" s="0" t="n">
        <f aca="false">A1058*B1058</f>
        <v>1520</v>
      </c>
      <c r="E1058" s="0" t="n">
        <f aca="false">B1058*C1058</f>
        <v>600</v>
      </c>
      <c r="F1058" s="0" t="n">
        <f aca="false">A1058*C1058</f>
        <v>2280</v>
      </c>
      <c r="G1058" s="0" t="n">
        <f aca="false">IF(MOD(D1058,10)=4,1,0)</f>
        <v>0</v>
      </c>
      <c r="H1058" s="0" t="n">
        <f aca="false">IF(MOD(E1058,10)=4,1,0)</f>
        <v>0</v>
      </c>
      <c r="I1058" s="0" t="n">
        <f aca="false">IF(MOD(F1058,10)=4,1,0)</f>
        <v>0</v>
      </c>
      <c r="J1058" s="0" t="n">
        <f aca="false">IF(SUM(G1058:I1058)&gt;0,1,0)</f>
        <v>0</v>
      </c>
    </row>
    <row r="1059" customFormat="false" ht="13.8" hidden="false" customHeight="false" outlineLevel="0" collapsed="false">
      <c r="A1059" s="1" t="n">
        <v>49</v>
      </c>
      <c r="B1059" s="1" t="n">
        <v>43</v>
      </c>
      <c r="C1059" s="1" t="n">
        <v>78</v>
      </c>
      <c r="D1059" s="0" t="n">
        <f aca="false">A1059*B1059</f>
        <v>2107</v>
      </c>
      <c r="E1059" s="0" t="n">
        <f aca="false">B1059*C1059</f>
        <v>3354</v>
      </c>
      <c r="F1059" s="0" t="n">
        <f aca="false">A1059*C1059</f>
        <v>3822</v>
      </c>
      <c r="G1059" s="0" t="n">
        <f aca="false">IF(MOD(D1059,10)=4,1,0)</f>
        <v>0</v>
      </c>
      <c r="H1059" s="0" t="n">
        <f aca="false">IF(MOD(E1059,10)=4,1,0)</f>
        <v>1</v>
      </c>
      <c r="I1059" s="0" t="n">
        <f aca="false">IF(MOD(F1059,10)=4,1,0)</f>
        <v>0</v>
      </c>
      <c r="J1059" s="0" t="n">
        <f aca="false">IF(SUM(G1059:I1059)&gt;0,1,0)</f>
        <v>1</v>
      </c>
    </row>
    <row r="1060" customFormat="false" ht="13.8" hidden="false" customHeight="false" outlineLevel="0" collapsed="false">
      <c r="A1060" s="1" t="n">
        <v>57</v>
      </c>
      <c r="B1060" s="1" t="n">
        <v>36</v>
      </c>
      <c r="C1060" s="1" t="n">
        <v>10</v>
      </c>
      <c r="D1060" s="0" t="n">
        <f aca="false">A1060*B1060</f>
        <v>2052</v>
      </c>
      <c r="E1060" s="0" t="n">
        <f aca="false">B1060*C1060</f>
        <v>360</v>
      </c>
      <c r="F1060" s="0" t="n">
        <f aca="false">A1060*C1060</f>
        <v>570</v>
      </c>
      <c r="G1060" s="0" t="n">
        <f aca="false">IF(MOD(D1060,10)=4,1,0)</f>
        <v>0</v>
      </c>
      <c r="H1060" s="0" t="n">
        <f aca="false">IF(MOD(E1060,10)=4,1,0)</f>
        <v>0</v>
      </c>
      <c r="I1060" s="0" t="n">
        <f aca="false">IF(MOD(F1060,10)=4,1,0)</f>
        <v>0</v>
      </c>
      <c r="J1060" s="0" t="n">
        <f aca="false">IF(SUM(G1060:I1060)&gt;0,1,0)</f>
        <v>0</v>
      </c>
    </row>
    <row r="1061" customFormat="false" ht="13.8" hidden="false" customHeight="false" outlineLevel="0" collapsed="false">
      <c r="A1061" s="1" t="n">
        <v>94</v>
      </c>
      <c r="B1061" s="1" t="n">
        <v>61</v>
      </c>
      <c r="C1061" s="1" t="n">
        <v>15</v>
      </c>
      <c r="D1061" s="0" t="n">
        <f aca="false">A1061*B1061</f>
        <v>5734</v>
      </c>
      <c r="E1061" s="0" t="n">
        <f aca="false">B1061*C1061</f>
        <v>915</v>
      </c>
      <c r="F1061" s="0" t="n">
        <f aca="false">A1061*C1061</f>
        <v>1410</v>
      </c>
      <c r="G1061" s="0" t="n">
        <f aca="false">IF(MOD(D1061,10)=4,1,0)</f>
        <v>1</v>
      </c>
      <c r="H1061" s="0" t="n">
        <f aca="false">IF(MOD(E1061,10)=4,1,0)</f>
        <v>0</v>
      </c>
      <c r="I1061" s="0" t="n">
        <f aca="false">IF(MOD(F1061,10)=4,1,0)</f>
        <v>0</v>
      </c>
      <c r="J1061" s="0" t="n">
        <f aca="false">IF(SUM(G1061:I1061)&gt;0,1,0)</f>
        <v>1</v>
      </c>
    </row>
    <row r="1062" customFormat="false" ht="13.8" hidden="false" customHeight="false" outlineLevel="0" collapsed="false">
      <c r="A1062" s="1" t="n">
        <v>74</v>
      </c>
      <c r="B1062" s="1" t="n">
        <v>24</v>
      </c>
      <c r="C1062" s="1" t="n">
        <v>7</v>
      </c>
      <c r="D1062" s="0" t="n">
        <f aca="false">A1062*B1062</f>
        <v>1776</v>
      </c>
      <c r="E1062" s="0" t="n">
        <f aca="false">B1062*C1062</f>
        <v>168</v>
      </c>
      <c r="F1062" s="0" t="n">
        <f aca="false">A1062*C1062</f>
        <v>518</v>
      </c>
      <c r="G1062" s="0" t="n">
        <f aca="false">IF(MOD(D1062,10)=4,1,0)</f>
        <v>0</v>
      </c>
      <c r="H1062" s="0" t="n">
        <f aca="false">IF(MOD(E1062,10)=4,1,0)</f>
        <v>0</v>
      </c>
      <c r="I1062" s="0" t="n">
        <f aca="false">IF(MOD(F1062,10)=4,1,0)</f>
        <v>0</v>
      </c>
      <c r="J1062" s="0" t="n">
        <f aca="false">IF(SUM(G1062:I1062)&gt;0,1,0)</f>
        <v>0</v>
      </c>
    </row>
    <row r="1063" customFormat="false" ht="13.8" hidden="false" customHeight="false" outlineLevel="0" collapsed="false">
      <c r="A1063" s="1" t="n">
        <v>50</v>
      </c>
      <c r="B1063" s="1" t="n">
        <v>57</v>
      </c>
      <c r="C1063" s="1" t="n">
        <v>6</v>
      </c>
      <c r="D1063" s="0" t="n">
        <f aca="false">A1063*B1063</f>
        <v>2850</v>
      </c>
      <c r="E1063" s="0" t="n">
        <f aca="false">B1063*C1063</f>
        <v>342</v>
      </c>
      <c r="F1063" s="0" t="n">
        <f aca="false">A1063*C1063</f>
        <v>300</v>
      </c>
      <c r="G1063" s="0" t="n">
        <f aca="false">IF(MOD(D1063,10)=4,1,0)</f>
        <v>0</v>
      </c>
      <c r="H1063" s="0" t="n">
        <f aca="false">IF(MOD(E1063,10)=4,1,0)</f>
        <v>0</v>
      </c>
      <c r="I1063" s="0" t="n">
        <f aca="false">IF(MOD(F1063,10)=4,1,0)</f>
        <v>0</v>
      </c>
      <c r="J1063" s="0" t="n">
        <f aca="false">IF(SUM(G1063:I1063)&gt;0,1,0)</f>
        <v>0</v>
      </c>
    </row>
    <row r="1064" customFormat="false" ht="13.8" hidden="false" customHeight="false" outlineLevel="0" collapsed="false">
      <c r="A1064" s="1" t="n">
        <v>67</v>
      </c>
      <c r="B1064" s="1" t="n">
        <v>83</v>
      </c>
      <c r="C1064" s="1" t="n">
        <v>89</v>
      </c>
      <c r="D1064" s="0" t="n">
        <f aca="false">A1064*B1064</f>
        <v>5561</v>
      </c>
      <c r="E1064" s="0" t="n">
        <f aca="false">B1064*C1064</f>
        <v>7387</v>
      </c>
      <c r="F1064" s="0" t="n">
        <f aca="false">A1064*C1064</f>
        <v>5963</v>
      </c>
      <c r="G1064" s="0" t="n">
        <f aca="false">IF(MOD(D1064,10)=4,1,0)</f>
        <v>0</v>
      </c>
      <c r="H1064" s="0" t="n">
        <f aca="false">IF(MOD(E1064,10)=4,1,0)</f>
        <v>0</v>
      </c>
      <c r="I1064" s="0" t="n">
        <f aca="false">IF(MOD(F1064,10)=4,1,0)</f>
        <v>0</v>
      </c>
      <c r="J1064" s="0" t="n">
        <f aca="false">IF(SUM(G1064:I1064)&gt;0,1,0)</f>
        <v>0</v>
      </c>
    </row>
    <row r="1065" customFormat="false" ht="13.8" hidden="false" customHeight="false" outlineLevel="0" collapsed="false">
      <c r="A1065" s="1" t="n">
        <v>43</v>
      </c>
      <c r="B1065" s="1" t="n">
        <v>45</v>
      </c>
      <c r="C1065" s="1" t="n">
        <v>91</v>
      </c>
      <c r="D1065" s="0" t="n">
        <f aca="false">A1065*B1065</f>
        <v>1935</v>
      </c>
      <c r="E1065" s="0" t="n">
        <f aca="false">B1065*C1065</f>
        <v>4095</v>
      </c>
      <c r="F1065" s="0" t="n">
        <f aca="false">A1065*C1065</f>
        <v>3913</v>
      </c>
      <c r="G1065" s="0" t="n">
        <f aca="false">IF(MOD(D1065,10)=4,1,0)</f>
        <v>0</v>
      </c>
      <c r="H1065" s="0" t="n">
        <f aca="false">IF(MOD(E1065,10)=4,1,0)</f>
        <v>0</v>
      </c>
      <c r="I1065" s="0" t="n">
        <f aca="false">IF(MOD(F1065,10)=4,1,0)</f>
        <v>0</v>
      </c>
      <c r="J1065" s="0" t="n">
        <f aca="false">IF(SUM(G1065:I1065)&gt;0,1,0)</f>
        <v>0</v>
      </c>
    </row>
    <row r="1066" customFormat="false" ht="13.8" hidden="false" customHeight="false" outlineLevel="0" collapsed="false">
      <c r="A1066" s="1" t="n">
        <v>78</v>
      </c>
      <c r="B1066" s="1" t="n">
        <v>2</v>
      </c>
      <c r="C1066" s="1" t="n">
        <v>99</v>
      </c>
      <c r="D1066" s="0" t="n">
        <f aca="false">A1066*B1066</f>
        <v>156</v>
      </c>
      <c r="E1066" s="0" t="n">
        <f aca="false">B1066*C1066</f>
        <v>198</v>
      </c>
      <c r="F1066" s="0" t="n">
        <f aca="false">A1066*C1066</f>
        <v>7722</v>
      </c>
      <c r="G1066" s="0" t="n">
        <f aca="false">IF(MOD(D1066,10)=4,1,0)</f>
        <v>0</v>
      </c>
      <c r="H1066" s="0" t="n">
        <f aca="false">IF(MOD(E1066,10)=4,1,0)</f>
        <v>0</v>
      </c>
      <c r="I1066" s="0" t="n">
        <f aca="false">IF(MOD(F1066,10)=4,1,0)</f>
        <v>0</v>
      </c>
      <c r="J1066" s="0" t="n">
        <f aca="false">IF(SUM(G1066:I1066)&gt;0,1,0)</f>
        <v>0</v>
      </c>
    </row>
    <row r="1067" customFormat="false" ht="13.8" hidden="false" customHeight="false" outlineLevel="0" collapsed="false">
      <c r="A1067" s="1" t="n">
        <v>66</v>
      </c>
      <c r="B1067" s="1" t="n">
        <v>62</v>
      </c>
      <c r="C1067" s="1" t="n">
        <v>45</v>
      </c>
      <c r="D1067" s="0" t="n">
        <f aca="false">A1067*B1067</f>
        <v>4092</v>
      </c>
      <c r="E1067" s="0" t="n">
        <f aca="false">B1067*C1067</f>
        <v>2790</v>
      </c>
      <c r="F1067" s="0" t="n">
        <f aca="false">A1067*C1067</f>
        <v>2970</v>
      </c>
      <c r="G1067" s="0" t="n">
        <f aca="false">IF(MOD(D1067,10)=4,1,0)</f>
        <v>0</v>
      </c>
      <c r="H1067" s="0" t="n">
        <f aca="false">IF(MOD(E1067,10)=4,1,0)</f>
        <v>0</v>
      </c>
      <c r="I1067" s="0" t="n">
        <f aca="false">IF(MOD(F1067,10)=4,1,0)</f>
        <v>0</v>
      </c>
      <c r="J1067" s="0" t="n">
        <f aca="false">IF(SUM(G1067:I1067)&gt;0,1,0)</f>
        <v>0</v>
      </c>
    </row>
    <row r="1068" customFormat="false" ht="13.8" hidden="false" customHeight="false" outlineLevel="0" collapsed="false">
      <c r="A1068" s="1" t="n">
        <v>38</v>
      </c>
      <c r="B1068" s="1" t="n">
        <v>16</v>
      </c>
      <c r="C1068" s="1" t="n">
        <v>33</v>
      </c>
      <c r="D1068" s="0" t="n">
        <f aca="false">A1068*B1068</f>
        <v>608</v>
      </c>
      <c r="E1068" s="0" t="n">
        <f aca="false">B1068*C1068</f>
        <v>528</v>
      </c>
      <c r="F1068" s="0" t="n">
        <f aca="false">A1068*C1068</f>
        <v>1254</v>
      </c>
      <c r="G1068" s="0" t="n">
        <f aca="false">IF(MOD(D1068,10)=4,1,0)</f>
        <v>0</v>
      </c>
      <c r="H1068" s="0" t="n">
        <f aca="false">IF(MOD(E1068,10)=4,1,0)</f>
        <v>0</v>
      </c>
      <c r="I1068" s="0" t="n">
        <f aca="false">IF(MOD(F1068,10)=4,1,0)</f>
        <v>1</v>
      </c>
      <c r="J1068" s="0" t="n">
        <f aca="false">IF(SUM(G1068:I1068)&gt;0,1,0)</f>
        <v>1</v>
      </c>
    </row>
    <row r="1069" customFormat="false" ht="13.8" hidden="false" customHeight="false" outlineLevel="0" collapsed="false">
      <c r="A1069" s="1" t="n">
        <v>32</v>
      </c>
      <c r="B1069" s="1" t="n">
        <v>81</v>
      </c>
      <c r="C1069" s="1" t="n">
        <v>11</v>
      </c>
      <c r="D1069" s="0" t="n">
        <f aca="false">A1069*B1069</f>
        <v>2592</v>
      </c>
      <c r="E1069" s="0" t="n">
        <f aca="false">B1069*C1069</f>
        <v>891</v>
      </c>
      <c r="F1069" s="0" t="n">
        <f aca="false">A1069*C1069</f>
        <v>352</v>
      </c>
      <c r="G1069" s="0" t="n">
        <f aca="false">IF(MOD(D1069,10)=4,1,0)</f>
        <v>0</v>
      </c>
      <c r="H1069" s="0" t="n">
        <f aca="false">IF(MOD(E1069,10)=4,1,0)</f>
        <v>0</v>
      </c>
      <c r="I1069" s="0" t="n">
        <f aca="false">IF(MOD(F1069,10)=4,1,0)</f>
        <v>0</v>
      </c>
      <c r="J1069" s="0" t="n">
        <f aca="false">IF(SUM(G1069:I1069)&gt;0,1,0)</f>
        <v>0</v>
      </c>
    </row>
    <row r="1070" customFormat="false" ht="13.8" hidden="false" customHeight="false" outlineLevel="0" collapsed="false">
      <c r="A1070" s="1" t="n">
        <v>25</v>
      </c>
      <c r="B1070" s="1" t="n">
        <v>34</v>
      </c>
      <c r="C1070" s="1" t="n">
        <v>6</v>
      </c>
      <c r="D1070" s="0" t="n">
        <f aca="false">A1070*B1070</f>
        <v>850</v>
      </c>
      <c r="E1070" s="0" t="n">
        <f aca="false">B1070*C1070</f>
        <v>204</v>
      </c>
      <c r="F1070" s="0" t="n">
        <f aca="false">A1070*C1070</f>
        <v>150</v>
      </c>
      <c r="G1070" s="0" t="n">
        <f aca="false">IF(MOD(D1070,10)=4,1,0)</f>
        <v>0</v>
      </c>
      <c r="H1070" s="0" t="n">
        <f aca="false">IF(MOD(E1070,10)=4,1,0)</f>
        <v>1</v>
      </c>
      <c r="I1070" s="0" t="n">
        <f aca="false">IF(MOD(F1070,10)=4,1,0)</f>
        <v>0</v>
      </c>
      <c r="J1070" s="0" t="n">
        <f aca="false">IF(SUM(G1070:I1070)&gt;0,1,0)</f>
        <v>1</v>
      </c>
    </row>
    <row r="1071" customFormat="false" ht="13.8" hidden="false" customHeight="false" outlineLevel="0" collapsed="false">
      <c r="A1071" s="1" t="n">
        <v>52</v>
      </c>
      <c r="B1071" s="1" t="n">
        <v>81</v>
      </c>
      <c r="C1071" s="1" t="n">
        <v>99</v>
      </c>
      <c r="D1071" s="0" t="n">
        <f aca="false">A1071*B1071</f>
        <v>4212</v>
      </c>
      <c r="E1071" s="0" t="n">
        <f aca="false">B1071*C1071</f>
        <v>8019</v>
      </c>
      <c r="F1071" s="0" t="n">
        <f aca="false">A1071*C1071</f>
        <v>5148</v>
      </c>
      <c r="G1071" s="0" t="n">
        <f aca="false">IF(MOD(D1071,10)=4,1,0)</f>
        <v>0</v>
      </c>
      <c r="H1071" s="0" t="n">
        <f aca="false">IF(MOD(E1071,10)=4,1,0)</f>
        <v>0</v>
      </c>
      <c r="I1071" s="0" t="n">
        <f aca="false">IF(MOD(F1071,10)=4,1,0)</f>
        <v>0</v>
      </c>
      <c r="J1071" s="0" t="n">
        <f aca="false">IF(SUM(G1071:I1071)&gt;0,1,0)</f>
        <v>0</v>
      </c>
    </row>
    <row r="1072" customFormat="false" ht="13.8" hidden="false" customHeight="false" outlineLevel="0" collapsed="false">
      <c r="A1072" s="1" t="n">
        <v>68</v>
      </c>
      <c r="B1072" s="1" t="n">
        <v>27</v>
      </c>
      <c r="C1072" s="1" t="n">
        <v>49</v>
      </c>
      <c r="D1072" s="0" t="n">
        <f aca="false">A1072*B1072</f>
        <v>1836</v>
      </c>
      <c r="E1072" s="0" t="n">
        <f aca="false">B1072*C1072</f>
        <v>1323</v>
      </c>
      <c r="F1072" s="0" t="n">
        <f aca="false">A1072*C1072</f>
        <v>3332</v>
      </c>
      <c r="G1072" s="0" t="n">
        <f aca="false">IF(MOD(D1072,10)=4,1,0)</f>
        <v>0</v>
      </c>
      <c r="H1072" s="0" t="n">
        <f aca="false">IF(MOD(E1072,10)=4,1,0)</f>
        <v>0</v>
      </c>
      <c r="I1072" s="0" t="n">
        <f aca="false">IF(MOD(F1072,10)=4,1,0)</f>
        <v>0</v>
      </c>
      <c r="J1072" s="0" t="n">
        <f aca="false">IF(SUM(G1072:I1072)&gt;0,1,0)</f>
        <v>0</v>
      </c>
    </row>
    <row r="1073" customFormat="false" ht="13.8" hidden="false" customHeight="false" outlineLevel="0" collapsed="false">
      <c r="A1073" s="1" t="n">
        <v>98</v>
      </c>
      <c r="B1073" s="1" t="n">
        <v>40</v>
      </c>
      <c r="C1073" s="1" t="n">
        <v>56</v>
      </c>
      <c r="D1073" s="0" t="n">
        <f aca="false">A1073*B1073</f>
        <v>3920</v>
      </c>
      <c r="E1073" s="0" t="n">
        <f aca="false">B1073*C1073</f>
        <v>2240</v>
      </c>
      <c r="F1073" s="0" t="n">
        <f aca="false">A1073*C1073</f>
        <v>5488</v>
      </c>
      <c r="G1073" s="0" t="n">
        <f aca="false">IF(MOD(D1073,10)=4,1,0)</f>
        <v>0</v>
      </c>
      <c r="H1073" s="0" t="n">
        <f aca="false">IF(MOD(E1073,10)=4,1,0)</f>
        <v>0</v>
      </c>
      <c r="I1073" s="0" t="n">
        <f aca="false">IF(MOD(F1073,10)=4,1,0)</f>
        <v>0</v>
      </c>
      <c r="J1073" s="0" t="n">
        <f aca="false">IF(SUM(G1073:I1073)&gt;0,1,0)</f>
        <v>0</v>
      </c>
    </row>
    <row r="1074" customFormat="false" ht="13.8" hidden="false" customHeight="false" outlineLevel="0" collapsed="false">
      <c r="A1074" s="1" t="n">
        <v>14</v>
      </c>
      <c r="B1074" s="1" t="n">
        <v>11</v>
      </c>
      <c r="C1074" s="1" t="n">
        <v>30</v>
      </c>
      <c r="D1074" s="0" t="n">
        <f aca="false">A1074*B1074</f>
        <v>154</v>
      </c>
      <c r="E1074" s="0" t="n">
        <f aca="false">B1074*C1074</f>
        <v>330</v>
      </c>
      <c r="F1074" s="0" t="n">
        <f aca="false">A1074*C1074</f>
        <v>420</v>
      </c>
      <c r="G1074" s="0" t="n">
        <f aca="false">IF(MOD(D1074,10)=4,1,0)</f>
        <v>1</v>
      </c>
      <c r="H1074" s="0" t="n">
        <f aca="false">IF(MOD(E1074,10)=4,1,0)</f>
        <v>0</v>
      </c>
      <c r="I1074" s="0" t="n">
        <f aca="false">IF(MOD(F1074,10)=4,1,0)</f>
        <v>0</v>
      </c>
      <c r="J1074" s="0" t="n">
        <f aca="false">IF(SUM(G1074:I1074)&gt;0,1,0)</f>
        <v>1</v>
      </c>
    </row>
    <row r="1075" customFormat="false" ht="13.8" hidden="false" customHeight="false" outlineLevel="0" collapsed="false">
      <c r="A1075" s="1" t="n">
        <v>48</v>
      </c>
      <c r="B1075" s="1" t="n">
        <v>15</v>
      </c>
      <c r="C1075" s="1" t="n">
        <v>83</v>
      </c>
      <c r="D1075" s="0" t="n">
        <f aca="false">A1075*B1075</f>
        <v>720</v>
      </c>
      <c r="E1075" s="0" t="n">
        <f aca="false">B1075*C1075</f>
        <v>1245</v>
      </c>
      <c r="F1075" s="0" t="n">
        <f aca="false">A1075*C1075</f>
        <v>3984</v>
      </c>
      <c r="G1075" s="0" t="n">
        <f aca="false">IF(MOD(D1075,10)=4,1,0)</f>
        <v>0</v>
      </c>
      <c r="H1075" s="0" t="n">
        <f aca="false">IF(MOD(E1075,10)=4,1,0)</f>
        <v>0</v>
      </c>
      <c r="I1075" s="0" t="n">
        <f aca="false">IF(MOD(F1075,10)=4,1,0)</f>
        <v>1</v>
      </c>
      <c r="J1075" s="0" t="n">
        <f aca="false">IF(SUM(G1075:I1075)&gt;0,1,0)</f>
        <v>1</v>
      </c>
    </row>
    <row r="1076" customFormat="false" ht="13.8" hidden="false" customHeight="false" outlineLevel="0" collapsed="false">
      <c r="A1076" s="1" t="n">
        <v>28</v>
      </c>
      <c r="B1076" s="1" t="n">
        <v>52</v>
      </c>
      <c r="C1076" s="1" t="n">
        <v>72</v>
      </c>
      <c r="D1076" s="0" t="n">
        <f aca="false">A1076*B1076</f>
        <v>1456</v>
      </c>
      <c r="E1076" s="0" t="n">
        <f aca="false">B1076*C1076</f>
        <v>3744</v>
      </c>
      <c r="F1076" s="0" t="n">
        <f aca="false">A1076*C1076</f>
        <v>2016</v>
      </c>
      <c r="G1076" s="0" t="n">
        <f aca="false">IF(MOD(D1076,10)=4,1,0)</f>
        <v>0</v>
      </c>
      <c r="H1076" s="0" t="n">
        <f aca="false">IF(MOD(E1076,10)=4,1,0)</f>
        <v>1</v>
      </c>
      <c r="I1076" s="0" t="n">
        <f aca="false">IF(MOD(F1076,10)=4,1,0)</f>
        <v>0</v>
      </c>
      <c r="J1076" s="0" t="n">
        <f aca="false">IF(SUM(G1076:I1076)&gt;0,1,0)</f>
        <v>1</v>
      </c>
    </row>
    <row r="1077" customFormat="false" ht="13.8" hidden="false" customHeight="false" outlineLevel="0" collapsed="false">
      <c r="A1077" s="1" t="n">
        <v>62</v>
      </c>
      <c r="B1077" s="1" t="n">
        <v>28</v>
      </c>
      <c r="C1077" s="1" t="n">
        <v>29</v>
      </c>
      <c r="D1077" s="0" t="n">
        <f aca="false">A1077*B1077</f>
        <v>1736</v>
      </c>
      <c r="E1077" s="0" t="n">
        <f aca="false">B1077*C1077</f>
        <v>812</v>
      </c>
      <c r="F1077" s="0" t="n">
        <f aca="false">A1077*C1077</f>
        <v>1798</v>
      </c>
      <c r="G1077" s="0" t="n">
        <f aca="false">IF(MOD(D1077,10)=4,1,0)</f>
        <v>0</v>
      </c>
      <c r="H1077" s="0" t="n">
        <f aca="false">IF(MOD(E1077,10)=4,1,0)</f>
        <v>0</v>
      </c>
      <c r="I1077" s="0" t="n">
        <f aca="false">IF(MOD(F1077,10)=4,1,0)</f>
        <v>0</v>
      </c>
      <c r="J1077" s="0" t="n">
        <f aca="false">IF(SUM(G1077:I1077)&gt;0,1,0)</f>
        <v>0</v>
      </c>
    </row>
    <row r="1078" customFormat="false" ht="13.8" hidden="false" customHeight="false" outlineLevel="0" collapsed="false">
      <c r="A1078" s="1" t="n">
        <v>89</v>
      </c>
      <c r="B1078" s="1" t="n">
        <v>67</v>
      </c>
      <c r="C1078" s="1" t="n">
        <v>13</v>
      </c>
      <c r="D1078" s="0" t="n">
        <f aca="false">A1078*B1078</f>
        <v>5963</v>
      </c>
      <c r="E1078" s="0" t="n">
        <f aca="false">B1078*C1078</f>
        <v>871</v>
      </c>
      <c r="F1078" s="0" t="n">
        <f aca="false">A1078*C1078</f>
        <v>1157</v>
      </c>
      <c r="G1078" s="0" t="n">
        <f aca="false">IF(MOD(D1078,10)=4,1,0)</f>
        <v>0</v>
      </c>
      <c r="H1078" s="0" t="n">
        <f aca="false">IF(MOD(E1078,10)=4,1,0)</f>
        <v>0</v>
      </c>
      <c r="I1078" s="0" t="n">
        <f aca="false">IF(MOD(F1078,10)=4,1,0)</f>
        <v>0</v>
      </c>
      <c r="J1078" s="0" t="n">
        <f aca="false">IF(SUM(G1078:I1078)&gt;0,1,0)</f>
        <v>0</v>
      </c>
    </row>
    <row r="1079" customFormat="false" ht="13.8" hidden="false" customHeight="false" outlineLevel="0" collapsed="false">
      <c r="A1079" s="1" t="n">
        <v>47</v>
      </c>
      <c r="B1079" s="1" t="n">
        <v>93</v>
      </c>
      <c r="C1079" s="1" t="n">
        <v>21</v>
      </c>
      <c r="D1079" s="0" t="n">
        <f aca="false">A1079*B1079</f>
        <v>4371</v>
      </c>
      <c r="E1079" s="0" t="n">
        <f aca="false">B1079*C1079</f>
        <v>1953</v>
      </c>
      <c r="F1079" s="0" t="n">
        <f aca="false">A1079*C1079</f>
        <v>987</v>
      </c>
      <c r="G1079" s="0" t="n">
        <f aca="false">IF(MOD(D1079,10)=4,1,0)</f>
        <v>0</v>
      </c>
      <c r="H1079" s="0" t="n">
        <f aca="false">IF(MOD(E1079,10)=4,1,0)</f>
        <v>0</v>
      </c>
      <c r="I1079" s="0" t="n">
        <f aca="false">IF(MOD(F1079,10)=4,1,0)</f>
        <v>0</v>
      </c>
      <c r="J1079" s="0" t="n">
        <f aca="false">IF(SUM(G1079:I1079)&gt;0,1,0)</f>
        <v>0</v>
      </c>
    </row>
    <row r="1080" customFormat="false" ht="13.8" hidden="false" customHeight="false" outlineLevel="0" collapsed="false">
      <c r="A1080" s="1" t="n">
        <v>4</v>
      </c>
      <c r="B1080" s="1" t="n">
        <v>31</v>
      </c>
      <c r="C1080" s="1" t="n">
        <v>15</v>
      </c>
      <c r="D1080" s="0" t="n">
        <f aca="false">A1080*B1080</f>
        <v>124</v>
      </c>
      <c r="E1080" s="0" t="n">
        <f aca="false">B1080*C1080</f>
        <v>465</v>
      </c>
      <c r="F1080" s="0" t="n">
        <f aca="false">A1080*C1080</f>
        <v>60</v>
      </c>
      <c r="G1080" s="0" t="n">
        <f aca="false">IF(MOD(D1080,10)=4,1,0)</f>
        <v>1</v>
      </c>
      <c r="H1080" s="0" t="n">
        <f aca="false">IF(MOD(E1080,10)=4,1,0)</f>
        <v>0</v>
      </c>
      <c r="I1080" s="0" t="n">
        <f aca="false">IF(MOD(F1080,10)=4,1,0)</f>
        <v>0</v>
      </c>
      <c r="J1080" s="0" t="n">
        <f aca="false">IF(SUM(G1080:I1080)&gt;0,1,0)</f>
        <v>1</v>
      </c>
    </row>
    <row r="1081" customFormat="false" ht="13.8" hidden="false" customHeight="false" outlineLevel="0" collapsed="false">
      <c r="A1081" s="1" t="n">
        <v>76</v>
      </c>
      <c r="B1081" s="1" t="n">
        <v>75</v>
      </c>
      <c r="C1081" s="1" t="n">
        <v>47</v>
      </c>
      <c r="D1081" s="0" t="n">
        <f aca="false">A1081*B1081</f>
        <v>5700</v>
      </c>
      <c r="E1081" s="0" t="n">
        <f aca="false">B1081*C1081</f>
        <v>3525</v>
      </c>
      <c r="F1081" s="0" t="n">
        <f aca="false">A1081*C1081</f>
        <v>3572</v>
      </c>
      <c r="G1081" s="0" t="n">
        <f aca="false">IF(MOD(D1081,10)=4,1,0)</f>
        <v>0</v>
      </c>
      <c r="H1081" s="0" t="n">
        <f aca="false">IF(MOD(E1081,10)=4,1,0)</f>
        <v>0</v>
      </c>
      <c r="I1081" s="0" t="n">
        <f aca="false">IF(MOD(F1081,10)=4,1,0)</f>
        <v>0</v>
      </c>
      <c r="J1081" s="0" t="n">
        <f aca="false">IF(SUM(G1081:I1081)&gt;0,1,0)</f>
        <v>0</v>
      </c>
    </row>
    <row r="1082" customFormat="false" ht="13.8" hidden="false" customHeight="false" outlineLevel="0" collapsed="false">
      <c r="A1082" s="1" t="n">
        <v>15</v>
      </c>
      <c r="B1082" s="1" t="n">
        <v>28</v>
      </c>
      <c r="C1082" s="1" t="n">
        <v>12</v>
      </c>
      <c r="D1082" s="0" t="n">
        <f aca="false">A1082*B1082</f>
        <v>420</v>
      </c>
      <c r="E1082" s="0" t="n">
        <f aca="false">B1082*C1082</f>
        <v>336</v>
      </c>
      <c r="F1082" s="0" t="n">
        <f aca="false">A1082*C1082</f>
        <v>180</v>
      </c>
      <c r="G1082" s="0" t="n">
        <f aca="false">IF(MOD(D1082,10)=4,1,0)</f>
        <v>0</v>
      </c>
      <c r="H1082" s="0" t="n">
        <f aca="false">IF(MOD(E1082,10)=4,1,0)</f>
        <v>0</v>
      </c>
      <c r="I1082" s="0" t="n">
        <f aca="false">IF(MOD(F1082,10)=4,1,0)</f>
        <v>0</v>
      </c>
      <c r="J1082" s="0" t="n">
        <f aca="false">IF(SUM(G1082:I1082)&gt;0,1,0)</f>
        <v>0</v>
      </c>
    </row>
    <row r="1083" customFormat="false" ht="13.8" hidden="false" customHeight="false" outlineLevel="0" collapsed="false">
      <c r="A1083" s="1" t="n">
        <v>22</v>
      </c>
      <c r="B1083" s="1" t="n">
        <v>71</v>
      </c>
      <c r="C1083" s="1" t="n">
        <v>66</v>
      </c>
      <c r="D1083" s="0" t="n">
        <f aca="false">A1083*B1083</f>
        <v>1562</v>
      </c>
      <c r="E1083" s="0" t="n">
        <f aca="false">B1083*C1083</f>
        <v>4686</v>
      </c>
      <c r="F1083" s="0" t="n">
        <f aca="false">A1083*C1083</f>
        <v>1452</v>
      </c>
      <c r="G1083" s="0" t="n">
        <f aca="false">IF(MOD(D1083,10)=4,1,0)</f>
        <v>0</v>
      </c>
      <c r="H1083" s="0" t="n">
        <f aca="false">IF(MOD(E1083,10)=4,1,0)</f>
        <v>0</v>
      </c>
      <c r="I1083" s="0" t="n">
        <f aca="false">IF(MOD(F1083,10)=4,1,0)</f>
        <v>0</v>
      </c>
      <c r="J1083" s="0" t="n">
        <f aca="false">IF(SUM(G1083:I1083)&gt;0,1,0)</f>
        <v>0</v>
      </c>
    </row>
    <row r="1084" customFormat="false" ht="13.8" hidden="false" customHeight="false" outlineLevel="0" collapsed="false">
      <c r="A1084" s="1" t="n">
        <v>37</v>
      </c>
      <c r="B1084" s="1" t="n">
        <v>50</v>
      </c>
      <c r="C1084" s="1" t="n">
        <v>66</v>
      </c>
      <c r="D1084" s="0" t="n">
        <f aca="false">A1084*B1084</f>
        <v>1850</v>
      </c>
      <c r="E1084" s="0" t="n">
        <f aca="false">B1084*C1084</f>
        <v>3300</v>
      </c>
      <c r="F1084" s="0" t="n">
        <f aca="false">A1084*C1084</f>
        <v>2442</v>
      </c>
      <c r="G1084" s="0" t="n">
        <f aca="false">IF(MOD(D1084,10)=4,1,0)</f>
        <v>0</v>
      </c>
      <c r="H1084" s="0" t="n">
        <f aca="false">IF(MOD(E1084,10)=4,1,0)</f>
        <v>0</v>
      </c>
      <c r="I1084" s="0" t="n">
        <f aca="false">IF(MOD(F1084,10)=4,1,0)</f>
        <v>0</v>
      </c>
      <c r="J1084" s="0" t="n">
        <f aca="false">IF(SUM(G1084:I1084)&gt;0,1,0)</f>
        <v>0</v>
      </c>
    </row>
    <row r="1085" customFormat="false" ht="13.8" hidden="false" customHeight="false" outlineLevel="0" collapsed="false">
      <c r="A1085" s="1" t="n">
        <v>76</v>
      </c>
      <c r="B1085" s="1" t="n">
        <v>65</v>
      </c>
      <c r="C1085" s="1" t="n">
        <v>39</v>
      </c>
      <c r="D1085" s="0" t="n">
        <f aca="false">A1085*B1085</f>
        <v>4940</v>
      </c>
      <c r="E1085" s="0" t="n">
        <f aca="false">B1085*C1085</f>
        <v>2535</v>
      </c>
      <c r="F1085" s="0" t="n">
        <f aca="false">A1085*C1085</f>
        <v>2964</v>
      </c>
      <c r="G1085" s="0" t="n">
        <f aca="false">IF(MOD(D1085,10)=4,1,0)</f>
        <v>0</v>
      </c>
      <c r="H1085" s="0" t="n">
        <f aca="false">IF(MOD(E1085,10)=4,1,0)</f>
        <v>0</v>
      </c>
      <c r="I1085" s="0" t="n">
        <f aca="false">IF(MOD(F1085,10)=4,1,0)</f>
        <v>1</v>
      </c>
      <c r="J1085" s="0" t="n">
        <f aca="false">IF(SUM(G1085:I1085)&gt;0,1,0)</f>
        <v>1</v>
      </c>
    </row>
    <row r="1086" customFormat="false" ht="13.8" hidden="false" customHeight="false" outlineLevel="0" collapsed="false">
      <c r="A1086" s="1" t="n">
        <v>93</v>
      </c>
      <c r="B1086" s="1" t="n">
        <v>69</v>
      </c>
      <c r="C1086" s="1" t="n">
        <v>52</v>
      </c>
      <c r="D1086" s="0" t="n">
        <f aca="false">A1086*B1086</f>
        <v>6417</v>
      </c>
      <c r="E1086" s="0" t="n">
        <f aca="false">B1086*C1086</f>
        <v>3588</v>
      </c>
      <c r="F1086" s="0" t="n">
        <f aca="false">A1086*C1086</f>
        <v>4836</v>
      </c>
      <c r="G1086" s="0" t="n">
        <f aca="false">IF(MOD(D1086,10)=4,1,0)</f>
        <v>0</v>
      </c>
      <c r="H1086" s="0" t="n">
        <f aca="false">IF(MOD(E1086,10)=4,1,0)</f>
        <v>0</v>
      </c>
      <c r="I1086" s="0" t="n">
        <f aca="false">IF(MOD(F1086,10)=4,1,0)</f>
        <v>0</v>
      </c>
      <c r="J1086" s="0" t="n">
        <f aca="false">IF(SUM(G1086:I1086)&gt;0,1,0)</f>
        <v>0</v>
      </c>
    </row>
    <row r="1087" customFormat="false" ht="13.8" hidden="false" customHeight="false" outlineLevel="0" collapsed="false">
      <c r="A1087" s="1" t="n">
        <v>80</v>
      </c>
      <c r="B1087" s="1" t="n">
        <v>90</v>
      </c>
      <c r="C1087" s="1" t="n">
        <v>20</v>
      </c>
      <c r="D1087" s="0" t="n">
        <f aca="false">A1087*B1087</f>
        <v>7200</v>
      </c>
      <c r="E1087" s="0" t="n">
        <f aca="false">B1087*C1087</f>
        <v>1800</v>
      </c>
      <c r="F1087" s="0" t="n">
        <f aca="false">A1087*C1087</f>
        <v>1600</v>
      </c>
      <c r="G1087" s="0" t="n">
        <f aca="false">IF(MOD(D1087,10)=4,1,0)</f>
        <v>0</v>
      </c>
      <c r="H1087" s="0" t="n">
        <f aca="false">IF(MOD(E1087,10)=4,1,0)</f>
        <v>0</v>
      </c>
      <c r="I1087" s="0" t="n">
        <f aca="false">IF(MOD(F1087,10)=4,1,0)</f>
        <v>0</v>
      </c>
      <c r="J1087" s="0" t="n">
        <f aca="false">IF(SUM(G1087:I1087)&gt;0,1,0)</f>
        <v>0</v>
      </c>
    </row>
    <row r="1088" customFormat="false" ht="13.8" hidden="false" customHeight="false" outlineLevel="0" collapsed="false">
      <c r="A1088" s="1" t="n">
        <v>65</v>
      </c>
      <c r="B1088" s="1" t="n">
        <v>97</v>
      </c>
      <c r="C1088" s="1" t="n">
        <v>13</v>
      </c>
      <c r="D1088" s="0" t="n">
        <f aca="false">A1088*B1088</f>
        <v>6305</v>
      </c>
      <c r="E1088" s="0" t="n">
        <f aca="false">B1088*C1088</f>
        <v>1261</v>
      </c>
      <c r="F1088" s="0" t="n">
        <f aca="false">A1088*C1088</f>
        <v>845</v>
      </c>
      <c r="G1088" s="0" t="n">
        <f aca="false">IF(MOD(D1088,10)=4,1,0)</f>
        <v>0</v>
      </c>
      <c r="H1088" s="0" t="n">
        <f aca="false">IF(MOD(E1088,10)=4,1,0)</f>
        <v>0</v>
      </c>
      <c r="I1088" s="0" t="n">
        <f aca="false">IF(MOD(F1088,10)=4,1,0)</f>
        <v>0</v>
      </c>
      <c r="J1088" s="0" t="n">
        <f aca="false">IF(SUM(G1088:I1088)&gt;0,1,0)</f>
        <v>0</v>
      </c>
    </row>
    <row r="1089" customFormat="false" ht="13.8" hidden="false" customHeight="false" outlineLevel="0" collapsed="false">
      <c r="A1089" s="1" t="n">
        <v>77</v>
      </c>
      <c r="B1089" s="1" t="n">
        <v>7</v>
      </c>
      <c r="C1089" s="1" t="n">
        <v>30</v>
      </c>
      <c r="D1089" s="0" t="n">
        <f aca="false">A1089*B1089</f>
        <v>539</v>
      </c>
      <c r="E1089" s="0" t="n">
        <f aca="false">B1089*C1089</f>
        <v>210</v>
      </c>
      <c r="F1089" s="0" t="n">
        <f aca="false">A1089*C1089</f>
        <v>2310</v>
      </c>
      <c r="G1089" s="0" t="n">
        <f aca="false">IF(MOD(D1089,10)=4,1,0)</f>
        <v>0</v>
      </c>
      <c r="H1089" s="0" t="n">
        <f aca="false">IF(MOD(E1089,10)=4,1,0)</f>
        <v>0</v>
      </c>
      <c r="I1089" s="0" t="n">
        <f aca="false">IF(MOD(F1089,10)=4,1,0)</f>
        <v>0</v>
      </c>
      <c r="J1089" s="0" t="n">
        <f aca="false">IF(SUM(G1089:I1089)&gt;0,1,0)</f>
        <v>0</v>
      </c>
    </row>
    <row r="1090" customFormat="false" ht="13.8" hidden="false" customHeight="false" outlineLevel="0" collapsed="false">
      <c r="A1090" s="1" t="n">
        <v>5</v>
      </c>
      <c r="B1090" s="1" t="n">
        <v>22</v>
      </c>
      <c r="C1090" s="1" t="n">
        <v>7</v>
      </c>
      <c r="D1090" s="0" t="n">
        <f aca="false">A1090*B1090</f>
        <v>110</v>
      </c>
      <c r="E1090" s="0" t="n">
        <f aca="false">B1090*C1090</f>
        <v>154</v>
      </c>
      <c r="F1090" s="0" t="n">
        <f aca="false">A1090*C1090</f>
        <v>35</v>
      </c>
      <c r="G1090" s="0" t="n">
        <f aca="false">IF(MOD(D1090,10)=4,1,0)</f>
        <v>0</v>
      </c>
      <c r="H1090" s="0" t="n">
        <f aca="false">IF(MOD(E1090,10)=4,1,0)</f>
        <v>1</v>
      </c>
      <c r="I1090" s="0" t="n">
        <f aca="false">IF(MOD(F1090,10)=4,1,0)</f>
        <v>0</v>
      </c>
      <c r="J1090" s="0" t="n">
        <f aca="false">IF(SUM(G1090:I1090)&gt;0,1,0)</f>
        <v>1</v>
      </c>
    </row>
    <row r="1091" customFormat="false" ht="13.8" hidden="false" customHeight="false" outlineLevel="0" collapsed="false">
      <c r="A1091" s="1" t="n">
        <v>82</v>
      </c>
      <c r="B1091" s="1" t="n">
        <v>46</v>
      </c>
      <c r="C1091" s="1" t="n">
        <v>31</v>
      </c>
      <c r="D1091" s="0" t="n">
        <f aca="false">A1091*B1091</f>
        <v>3772</v>
      </c>
      <c r="E1091" s="0" t="n">
        <f aca="false">B1091*C1091</f>
        <v>1426</v>
      </c>
      <c r="F1091" s="0" t="n">
        <f aca="false">A1091*C1091</f>
        <v>2542</v>
      </c>
      <c r="G1091" s="0" t="n">
        <f aca="false">IF(MOD(D1091,10)=4,1,0)</f>
        <v>0</v>
      </c>
      <c r="H1091" s="0" t="n">
        <f aca="false">IF(MOD(E1091,10)=4,1,0)</f>
        <v>0</v>
      </c>
      <c r="I1091" s="0" t="n">
        <f aca="false">IF(MOD(F1091,10)=4,1,0)</f>
        <v>0</v>
      </c>
      <c r="J1091" s="0" t="n">
        <f aca="false">IF(SUM(G1091:I1091)&gt;0,1,0)</f>
        <v>0</v>
      </c>
    </row>
    <row r="1092" customFormat="false" ht="13.8" hidden="false" customHeight="false" outlineLevel="0" collapsed="false">
      <c r="A1092" s="1" t="n">
        <v>53</v>
      </c>
      <c r="B1092" s="1" t="n">
        <v>65</v>
      </c>
      <c r="C1092" s="1" t="n">
        <v>79</v>
      </c>
      <c r="D1092" s="0" t="n">
        <f aca="false">A1092*B1092</f>
        <v>3445</v>
      </c>
      <c r="E1092" s="0" t="n">
        <f aca="false">B1092*C1092</f>
        <v>5135</v>
      </c>
      <c r="F1092" s="0" t="n">
        <f aca="false">A1092*C1092</f>
        <v>4187</v>
      </c>
      <c r="G1092" s="0" t="n">
        <f aca="false">IF(MOD(D1092,10)=4,1,0)</f>
        <v>0</v>
      </c>
      <c r="H1092" s="0" t="n">
        <f aca="false">IF(MOD(E1092,10)=4,1,0)</f>
        <v>0</v>
      </c>
      <c r="I1092" s="0" t="n">
        <f aca="false">IF(MOD(F1092,10)=4,1,0)</f>
        <v>0</v>
      </c>
      <c r="J1092" s="0" t="n">
        <f aca="false">IF(SUM(G1092:I1092)&gt;0,1,0)</f>
        <v>0</v>
      </c>
    </row>
    <row r="1093" customFormat="false" ht="13.8" hidden="false" customHeight="false" outlineLevel="0" collapsed="false">
      <c r="A1093" s="1" t="n">
        <v>83</v>
      </c>
      <c r="B1093" s="1" t="n">
        <v>89</v>
      </c>
      <c r="C1093" s="1" t="n">
        <v>4</v>
      </c>
      <c r="D1093" s="0" t="n">
        <f aca="false">A1093*B1093</f>
        <v>7387</v>
      </c>
      <c r="E1093" s="0" t="n">
        <f aca="false">B1093*C1093</f>
        <v>356</v>
      </c>
      <c r="F1093" s="0" t="n">
        <f aca="false">A1093*C1093</f>
        <v>332</v>
      </c>
      <c r="G1093" s="0" t="n">
        <f aca="false">IF(MOD(D1093,10)=4,1,0)</f>
        <v>0</v>
      </c>
      <c r="H1093" s="0" t="n">
        <f aca="false">IF(MOD(E1093,10)=4,1,0)</f>
        <v>0</v>
      </c>
      <c r="I1093" s="0" t="n">
        <f aca="false">IF(MOD(F1093,10)=4,1,0)</f>
        <v>0</v>
      </c>
      <c r="J1093" s="0" t="n">
        <f aca="false">IF(SUM(G1093:I1093)&gt;0,1,0)</f>
        <v>0</v>
      </c>
    </row>
    <row r="1094" customFormat="false" ht="13.8" hidden="false" customHeight="false" outlineLevel="0" collapsed="false">
      <c r="A1094" s="1" t="n">
        <v>35</v>
      </c>
      <c r="B1094" s="1" t="n">
        <v>1</v>
      </c>
      <c r="C1094" s="1" t="n">
        <v>60</v>
      </c>
      <c r="D1094" s="0" t="n">
        <f aca="false">A1094*B1094</f>
        <v>35</v>
      </c>
      <c r="E1094" s="0" t="n">
        <f aca="false">B1094*C1094</f>
        <v>60</v>
      </c>
      <c r="F1094" s="0" t="n">
        <f aca="false">A1094*C1094</f>
        <v>2100</v>
      </c>
      <c r="G1094" s="0" t="n">
        <f aca="false">IF(MOD(D1094,10)=4,1,0)</f>
        <v>0</v>
      </c>
      <c r="H1094" s="0" t="n">
        <f aca="false">IF(MOD(E1094,10)=4,1,0)</f>
        <v>0</v>
      </c>
      <c r="I1094" s="0" t="n">
        <f aca="false">IF(MOD(F1094,10)=4,1,0)</f>
        <v>0</v>
      </c>
      <c r="J1094" s="0" t="n">
        <f aca="false">IF(SUM(G1094:I1094)&gt;0,1,0)</f>
        <v>0</v>
      </c>
    </row>
    <row r="1095" customFormat="false" ht="13.8" hidden="false" customHeight="false" outlineLevel="0" collapsed="false">
      <c r="A1095" s="1" t="n">
        <v>76</v>
      </c>
      <c r="B1095" s="1" t="n">
        <v>51</v>
      </c>
      <c r="C1095" s="1" t="n">
        <v>48</v>
      </c>
      <c r="D1095" s="0" t="n">
        <f aca="false">A1095*B1095</f>
        <v>3876</v>
      </c>
      <c r="E1095" s="0" t="n">
        <f aca="false">B1095*C1095</f>
        <v>2448</v>
      </c>
      <c r="F1095" s="0" t="n">
        <f aca="false">A1095*C1095</f>
        <v>3648</v>
      </c>
      <c r="G1095" s="0" t="n">
        <f aca="false">IF(MOD(D1095,10)=4,1,0)</f>
        <v>0</v>
      </c>
      <c r="H1095" s="0" t="n">
        <f aca="false">IF(MOD(E1095,10)=4,1,0)</f>
        <v>0</v>
      </c>
      <c r="I1095" s="0" t="n">
        <f aca="false">IF(MOD(F1095,10)=4,1,0)</f>
        <v>0</v>
      </c>
      <c r="J1095" s="0" t="n">
        <f aca="false">IF(SUM(G1095:I1095)&gt;0,1,0)</f>
        <v>0</v>
      </c>
    </row>
    <row r="1096" customFormat="false" ht="13.8" hidden="false" customHeight="false" outlineLevel="0" collapsed="false">
      <c r="A1096" s="1" t="n">
        <v>32</v>
      </c>
      <c r="B1096" s="1" t="n">
        <v>20</v>
      </c>
      <c r="C1096" s="1" t="n">
        <v>36</v>
      </c>
      <c r="D1096" s="0" t="n">
        <f aca="false">A1096*B1096</f>
        <v>640</v>
      </c>
      <c r="E1096" s="0" t="n">
        <f aca="false">B1096*C1096</f>
        <v>720</v>
      </c>
      <c r="F1096" s="0" t="n">
        <f aca="false">A1096*C1096</f>
        <v>1152</v>
      </c>
      <c r="G1096" s="0" t="n">
        <f aca="false">IF(MOD(D1096,10)=4,1,0)</f>
        <v>0</v>
      </c>
      <c r="H1096" s="0" t="n">
        <f aca="false">IF(MOD(E1096,10)=4,1,0)</f>
        <v>0</v>
      </c>
      <c r="I1096" s="0" t="n">
        <f aca="false">IF(MOD(F1096,10)=4,1,0)</f>
        <v>0</v>
      </c>
      <c r="J1096" s="0" t="n">
        <f aca="false">IF(SUM(G1096:I1096)&gt;0,1,0)</f>
        <v>0</v>
      </c>
    </row>
    <row r="1097" customFormat="false" ht="13.8" hidden="false" customHeight="false" outlineLevel="0" collapsed="false">
      <c r="A1097" s="1" t="n">
        <v>76</v>
      </c>
      <c r="B1097" s="1" t="n">
        <v>3</v>
      </c>
      <c r="C1097" s="1" t="n">
        <v>41</v>
      </c>
      <c r="D1097" s="0" t="n">
        <f aca="false">A1097*B1097</f>
        <v>228</v>
      </c>
      <c r="E1097" s="0" t="n">
        <f aca="false">B1097*C1097</f>
        <v>123</v>
      </c>
      <c r="F1097" s="0" t="n">
        <f aca="false">A1097*C1097</f>
        <v>3116</v>
      </c>
      <c r="G1097" s="0" t="n">
        <f aca="false">IF(MOD(D1097,10)=4,1,0)</f>
        <v>0</v>
      </c>
      <c r="H1097" s="0" t="n">
        <f aca="false">IF(MOD(E1097,10)=4,1,0)</f>
        <v>0</v>
      </c>
      <c r="I1097" s="0" t="n">
        <f aca="false">IF(MOD(F1097,10)=4,1,0)</f>
        <v>0</v>
      </c>
      <c r="J1097" s="0" t="n">
        <f aca="false">IF(SUM(G1097:I1097)&gt;0,1,0)</f>
        <v>0</v>
      </c>
    </row>
    <row r="1098" customFormat="false" ht="13.8" hidden="false" customHeight="false" outlineLevel="0" collapsed="false">
      <c r="A1098" s="1" t="n">
        <v>75</v>
      </c>
      <c r="B1098" s="1" t="n">
        <v>13</v>
      </c>
      <c r="C1098" s="1" t="n">
        <v>16</v>
      </c>
      <c r="D1098" s="0" t="n">
        <f aca="false">A1098*B1098</f>
        <v>975</v>
      </c>
      <c r="E1098" s="0" t="n">
        <f aca="false">B1098*C1098</f>
        <v>208</v>
      </c>
      <c r="F1098" s="0" t="n">
        <f aca="false">A1098*C1098</f>
        <v>1200</v>
      </c>
      <c r="G1098" s="0" t="n">
        <f aca="false">IF(MOD(D1098,10)=4,1,0)</f>
        <v>0</v>
      </c>
      <c r="H1098" s="0" t="n">
        <f aca="false">IF(MOD(E1098,10)=4,1,0)</f>
        <v>0</v>
      </c>
      <c r="I1098" s="0" t="n">
        <f aca="false">IF(MOD(F1098,10)=4,1,0)</f>
        <v>0</v>
      </c>
      <c r="J1098" s="0" t="n">
        <f aca="false">IF(SUM(G1098:I1098)&gt;0,1,0)</f>
        <v>0</v>
      </c>
    </row>
    <row r="1099" customFormat="false" ht="13.8" hidden="false" customHeight="false" outlineLevel="0" collapsed="false">
      <c r="A1099" s="1" t="n">
        <v>36</v>
      </c>
      <c r="B1099" s="1" t="n">
        <v>63</v>
      </c>
      <c r="C1099" s="1" t="n">
        <v>88</v>
      </c>
      <c r="D1099" s="0" t="n">
        <f aca="false">A1099*B1099</f>
        <v>2268</v>
      </c>
      <c r="E1099" s="0" t="n">
        <f aca="false">B1099*C1099</f>
        <v>5544</v>
      </c>
      <c r="F1099" s="0" t="n">
        <f aca="false">A1099*C1099</f>
        <v>3168</v>
      </c>
      <c r="G1099" s="0" t="n">
        <f aca="false">IF(MOD(D1099,10)=4,1,0)</f>
        <v>0</v>
      </c>
      <c r="H1099" s="0" t="n">
        <f aca="false">IF(MOD(E1099,10)=4,1,0)</f>
        <v>1</v>
      </c>
      <c r="I1099" s="0" t="n">
        <f aca="false">IF(MOD(F1099,10)=4,1,0)</f>
        <v>0</v>
      </c>
      <c r="J1099" s="0" t="n">
        <f aca="false">IF(SUM(G1099:I1099)&gt;0,1,0)</f>
        <v>1</v>
      </c>
    </row>
    <row r="1100" customFormat="false" ht="13.8" hidden="false" customHeight="false" outlineLevel="0" collapsed="false">
      <c r="A1100" s="1" t="n">
        <v>70</v>
      </c>
      <c r="B1100" s="1" t="n">
        <v>78</v>
      </c>
      <c r="C1100" s="1" t="n">
        <v>79</v>
      </c>
      <c r="D1100" s="0" t="n">
        <f aca="false">A1100*B1100</f>
        <v>5460</v>
      </c>
      <c r="E1100" s="0" t="n">
        <f aca="false">B1100*C1100</f>
        <v>6162</v>
      </c>
      <c r="F1100" s="0" t="n">
        <f aca="false">A1100*C1100</f>
        <v>5530</v>
      </c>
      <c r="G1100" s="0" t="n">
        <f aca="false">IF(MOD(D1100,10)=4,1,0)</f>
        <v>0</v>
      </c>
      <c r="H1100" s="0" t="n">
        <f aca="false">IF(MOD(E1100,10)=4,1,0)</f>
        <v>0</v>
      </c>
      <c r="I1100" s="0" t="n">
        <f aca="false">IF(MOD(F1100,10)=4,1,0)</f>
        <v>0</v>
      </c>
      <c r="J1100" s="0" t="n">
        <f aca="false">IF(SUM(G1100:I1100)&gt;0,1,0)</f>
        <v>0</v>
      </c>
    </row>
    <row r="1101" customFormat="false" ht="13.8" hidden="false" customHeight="false" outlineLevel="0" collapsed="false">
      <c r="A1101" s="1" t="n">
        <v>15</v>
      </c>
      <c r="B1101" s="1" t="n">
        <v>23</v>
      </c>
      <c r="C1101" s="1" t="n">
        <v>68</v>
      </c>
      <c r="D1101" s="0" t="n">
        <f aca="false">A1101*B1101</f>
        <v>345</v>
      </c>
      <c r="E1101" s="0" t="n">
        <f aca="false">B1101*C1101</f>
        <v>1564</v>
      </c>
      <c r="F1101" s="0" t="n">
        <f aca="false">A1101*C1101</f>
        <v>1020</v>
      </c>
      <c r="G1101" s="0" t="n">
        <f aca="false">IF(MOD(D1101,10)=4,1,0)</f>
        <v>0</v>
      </c>
      <c r="H1101" s="0" t="n">
        <f aca="false">IF(MOD(E1101,10)=4,1,0)</f>
        <v>1</v>
      </c>
      <c r="I1101" s="0" t="n">
        <f aca="false">IF(MOD(F1101,10)=4,1,0)</f>
        <v>0</v>
      </c>
      <c r="J1101" s="0" t="n">
        <f aca="false">IF(SUM(G1101:I1101)&gt;0,1,0)</f>
        <v>1</v>
      </c>
    </row>
    <row r="1102" customFormat="false" ht="13.8" hidden="false" customHeight="false" outlineLevel="0" collapsed="false">
      <c r="A1102" s="1" t="n">
        <v>61</v>
      </c>
      <c r="B1102" s="1" t="n">
        <v>76</v>
      </c>
      <c r="C1102" s="1" t="n">
        <v>50</v>
      </c>
      <c r="D1102" s="0" t="n">
        <f aca="false">A1102*B1102</f>
        <v>4636</v>
      </c>
      <c r="E1102" s="0" t="n">
        <f aca="false">B1102*C1102</f>
        <v>3800</v>
      </c>
      <c r="F1102" s="0" t="n">
        <f aca="false">A1102*C1102</f>
        <v>3050</v>
      </c>
      <c r="G1102" s="0" t="n">
        <f aca="false">IF(MOD(D1102,10)=4,1,0)</f>
        <v>0</v>
      </c>
      <c r="H1102" s="0" t="n">
        <f aca="false">IF(MOD(E1102,10)=4,1,0)</f>
        <v>0</v>
      </c>
      <c r="I1102" s="0" t="n">
        <f aca="false">IF(MOD(F1102,10)=4,1,0)</f>
        <v>0</v>
      </c>
      <c r="J1102" s="0" t="n">
        <f aca="false">IF(SUM(G1102:I1102)&gt;0,1,0)</f>
        <v>0</v>
      </c>
    </row>
    <row r="1103" customFormat="false" ht="13.8" hidden="false" customHeight="false" outlineLevel="0" collapsed="false">
      <c r="A1103" s="1" t="n">
        <v>18</v>
      </c>
      <c r="B1103" s="1" t="n">
        <v>50</v>
      </c>
      <c r="C1103" s="1" t="n">
        <v>21</v>
      </c>
      <c r="D1103" s="0" t="n">
        <f aca="false">A1103*B1103</f>
        <v>900</v>
      </c>
      <c r="E1103" s="0" t="n">
        <f aca="false">B1103*C1103</f>
        <v>1050</v>
      </c>
      <c r="F1103" s="0" t="n">
        <f aca="false">A1103*C1103</f>
        <v>378</v>
      </c>
      <c r="G1103" s="0" t="n">
        <f aca="false">IF(MOD(D1103,10)=4,1,0)</f>
        <v>0</v>
      </c>
      <c r="H1103" s="0" t="n">
        <f aca="false">IF(MOD(E1103,10)=4,1,0)</f>
        <v>0</v>
      </c>
      <c r="I1103" s="0" t="n">
        <f aca="false">IF(MOD(F1103,10)=4,1,0)</f>
        <v>0</v>
      </c>
      <c r="J1103" s="0" t="n">
        <f aca="false">IF(SUM(G1103:I1103)&gt;0,1,0)</f>
        <v>0</v>
      </c>
    </row>
    <row r="1104" customFormat="false" ht="13.8" hidden="false" customHeight="false" outlineLevel="0" collapsed="false">
      <c r="A1104" s="1" t="n">
        <v>92</v>
      </c>
      <c r="B1104" s="1" t="n">
        <v>91</v>
      </c>
      <c r="C1104" s="1" t="n">
        <v>87</v>
      </c>
      <c r="D1104" s="0" t="n">
        <f aca="false">A1104*B1104</f>
        <v>8372</v>
      </c>
      <c r="E1104" s="0" t="n">
        <f aca="false">B1104*C1104</f>
        <v>7917</v>
      </c>
      <c r="F1104" s="0" t="n">
        <f aca="false">A1104*C1104</f>
        <v>8004</v>
      </c>
      <c r="G1104" s="0" t="n">
        <f aca="false">IF(MOD(D1104,10)=4,1,0)</f>
        <v>0</v>
      </c>
      <c r="H1104" s="0" t="n">
        <f aca="false">IF(MOD(E1104,10)=4,1,0)</f>
        <v>0</v>
      </c>
      <c r="I1104" s="0" t="n">
        <f aca="false">IF(MOD(F1104,10)=4,1,0)</f>
        <v>1</v>
      </c>
      <c r="J1104" s="0" t="n">
        <f aca="false">IF(SUM(G1104:I1104)&gt;0,1,0)</f>
        <v>1</v>
      </c>
    </row>
    <row r="1105" customFormat="false" ht="13.8" hidden="false" customHeight="false" outlineLevel="0" collapsed="false">
      <c r="A1105" s="1" t="n">
        <v>34</v>
      </c>
      <c r="B1105" s="1" t="n">
        <v>41</v>
      </c>
      <c r="C1105" s="1" t="n">
        <v>81</v>
      </c>
      <c r="D1105" s="0" t="n">
        <f aca="false">A1105*B1105</f>
        <v>1394</v>
      </c>
      <c r="E1105" s="0" t="n">
        <f aca="false">B1105*C1105</f>
        <v>3321</v>
      </c>
      <c r="F1105" s="0" t="n">
        <f aca="false">A1105*C1105</f>
        <v>2754</v>
      </c>
      <c r="G1105" s="0" t="n">
        <f aca="false">IF(MOD(D1105,10)=4,1,0)</f>
        <v>1</v>
      </c>
      <c r="H1105" s="0" t="n">
        <f aca="false">IF(MOD(E1105,10)=4,1,0)</f>
        <v>0</v>
      </c>
      <c r="I1105" s="0" t="n">
        <f aca="false">IF(MOD(F1105,10)=4,1,0)</f>
        <v>1</v>
      </c>
      <c r="J1105" s="0" t="n">
        <f aca="false">IF(SUM(G1105:I1105)&gt;0,1,0)</f>
        <v>1</v>
      </c>
    </row>
    <row r="1106" customFormat="false" ht="13.8" hidden="false" customHeight="false" outlineLevel="0" collapsed="false">
      <c r="A1106" s="1" t="n">
        <v>89</v>
      </c>
      <c r="B1106" s="1" t="n">
        <v>75</v>
      </c>
      <c r="C1106" s="1" t="n">
        <v>54</v>
      </c>
      <c r="D1106" s="0" t="n">
        <f aca="false">A1106*B1106</f>
        <v>6675</v>
      </c>
      <c r="E1106" s="0" t="n">
        <f aca="false">B1106*C1106</f>
        <v>4050</v>
      </c>
      <c r="F1106" s="0" t="n">
        <f aca="false">A1106*C1106</f>
        <v>4806</v>
      </c>
      <c r="G1106" s="0" t="n">
        <f aca="false">IF(MOD(D1106,10)=4,1,0)</f>
        <v>0</v>
      </c>
      <c r="H1106" s="0" t="n">
        <f aca="false">IF(MOD(E1106,10)=4,1,0)</f>
        <v>0</v>
      </c>
      <c r="I1106" s="0" t="n">
        <f aca="false">IF(MOD(F1106,10)=4,1,0)</f>
        <v>0</v>
      </c>
      <c r="J1106" s="0" t="n">
        <f aca="false">IF(SUM(G1106:I1106)&gt;0,1,0)</f>
        <v>0</v>
      </c>
    </row>
    <row r="1107" customFormat="false" ht="13.8" hidden="false" customHeight="false" outlineLevel="0" collapsed="false">
      <c r="A1107" s="1" t="n">
        <v>49</v>
      </c>
      <c r="B1107" s="1" t="n">
        <v>66</v>
      </c>
      <c r="C1107" s="1" t="n">
        <v>51</v>
      </c>
      <c r="D1107" s="0" t="n">
        <f aca="false">A1107*B1107</f>
        <v>3234</v>
      </c>
      <c r="E1107" s="0" t="n">
        <f aca="false">B1107*C1107</f>
        <v>3366</v>
      </c>
      <c r="F1107" s="0" t="n">
        <f aca="false">A1107*C1107</f>
        <v>2499</v>
      </c>
      <c r="G1107" s="0" t="n">
        <f aca="false">IF(MOD(D1107,10)=4,1,0)</f>
        <v>1</v>
      </c>
      <c r="H1107" s="0" t="n">
        <f aca="false">IF(MOD(E1107,10)=4,1,0)</f>
        <v>0</v>
      </c>
      <c r="I1107" s="0" t="n">
        <f aca="false">IF(MOD(F1107,10)=4,1,0)</f>
        <v>0</v>
      </c>
      <c r="J1107" s="0" t="n">
        <f aca="false">IF(SUM(G1107:I1107)&gt;0,1,0)</f>
        <v>1</v>
      </c>
    </row>
    <row r="1108" customFormat="false" ht="13.8" hidden="false" customHeight="false" outlineLevel="0" collapsed="false">
      <c r="A1108" s="1" t="n">
        <v>20</v>
      </c>
      <c r="B1108" s="1" t="n">
        <v>65</v>
      </c>
      <c r="C1108" s="1" t="n">
        <v>84</v>
      </c>
      <c r="D1108" s="0" t="n">
        <f aca="false">A1108*B1108</f>
        <v>1300</v>
      </c>
      <c r="E1108" s="0" t="n">
        <f aca="false">B1108*C1108</f>
        <v>5460</v>
      </c>
      <c r="F1108" s="0" t="n">
        <f aca="false">A1108*C1108</f>
        <v>1680</v>
      </c>
      <c r="G1108" s="0" t="n">
        <f aca="false">IF(MOD(D1108,10)=4,1,0)</f>
        <v>0</v>
      </c>
      <c r="H1108" s="0" t="n">
        <f aca="false">IF(MOD(E1108,10)=4,1,0)</f>
        <v>0</v>
      </c>
      <c r="I1108" s="0" t="n">
        <f aca="false">IF(MOD(F1108,10)=4,1,0)</f>
        <v>0</v>
      </c>
      <c r="J1108" s="0" t="n">
        <f aca="false">IF(SUM(G1108:I1108)&gt;0,1,0)</f>
        <v>0</v>
      </c>
    </row>
    <row r="1109" customFormat="false" ht="13.8" hidden="false" customHeight="false" outlineLevel="0" collapsed="false">
      <c r="A1109" s="1" t="n">
        <v>53</v>
      </c>
      <c r="B1109" s="1" t="n">
        <v>3</v>
      </c>
      <c r="C1109" s="1" t="n">
        <v>90</v>
      </c>
      <c r="D1109" s="0" t="n">
        <f aca="false">A1109*B1109</f>
        <v>159</v>
      </c>
      <c r="E1109" s="0" t="n">
        <f aca="false">B1109*C1109</f>
        <v>270</v>
      </c>
      <c r="F1109" s="0" t="n">
        <f aca="false">A1109*C1109</f>
        <v>4770</v>
      </c>
      <c r="G1109" s="0" t="n">
        <f aca="false">IF(MOD(D1109,10)=4,1,0)</f>
        <v>0</v>
      </c>
      <c r="H1109" s="0" t="n">
        <f aca="false">IF(MOD(E1109,10)=4,1,0)</f>
        <v>0</v>
      </c>
      <c r="I1109" s="0" t="n">
        <f aca="false">IF(MOD(F1109,10)=4,1,0)</f>
        <v>0</v>
      </c>
      <c r="J1109" s="0" t="n">
        <f aca="false">IF(SUM(G1109:I1109)&gt;0,1,0)</f>
        <v>0</v>
      </c>
    </row>
    <row r="1110" customFormat="false" ht="13.8" hidden="false" customHeight="false" outlineLevel="0" collapsed="false">
      <c r="A1110" s="1" t="n">
        <v>60</v>
      </c>
      <c r="B1110" s="1" t="n">
        <v>84</v>
      </c>
      <c r="C1110" s="1" t="n">
        <v>83</v>
      </c>
      <c r="D1110" s="0" t="n">
        <f aca="false">A1110*B1110</f>
        <v>5040</v>
      </c>
      <c r="E1110" s="0" t="n">
        <f aca="false">B1110*C1110</f>
        <v>6972</v>
      </c>
      <c r="F1110" s="0" t="n">
        <f aca="false">A1110*C1110</f>
        <v>4980</v>
      </c>
      <c r="G1110" s="0" t="n">
        <f aca="false">IF(MOD(D1110,10)=4,1,0)</f>
        <v>0</v>
      </c>
      <c r="H1110" s="0" t="n">
        <f aca="false">IF(MOD(E1110,10)=4,1,0)</f>
        <v>0</v>
      </c>
      <c r="I1110" s="0" t="n">
        <f aca="false">IF(MOD(F1110,10)=4,1,0)</f>
        <v>0</v>
      </c>
      <c r="J1110" s="0" t="n">
        <f aca="false">IF(SUM(G1110:I1110)&gt;0,1,0)</f>
        <v>0</v>
      </c>
    </row>
    <row r="1111" customFormat="false" ht="13.8" hidden="false" customHeight="false" outlineLevel="0" collapsed="false">
      <c r="A1111" s="1" t="n">
        <v>90</v>
      </c>
      <c r="B1111" s="1" t="n">
        <v>1</v>
      </c>
      <c r="C1111" s="1" t="n">
        <v>46</v>
      </c>
      <c r="D1111" s="0" t="n">
        <f aca="false">A1111*B1111</f>
        <v>90</v>
      </c>
      <c r="E1111" s="0" t="n">
        <f aca="false">B1111*C1111</f>
        <v>46</v>
      </c>
      <c r="F1111" s="0" t="n">
        <f aca="false">A1111*C1111</f>
        <v>4140</v>
      </c>
      <c r="G1111" s="0" t="n">
        <f aca="false">IF(MOD(D1111,10)=4,1,0)</f>
        <v>0</v>
      </c>
      <c r="H1111" s="0" t="n">
        <f aca="false">IF(MOD(E1111,10)=4,1,0)</f>
        <v>0</v>
      </c>
      <c r="I1111" s="0" t="n">
        <f aca="false">IF(MOD(F1111,10)=4,1,0)</f>
        <v>0</v>
      </c>
      <c r="J1111" s="0" t="n">
        <f aca="false">IF(SUM(G1111:I1111)&gt;0,1,0)</f>
        <v>0</v>
      </c>
    </row>
    <row r="1112" customFormat="false" ht="13.8" hidden="false" customHeight="false" outlineLevel="0" collapsed="false">
      <c r="A1112" s="1" t="n">
        <v>43</v>
      </c>
      <c r="B1112" s="1" t="n">
        <v>12</v>
      </c>
      <c r="C1112" s="1" t="n">
        <v>93</v>
      </c>
      <c r="D1112" s="0" t="n">
        <f aca="false">A1112*B1112</f>
        <v>516</v>
      </c>
      <c r="E1112" s="0" t="n">
        <f aca="false">B1112*C1112</f>
        <v>1116</v>
      </c>
      <c r="F1112" s="0" t="n">
        <f aca="false">A1112*C1112</f>
        <v>3999</v>
      </c>
      <c r="G1112" s="0" t="n">
        <f aca="false">IF(MOD(D1112,10)=4,1,0)</f>
        <v>0</v>
      </c>
      <c r="H1112" s="0" t="n">
        <f aca="false">IF(MOD(E1112,10)=4,1,0)</f>
        <v>0</v>
      </c>
      <c r="I1112" s="0" t="n">
        <f aca="false">IF(MOD(F1112,10)=4,1,0)</f>
        <v>0</v>
      </c>
      <c r="J1112" s="0" t="n">
        <f aca="false">IF(SUM(G1112:I1112)&gt;0,1,0)</f>
        <v>0</v>
      </c>
    </row>
    <row r="1113" customFormat="false" ht="13.8" hidden="false" customHeight="false" outlineLevel="0" collapsed="false">
      <c r="A1113" s="1" t="n">
        <v>65</v>
      </c>
      <c r="B1113" s="1" t="n">
        <v>93</v>
      </c>
      <c r="C1113" s="1" t="n">
        <v>51</v>
      </c>
      <c r="D1113" s="0" t="n">
        <f aca="false">A1113*B1113</f>
        <v>6045</v>
      </c>
      <c r="E1113" s="0" t="n">
        <f aca="false">B1113*C1113</f>
        <v>4743</v>
      </c>
      <c r="F1113" s="0" t="n">
        <f aca="false">A1113*C1113</f>
        <v>3315</v>
      </c>
      <c r="G1113" s="0" t="n">
        <f aca="false">IF(MOD(D1113,10)=4,1,0)</f>
        <v>0</v>
      </c>
      <c r="H1113" s="0" t="n">
        <f aca="false">IF(MOD(E1113,10)=4,1,0)</f>
        <v>0</v>
      </c>
      <c r="I1113" s="0" t="n">
        <f aca="false">IF(MOD(F1113,10)=4,1,0)</f>
        <v>0</v>
      </c>
      <c r="J1113" s="0" t="n">
        <f aca="false">IF(SUM(G1113:I1113)&gt;0,1,0)</f>
        <v>0</v>
      </c>
    </row>
    <row r="1114" customFormat="false" ht="13.8" hidden="false" customHeight="false" outlineLevel="0" collapsed="false">
      <c r="A1114" s="1" t="n">
        <v>90</v>
      </c>
      <c r="B1114" s="1" t="n">
        <v>3</v>
      </c>
      <c r="C1114" s="1" t="n">
        <v>97</v>
      </c>
      <c r="D1114" s="0" t="n">
        <f aca="false">A1114*B1114</f>
        <v>270</v>
      </c>
      <c r="E1114" s="0" t="n">
        <f aca="false">B1114*C1114</f>
        <v>291</v>
      </c>
      <c r="F1114" s="0" t="n">
        <f aca="false">A1114*C1114</f>
        <v>8730</v>
      </c>
      <c r="G1114" s="0" t="n">
        <f aca="false">IF(MOD(D1114,10)=4,1,0)</f>
        <v>0</v>
      </c>
      <c r="H1114" s="0" t="n">
        <f aca="false">IF(MOD(E1114,10)=4,1,0)</f>
        <v>0</v>
      </c>
      <c r="I1114" s="0" t="n">
        <f aca="false">IF(MOD(F1114,10)=4,1,0)</f>
        <v>0</v>
      </c>
      <c r="J1114" s="0" t="n">
        <f aca="false">IF(SUM(G1114:I1114)&gt;0,1,0)</f>
        <v>0</v>
      </c>
    </row>
    <row r="1115" customFormat="false" ht="13.8" hidden="false" customHeight="false" outlineLevel="0" collapsed="false">
      <c r="A1115" s="1" t="n">
        <v>40</v>
      </c>
      <c r="B1115" s="1" t="n">
        <v>62</v>
      </c>
      <c r="C1115" s="1" t="n">
        <v>12</v>
      </c>
      <c r="D1115" s="0" t="n">
        <f aca="false">A1115*B1115</f>
        <v>2480</v>
      </c>
      <c r="E1115" s="0" t="n">
        <f aca="false">B1115*C1115</f>
        <v>744</v>
      </c>
      <c r="F1115" s="0" t="n">
        <f aca="false">A1115*C1115</f>
        <v>480</v>
      </c>
      <c r="G1115" s="0" t="n">
        <f aca="false">IF(MOD(D1115,10)=4,1,0)</f>
        <v>0</v>
      </c>
      <c r="H1115" s="0" t="n">
        <f aca="false">IF(MOD(E1115,10)=4,1,0)</f>
        <v>1</v>
      </c>
      <c r="I1115" s="0" t="n">
        <f aca="false">IF(MOD(F1115,10)=4,1,0)</f>
        <v>0</v>
      </c>
      <c r="J1115" s="0" t="n">
        <f aca="false">IF(SUM(G1115:I1115)&gt;0,1,0)</f>
        <v>1</v>
      </c>
    </row>
    <row r="1116" customFormat="false" ht="13.8" hidden="false" customHeight="false" outlineLevel="0" collapsed="false">
      <c r="A1116" s="1" t="n">
        <v>96</v>
      </c>
      <c r="B1116" s="1" t="n">
        <v>47</v>
      </c>
      <c r="C1116" s="1" t="n">
        <v>89</v>
      </c>
      <c r="D1116" s="0" t="n">
        <f aca="false">A1116*B1116</f>
        <v>4512</v>
      </c>
      <c r="E1116" s="0" t="n">
        <f aca="false">B1116*C1116</f>
        <v>4183</v>
      </c>
      <c r="F1116" s="0" t="n">
        <f aca="false">A1116*C1116</f>
        <v>8544</v>
      </c>
      <c r="G1116" s="0" t="n">
        <f aca="false">IF(MOD(D1116,10)=4,1,0)</f>
        <v>0</v>
      </c>
      <c r="H1116" s="0" t="n">
        <f aca="false">IF(MOD(E1116,10)=4,1,0)</f>
        <v>0</v>
      </c>
      <c r="I1116" s="0" t="n">
        <f aca="false">IF(MOD(F1116,10)=4,1,0)</f>
        <v>1</v>
      </c>
      <c r="J1116" s="0" t="n">
        <f aca="false">IF(SUM(G1116:I1116)&gt;0,1,0)</f>
        <v>1</v>
      </c>
    </row>
    <row r="1117" customFormat="false" ht="13.8" hidden="false" customHeight="false" outlineLevel="0" collapsed="false">
      <c r="A1117" s="1" t="n">
        <v>82</v>
      </c>
      <c r="B1117" s="1" t="n">
        <v>15</v>
      </c>
      <c r="C1117" s="1" t="n">
        <v>5</v>
      </c>
      <c r="D1117" s="0" t="n">
        <f aca="false">A1117*B1117</f>
        <v>1230</v>
      </c>
      <c r="E1117" s="0" t="n">
        <f aca="false">B1117*C1117</f>
        <v>75</v>
      </c>
      <c r="F1117" s="0" t="n">
        <f aca="false">A1117*C1117</f>
        <v>410</v>
      </c>
      <c r="G1117" s="0" t="n">
        <f aca="false">IF(MOD(D1117,10)=4,1,0)</f>
        <v>0</v>
      </c>
      <c r="H1117" s="0" t="n">
        <f aca="false">IF(MOD(E1117,10)=4,1,0)</f>
        <v>0</v>
      </c>
      <c r="I1117" s="0" t="n">
        <f aca="false">IF(MOD(F1117,10)=4,1,0)</f>
        <v>0</v>
      </c>
      <c r="J1117" s="0" t="n">
        <f aca="false">IF(SUM(G1117:I1117)&gt;0,1,0)</f>
        <v>0</v>
      </c>
    </row>
    <row r="1118" customFormat="false" ht="13.8" hidden="false" customHeight="false" outlineLevel="0" collapsed="false">
      <c r="A1118" s="1" t="n">
        <v>60</v>
      </c>
      <c r="B1118" s="1" t="n">
        <v>23</v>
      </c>
      <c r="C1118" s="1" t="n">
        <v>47</v>
      </c>
      <c r="D1118" s="0" t="n">
        <f aca="false">A1118*B1118</f>
        <v>1380</v>
      </c>
      <c r="E1118" s="0" t="n">
        <f aca="false">B1118*C1118</f>
        <v>1081</v>
      </c>
      <c r="F1118" s="0" t="n">
        <f aca="false">A1118*C1118</f>
        <v>2820</v>
      </c>
      <c r="G1118" s="0" t="n">
        <f aca="false">IF(MOD(D1118,10)=4,1,0)</f>
        <v>0</v>
      </c>
      <c r="H1118" s="0" t="n">
        <f aca="false">IF(MOD(E1118,10)=4,1,0)</f>
        <v>0</v>
      </c>
      <c r="I1118" s="0" t="n">
        <f aca="false">IF(MOD(F1118,10)=4,1,0)</f>
        <v>0</v>
      </c>
      <c r="J1118" s="0" t="n">
        <f aca="false">IF(SUM(G1118:I1118)&gt;0,1,0)</f>
        <v>0</v>
      </c>
    </row>
    <row r="1119" customFormat="false" ht="13.8" hidden="false" customHeight="false" outlineLevel="0" collapsed="false">
      <c r="A1119" s="1" t="n">
        <v>56</v>
      </c>
      <c r="B1119" s="1" t="n">
        <v>76</v>
      </c>
      <c r="C1119" s="1" t="n">
        <v>66</v>
      </c>
      <c r="D1119" s="0" t="n">
        <f aca="false">A1119*B1119</f>
        <v>4256</v>
      </c>
      <c r="E1119" s="0" t="n">
        <f aca="false">B1119*C1119</f>
        <v>5016</v>
      </c>
      <c r="F1119" s="0" t="n">
        <f aca="false">A1119*C1119</f>
        <v>3696</v>
      </c>
      <c r="G1119" s="0" t="n">
        <f aca="false">IF(MOD(D1119,10)=4,1,0)</f>
        <v>0</v>
      </c>
      <c r="H1119" s="0" t="n">
        <f aca="false">IF(MOD(E1119,10)=4,1,0)</f>
        <v>0</v>
      </c>
      <c r="I1119" s="0" t="n">
        <f aca="false">IF(MOD(F1119,10)=4,1,0)</f>
        <v>0</v>
      </c>
      <c r="J1119" s="0" t="n">
        <f aca="false">IF(SUM(G1119:I1119)&gt;0,1,0)</f>
        <v>0</v>
      </c>
    </row>
    <row r="1120" customFormat="false" ht="13.8" hidden="false" customHeight="false" outlineLevel="0" collapsed="false">
      <c r="A1120" s="1" t="n">
        <v>76</v>
      </c>
      <c r="B1120" s="1" t="n">
        <v>89</v>
      </c>
      <c r="C1120" s="1" t="n">
        <v>87</v>
      </c>
      <c r="D1120" s="0" t="n">
        <f aca="false">A1120*B1120</f>
        <v>6764</v>
      </c>
      <c r="E1120" s="0" t="n">
        <f aca="false">B1120*C1120</f>
        <v>7743</v>
      </c>
      <c r="F1120" s="0" t="n">
        <f aca="false">A1120*C1120</f>
        <v>6612</v>
      </c>
      <c r="G1120" s="0" t="n">
        <f aca="false">IF(MOD(D1120,10)=4,1,0)</f>
        <v>1</v>
      </c>
      <c r="H1120" s="0" t="n">
        <f aca="false">IF(MOD(E1120,10)=4,1,0)</f>
        <v>0</v>
      </c>
      <c r="I1120" s="0" t="n">
        <f aca="false">IF(MOD(F1120,10)=4,1,0)</f>
        <v>0</v>
      </c>
      <c r="J1120" s="0" t="n">
        <f aca="false">IF(SUM(G1120:I1120)&gt;0,1,0)</f>
        <v>1</v>
      </c>
    </row>
    <row r="1121" customFormat="false" ht="13.8" hidden="false" customHeight="false" outlineLevel="0" collapsed="false">
      <c r="A1121" s="1" t="n">
        <v>25</v>
      </c>
      <c r="B1121" s="1" t="n">
        <v>12</v>
      </c>
      <c r="C1121" s="1" t="n">
        <v>47</v>
      </c>
      <c r="D1121" s="0" t="n">
        <f aca="false">A1121*B1121</f>
        <v>300</v>
      </c>
      <c r="E1121" s="0" t="n">
        <f aca="false">B1121*C1121</f>
        <v>564</v>
      </c>
      <c r="F1121" s="0" t="n">
        <f aca="false">A1121*C1121</f>
        <v>1175</v>
      </c>
      <c r="G1121" s="0" t="n">
        <f aca="false">IF(MOD(D1121,10)=4,1,0)</f>
        <v>0</v>
      </c>
      <c r="H1121" s="0" t="n">
        <f aca="false">IF(MOD(E1121,10)=4,1,0)</f>
        <v>1</v>
      </c>
      <c r="I1121" s="0" t="n">
        <f aca="false">IF(MOD(F1121,10)=4,1,0)</f>
        <v>0</v>
      </c>
      <c r="J1121" s="0" t="n">
        <f aca="false">IF(SUM(G1121:I1121)&gt;0,1,0)</f>
        <v>1</v>
      </c>
    </row>
    <row r="1122" customFormat="false" ht="13.8" hidden="false" customHeight="false" outlineLevel="0" collapsed="false">
      <c r="A1122" s="1" t="n">
        <v>8</v>
      </c>
      <c r="B1122" s="1" t="n">
        <v>40</v>
      </c>
      <c r="C1122" s="1" t="n">
        <v>8</v>
      </c>
      <c r="D1122" s="0" t="n">
        <f aca="false">A1122*B1122</f>
        <v>320</v>
      </c>
      <c r="E1122" s="0" t="n">
        <f aca="false">B1122*C1122</f>
        <v>320</v>
      </c>
      <c r="F1122" s="0" t="n">
        <f aca="false">A1122*C1122</f>
        <v>64</v>
      </c>
      <c r="G1122" s="0" t="n">
        <f aca="false">IF(MOD(D1122,10)=4,1,0)</f>
        <v>0</v>
      </c>
      <c r="H1122" s="0" t="n">
        <f aca="false">IF(MOD(E1122,10)=4,1,0)</f>
        <v>0</v>
      </c>
      <c r="I1122" s="0" t="n">
        <f aca="false">IF(MOD(F1122,10)=4,1,0)</f>
        <v>1</v>
      </c>
      <c r="J1122" s="0" t="n">
        <f aca="false">IF(SUM(G1122:I1122)&gt;0,1,0)</f>
        <v>1</v>
      </c>
    </row>
    <row r="1123" customFormat="false" ht="13.8" hidden="false" customHeight="false" outlineLevel="0" collapsed="false">
      <c r="A1123" s="1" t="n">
        <v>47</v>
      </c>
      <c r="B1123" s="1" t="n">
        <v>44</v>
      </c>
      <c r="C1123" s="1" t="n">
        <v>72</v>
      </c>
      <c r="D1123" s="0" t="n">
        <f aca="false">A1123*B1123</f>
        <v>2068</v>
      </c>
      <c r="E1123" s="0" t="n">
        <f aca="false">B1123*C1123</f>
        <v>3168</v>
      </c>
      <c r="F1123" s="0" t="n">
        <f aca="false">A1123*C1123</f>
        <v>3384</v>
      </c>
      <c r="G1123" s="0" t="n">
        <f aca="false">IF(MOD(D1123,10)=4,1,0)</f>
        <v>0</v>
      </c>
      <c r="H1123" s="0" t="n">
        <f aca="false">IF(MOD(E1123,10)=4,1,0)</f>
        <v>0</v>
      </c>
      <c r="I1123" s="0" t="n">
        <f aca="false">IF(MOD(F1123,10)=4,1,0)</f>
        <v>1</v>
      </c>
      <c r="J1123" s="0" t="n">
        <f aca="false">IF(SUM(G1123:I1123)&gt;0,1,0)</f>
        <v>1</v>
      </c>
    </row>
    <row r="1124" customFormat="false" ht="13.8" hidden="false" customHeight="false" outlineLevel="0" collapsed="false">
      <c r="A1124" s="1" t="n">
        <v>14</v>
      </c>
      <c r="B1124" s="1" t="n">
        <v>97</v>
      </c>
      <c r="C1124" s="1" t="n">
        <v>26</v>
      </c>
      <c r="D1124" s="0" t="n">
        <f aca="false">A1124*B1124</f>
        <v>1358</v>
      </c>
      <c r="E1124" s="0" t="n">
        <f aca="false">B1124*C1124</f>
        <v>2522</v>
      </c>
      <c r="F1124" s="0" t="n">
        <f aca="false">A1124*C1124</f>
        <v>364</v>
      </c>
      <c r="G1124" s="0" t="n">
        <f aca="false">IF(MOD(D1124,10)=4,1,0)</f>
        <v>0</v>
      </c>
      <c r="H1124" s="0" t="n">
        <f aca="false">IF(MOD(E1124,10)=4,1,0)</f>
        <v>0</v>
      </c>
      <c r="I1124" s="0" t="n">
        <f aca="false">IF(MOD(F1124,10)=4,1,0)</f>
        <v>1</v>
      </c>
      <c r="J1124" s="0" t="n">
        <f aca="false">IF(SUM(G1124:I1124)&gt;0,1,0)</f>
        <v>1</v>
      </c>
    </row>
    <row r="1125" customFormat="false" ht="13.8" hidden="false" customHeight="false" outlineLevel="0" collapsed="false">
      <c r="A1125" s="1" t="n">
        <v>77</v>
      </c>
      <c r="B1125" s="1" t="n">
        <v>55</v>
      </c>
      <c r="C1125" s="1" t="n">
        <v>87</v>
      </c>
      <c r="D1125" s="0" t="n">
        <f aca="false">A1125*B1125</f>
        <v>4235</v>
      </c>
      <c r="E1125" s="0" t="n">
        <f aca="false">B1125*C1125</f>
        <v>4785</v>
      </c>
      <c r="F1125" s="0" t="n">
        <f aca="false">A1125*C1125</f>
        <v>6699</v>
      </c>
      <c r="G1125" s="0" t="n">
        <f aca="false">IF(MOD(D1125,10)=4,1,0)</f>
        <v>0</v>
      </c>
      <c r="H1125" s="0" t="n">
        <f aca="false">IF(MOD(E1125,10)=4,1,0)</f>
        <v>0</v>
      </c>
      <c r="I1125" s="0" t="n">
        <f aca="false">IF(MOD(F1125,10)=4,1,0)</f>
        <v>0</v>
      </c>
      <c r="J1125" s="0" t="n">
        <f aca="false">IF(SUM(G1125:I1125)&gt;0,1,0)</f>
        <v>0</v>
      </c>
    </row>
    <row r="1126" customFormat="false" ht="13.8" hidden="false" customHeight="false" outlineLevel="0" collapsed="false">
      <c r="A1126" s="1" t="n">
        <v>84</v>
      </c>
      <c r="B1126" s="1" t="n">
        <v>9</v>
      </c>
      <c r="C1126" s="1" t="n">
        <v>57</v>
      </c>
      <c r="D1126" s="0" t="n">
        <f aca="false">A1126*B1126</f>
        <v>756</v>
      </c>
      <c r="E1126" s="0" t="n">
        <f aca="false">B1126*C1126</f>
        <v>513</v>
      </c>
      <c r="F1126" s="0" t="n">
        <f aca="false">A1126*C1126</f>
        <v>4788</v>
      </c>
      <c r="G1126" s="0" t="n">
        <f aca="false">IF(MOD(D1126,10)=4,1,0)</f>
        <v>0</v>
      </c>
      <c r="H1126" s="0" t="n">
        <f aca="false">IF(MOD(E1126,10)=4,1,0)</f>
        <v>0</v>
      </c>
      <c r="I1126" s="0" t="n">
        <f aca="false">IF(MOD(F1126,10)=4,1,0)</f>
        <v>0</v>
      </c>
      <c r="J1126" s="0" t="n">
        <f aca="false">IF(SUM(G1126:I1126)&gt;0,1,0)</f>
        <v>0</v>
      </c>
    </row>
    <row r="1127" customFormat="false" ht="13.8" hidden="false" customHeight="false" outlineLevel="0" collapsed="false">
      <c r="A1127" s="1" t="n">
        <v>52</v>
      </c>
      <c r="B1127" s="1" t="n">
        <v>54</v>
      </c>
      <c r="C1127" s="1" t="n">
        <v>87</v>
      </c>
      <c r="D1127" s="0" t="n">
        <f aca="false">A1127*B1127</f>
        <v>2808</v>
      </c>
      <c r="E1127" s="0" t="n">
        <f aca="false">B1127*C1127</f>
        <v>4698</v>
      </c>
      <c r="F1127" s="0" t="n">
        <f aca="false">A1127*C1127</f>
        <v>4524</v>
      </c>
      <c r="G1127" s="0" t="n">
        <f aca="false">IF(MOD(D1127,10)=4,1,0)</f>
        <v>0</v>
      </c>
      <c r="H1127" s="0" t="n">
        <f aca="false">IF(MOD(E1127,10)=4,1,0)</f>
        <v>0</v>
      </c>
      <c r="I1127" s="0" t="n">
        <f aca="false">IF(MOD(F1127,10)=4,1,0)</f>
        <v>1</v>
      </c>
      <c r="J1127" s="0" t="n">
        <f aca="false">IF(SUM(G1127:I1127)&gt;0,1,0)</f>
        <v>1</v>
      </c>
    </row>
    <row r="1128" customFormat="false" ht="13.8" hidden="false" customHeight="false" outlineLevel="0" collapsed="false">
      <c r="A1128" s="1" t="n">
        <v>61</v>
      </c>
      <c r="B1128" s="1" t="n">
        <v>48</v>
      </c>
      <c r="C1128" s="1" t="n">
        <v>55</v>
      </c>
      <c r="D1128" s="0" t="n">
        <f aca="false">A1128*B1128</f>
        <v>2928</v>
      </c>
      <c r="E1128" s="0" t="n">
        <f aca="false">B1128*C1128</f>
        <v>2640</v>
      </c>
      <c r="F1128" s="0" t="n">
        <f aca="false">A1128*C1128</f>
        <v>3355</v>
      </c>
      <c r="G1128" s="0" t="n">
        <f aca="false">IF(MOD(D1128,10)=4,1,0)</f>
        <v>0</v>
      </c>
      <c r="H1128" s="0" t="n">
        <f aca="false">IF(MOD(E1128,10)=4,1,0)</f>
        <v>0</v>
      </c>
      <c r="I1128" s="0" t="n">
        <f aca="false">IF(MOD(F1128,10)=4,1,0)</f>
        <v>0</v>
      </c>
      <c r="J1128" s="0" t="n">
        <f aca="false">IF(SUM(G1128:I1128)&gt;0,1,0)</f>
        <v>0</v>
      </c>
    </row>
    <row r="1129" customFormat="false" ht="13.8" hidden="false" customHeight="false" outlineLevel="0" collapsed="false">
      <c r="A1129" s="1" t="n">
        <v>91</v>
      </c>
      <c r="B1129" s="1" t="n">
        <v>53</v>
      </c>
      <c r="C1129" s="1" t="n">
        <v>66</v>
      </c>
      <c r="D1129" s="0" t="n">
        <f aca="false">A1129*B1129</f>
        <v>4823</v>
      </c>
      <c r="E1129" s="0" t="n">
        <f aca="false">B1129*C1129</f>
        <v>3498</v>
      </c>
      <c r="F1129" s="0" t="n">
        <f aca="false">A1129*C1129</f>
        <v>6006</v>
      </c>
      <c r="G1129" s="0" t="n">
        <f aca="false">IF(MOD(D1129,10)=4,1,0)</f>
        <v>0</v>
      </c>
      <c r="H1129" s="0" t="n">
        <f aca="false">IF(MOD(E1129,10)=4,1,0)</f>
        <v>0</v>
      </c>
      <c r="I1129" s="0" t="n">
        <f aca="false">IF(MOD(F1129,10)=4,1,0)</f>
        <v>0</v>
      </c>
      <c r="J1129" s="0" t="n">
        <f aca="false">IF(SUM(G1129:I1129)&gt;0,1,0)</f>
        <v>0</v>
      </c>
    </row>
    <row r="1130" customFormat="false" ht="13.8" hidden="false" customHeight="false" outlineLevel="0" collapsed="false">
      <c r="A1130" s="1" t="n">
        <v>34</v>
      </c>
      <c r="B1130" s="1" t="n">
        <v>22</v>
      </c>
      <c r="C1130" s="1" t="n">
        <v>31</v>
      </c>
      <c r="D1130" s="0" t="n">
        <f aca="false">A1130*B1130</f>
        <v>748</v>
      </c>
      <c r="E1130" s="0" t="n">
        <f aca="false">B1130*C1130</f>
        <v>682</v>
      </c>
      <c r="F1130" s="0" t="n">
        <f aca="false">A1130*C1130</f>
        <v>1054</v>
      </c>
      <c r="G1130" s="0" t="n">
        <f aca="false">IF(MOD(D1130,10)=4,1,0)</f>
        <v>0</v>
      </c>
      <c r="H1130" s="0" t="n">
        <f aca="false">IF(MOD(E1130,10)=4,1,0)</f>
        <v>0</v>
      </c>
      <c r="I1130" s="0" t="n">
        <f aca="false">IF(MOD(F1130,10)=4,1,0)</f>
        <v>1</v>
      </c>
      <c r="J1130" s="0" t="n">
        <f aca="false">IF(SUM(G1130:I1130)&gt;0,1,0)</f>
        <v>1</v>
      </c>
    </row>
    <row r="1131" customFormat="false" ht="13.8" hidden="false" customHeight="false" outlineLevel="0" collapsed="false">
      <c r="A1131" s="1" t="n">
        <v>27</v>
      </c>
      <c r="B1131" s="1" t="n">
        <v>21</v>
      </c>
      <c r="C1131" s="1" t="n">
        <v>31</v>
      </c>
      <c r="D1131" s="0" t="n">
        <f aca="false">A1131*B1131</f>
        <v>567</v>
      </c>
      <c r="E1131" s="0" t="n">
        <f aca="false">B1131*C1131</f>
        <v>651</v>
      </c>
      <c r="F1131" s="0" t="n">
        <f aca="false">A1131*C1131</f>
        <v>837</v>
      </c>
      <c r="G1131" s="0" t="n">
        <f aca="false">IF(MOD(D1131,10)=4,1,0)</f>
        <v>0</v>
      </c>
      <c r="H1131" s="0" t="n">
        <f aca="false">IF(MOD(E1131,10)=4,1,0)</f>
        <v>0</v>
      </c>
      <c r="I1131" s="0" t="n">
        <f aca="false">IF(MOD(F1131,10)=4,1,0)</f>
        <v>0</v>
      </c>
      <c r="J1131" s="0" t="n">
        <f aca="false">IF(SUM(G1131:I1131)&gt;0,1,0)</f>
        <v>0</v>
      </c>
    </row>
    <row r="1132" customFormat="false" ht="13.8" hidden="false" customHeight="false" outlineLevel="0" collapsed="false">
      <c r="A1132" s="1" t="n">
        <v>12</v>
      </c>
      <c r="B1132" s="1" t="n">
        <v>90</v>
      </c>
      <c r="C1132" s="1" t="n">
        <v>4</v>
      </c>
      <c r="D1132" s="0" t="n">
        <f aca="false">A1132*B1132</f>
        <v>1080</v>
      </c>
      <c r="E1132" s="0" t="n">
        <f aca="false">B1132*C1132</f>
        <v>360</v>
      </c>
      <c r="F1132" s="0" t="n">
        <f aca="false">A1132*C1132</f>
        <v>48</v>
      </c>
      <c r="G1132" s="0" t="n">
        <f aca="false">IF(MOD(D1132,10)=4,1,0)</f>
        <v>0</v>
      </c>
      <c r="H1132" s="0" t="n">
        <f aca="false">IF(MOD(E1132,10)=4,1,0)</f>
        <v>0</v>
      </c>
      <c r="I1132" s="0" t="n">
        <f aca="false">IF(MOD(F1132,10)=4,1,0)</f>
        <v>0</v>
      </c>
      <c r="J1132" s="0" t="n">
        <f aca="false">IF(SUM(G1132:I1132)&gt;0,1,0)</f>
        <v>0</v>
      </c>
    </row>
    <row r="1133" customFormat="false" ht="13.8" hidden="false" customHeight="false" outlineLevel="0" collapsed="false">
      <c r="A1133" s="1" t="n">
        <v>51</v>
      </c>
      <c r="B1133" s="1" t="n">
        <v>95</v>
      </c>
      <c r="C1133" s="1" t="n">
        <v>48</v>
      </c>
      <c r="D1133" s="0" t="n">
        <f aca="false">A1133*B1133</f>
        <v>4845</v>
      </c>
      <c r="E1133" s="0" t="n">
        <f aca="false">B1133*C1133</f>
        <v>4560</v>
      </c>
      <c r="F1133" s="0" t="n">
        <f aca="false">A1133*C1133</f>
        <v>2448</v>
      </c>
      <c r="G1133" s="0" t="n">
        <f aca="false">IF(MOD(D1133,10)=4,1,0)</f>
        <v>0</v>
      </c>
      <c r="H1133" s="0" t="n">
        <f aca="false">IF(MOD(E1133,10)=4,1,0)</f>
        <v>0</v>
      </c>
      <c r="I1133" s="0" t="n">
        <f aca="false">IF(MOD(F1133,10)=4,1,0)</f>
        <v>0</v>
      </c>
      <c r="J1133" s="0" t="n">
        <f aca="false">IF(SUM(G1133:I1133)&gt;0,1,0)</f>
        <v>0</v>
      </c>
    </row>
    <row r="1134" customFormat="false" ht="13.8" hidden="false" customHeight="false" outlineLevel="0" collapsed="false">
      <c r="A1134" s="1" t="n">
        <v>80</v>
      </c>
      <c r="B1134" s="1" t="n">
        <v>20</v>
      </c>
      <c r="C1134" s="1" t="n">
        <v>25</v>
      </c>
      <c r="D1134" s="0" t="n">
        <f aca="false">A1134*B1134</f>
        <v>1600</v>
      </c>
      <c r="E1134" s="0" t="n">
        <f aca="false">B1134*C1134</f>
        <v>500</v>
      </c>
      <c r="F1134" s="0" t="n">
        <f aca="false">A1134*C1134</f>
        <v>2000</v>
      </c>
      <c r="G1134" s="0" t="n">
        <f aca="false">IF(MOD(D1134,10)=4,1,0)</f>
        <v>0</v>
      </c>
      <c r="H1134" s="0" t="n">
        <f aca="false">IF(MOD(E1134,10)=4,1,0)</f>
        <v>0</v>
      </c>
      <c r="I1134" s="0" t="n">
        <f aca="false">IF(MOD(F1134,10)=4,1,0)</f>
        <v>0</v>
      </c>
      <c r="J1134" s="0" t="n">
        <f aca="false">IF(SUM(G1134:I1134)&gt;0,1,0)</f>
        <v>0</v>
      </c>
    </row>
    <row r="1135" customFormat="false" ht="13.8" hidden="false" customHeight="false" outlineLevel="0" collapsed="false">
      <c r="A1135" s="1" t="n">
        <v>18</v>
      </c>
      <c r="B1135" s="1" t="n">
        <v>48</v>
      </c>
      <c r="C1135" s="1" t="n">
        <v>11</v>
      </c>
      <c r="D1135" s="0" t="n">
        <f aca="false">A1135*B1135</f>
        <v>864</v>
      </c>
      <c r="E1135" s="0" t="n">
        <f aca="false">B1135*C1135</f>
        <v>528</v>
      </c>
      <c r="F1135" s="0" t="n">
        <f aca="false">A1135*C1135</f>
        <v>198</v>
      </c>
      <c r="G1135" s="0" t="n">
        <f aca="false">IF(MOD(D1135,10)=4,1,0)</f>
        <v>1</v>
      </c>
      <c r="H1135" s="0" t="n">
        <f aca="false">IF(MOD(E1135,10)=4,1,0)</f>
        <v>0</v>
      </c>
      <c r="I1135" s="0" t="n">
        <f aca="false">IF(MOD(F1135,10)=4,1,0)</f>
        <v>0</v>
      </c>
      <c r="J1135" s="0" t="n">
        <f aca="false">IF(SUM(G1135:I1135)&gt;0,1,0)</f>
        <v>1</v>
      </c>
    </row>
    <row r="1136" customFormat="false" ht="13.8" hidden="false" customHeight="false" outlineLevel="0" collapsed="false">
      <c r="A1136" s="1" t="n">
        <v>13</v>
      </c>
      <c r="B1136" s="1" t="n">
        <v>21</v>
      </c>
      <c r="C1136" s="1" t="n">
        <v>34</v>
      </c>
      <c r="D1136" s="0" t="n">
        <f aca="false">A1136*B1136</f>
        <v>273</v>
      </c>
      <c r="E1136" s="0" t="n">
        <f aca="false">B1136*C1136</f>
        <v>714</v>
      </c>
      <c r="F1136" s="0" t="n">
        <f aca="false">A1136*C1136</f>
        <v>442</v>
      </c>
      <c r="G1136" s="0" t="n">
        <f aca="false">IF(MOD(D1136,10)=4,1,0)</f>
        <v>0</v>
      </c>
      <c r="H1136" s="0" t="n">
        <f aca="false">IF(MOD(E1136,10)=4,1,0)</f>
        <v>1</v>
      </c>
      <c r="I1136" s="0" t="n">
        <f aca="false">IF(MOD(F1136,10)=4,1,0)</f>
        <v>0</v>
      </c>
      <c r="J1136" s="0" t="n">
        <f aca="false">IF(SUM(G1136:I1136)&gt;0,1,0)</f>
        <v>1</v>
      </c>
    </row>
    <row r="1137" customFormat="false" ht="13.8" hidden="false" customHeight="false" outlineLevel="0" collapsed="false">
      <c r="A1137" s="1" t="n">
        <v>40</v>
      </c>
      <c r="B1137" s="1" t="n">
        <v>8</v>
      </c>
      <c r="C1137" s="1" t="n">
        <v>46</v>
      </c>
      <c r="D1137" s="0" t="n">
        <f aca="false">A1137*B1137</f>
        <v>320</v>
      </c>
      <c r="E1137" s="0" t="n">
        <f aca="false">B1137*C1137</f>
        <v>368</v>
      </c>
      <c r="F1137" s="0" t="n">
        <f aca="false">A1137*C1137</f>
        <v>1840</v>
      </c>
      <c r="G1137" s="0" t="n">
        <f aca="false">IF(MOD(D1137,10)=4,1,0)</f>
        <v>0</v>
      </c>
      <c r="H1137" s="0" t="n">
        <f aca="false">IF(MOD(E1137,10)=4,1,0)</f>
        <v>0</v>
      </c>
      <c r="I1137" s="0" t="n">
        <f aca="false">IF(MOD(F1137,10)=4,1,0)</f>
        <v>0</v>
      </c>
      <c r="J1137" s="0" t="n">
        <f aca="false">IF(SUM(G1137:I1137)&gt;0,1,0)</f>
        <v>0</v>
      </c>
    </row>
    <row r="1138" customFormat="false" ht="13.8" hidden="false" customHeight="false" outlineLevel="0" collapsed="false">
      <c r="A1138" s="1" t="n">
        <v>15</v>
      </c>
      <c r="B1138" s="1" t="n">
        <v>43</v>
      </c>
      <c r="C1138" s="1" t="n">
        <v>40</v>
      </c>
      <c r="D1138" s="0" t="n">
        <f aca="false">A1138*B1138</f>
        <v>645</v>
      </c>
      <c r="E1138" s="0" t="n">
        <f aca="false">B1138*C1138</f>
        <v>1720</v>
      </c>
      <c r="F1138" s="0" t="n">
        <f aca="false">A1138*C1138</f>
        <v>600</v>
      </c>
      <c r="G1138" s="0" t="n">
        <f aca="false">IF(MOD(D1138,10)=4,1,0)</f>
        <v>0</v>
      </c>
      <c r="H1138" s="0" t="n">
        <f aca="false">IF(MOD(E1138,10)=4,1,0)</f>
        <v>0</v>
      </c>
      <c r="I1138" s="0" t="n">
        <f aca="false">IF(MOD(F1138,10)=4,1,0)</f>
        <v>0</v>
      </c>
      <c r="J1138" s="0" t="n">
        <f aca="false">IF(SUM(G1138:I1138)&gt;0,1,0)</f>
        <v>0</v>
      </c>
    </row>
    <row r="1139" customFormat="false" ht="13.8" hidden="false" customHeight="false" outlineLevel="0" collapsed="false">
      <c r="A1139" s="1" t="n">
        <v>72</v>
      </c>
      <c r="B1139" s="1" t="n">
        <v>47</v>
      </c>
      <c r="C1139" s="1" t="n">
        <v>29</v>
      </c>
      <c r="D1139" s="0" t="n">
        <f aca="false">A1139*B1139</f>
        <v>3384</v>
      </c>
      <c r="E1139" s="0" t="n">
        <f aca="false">B1139*C1139</f>
        <v>1363</v>
      </c>
      <c r="F1139" s="0" t="n">
        <f aca="false">A1139*C1139</f>
        <v>2088</v>
      </c>
      <c r="G1139" s="0" t="n">
        <f aca="false">IF(MOD(D1139,10)=4,1,0)</f>
        <v>1</v>
      </c>
      <c r="H1139" s="0" t="n">
        <f aca="false">IF(MOD(E1139,10)=4,1,0)</f>
        <v>0</v>
      </c>
      <c r="I1139" s="0" t="n">
        <f aca="false">IF(MOD(F1139,10)=4,1,0)</f>
        <v>0</v>
      </c>
      <c r="J1139" s="0" t="n">
        <f aca="false">IF(SUM(G1139:I1139)&gt;0,1,0)</f>
        <v>1</v>
      </c>
    </row>
    <row r="1140" customFormat="false" ht="13.8" hidden="false" customHeight="false" outlineLevel="0" collapsed="false">
      <c r="A1140" s="1" t="n">
        <v>8</v>
      </c>
      <c r="B1140" s="1" t="n">
        <v>38</v>
      </c>
      <c r="C1140" s="1" t="n">
        <v>78</v>
      </c>
      <c r="D1140" s="0" t="n">
        <f aca="false">A1140*B1140</f>
        <v>304</v>
      </c>
      <c r="E1140" s="0" t="n">
        <f aca="false">B1140*C1140</f>
        <v>2964</v>
      </c>
      <c r="F1140" s="0" t="n">
        <f aca="false">A1140*C1140</f>
        <v>624</v>
      </c>
      <c r="G1140" s="0" t="n">
        <f aca="false">IF(MOD(D1140,10)=4,1,0)</f>
        <v>1</v>
      </c>
      <c r="H1140" s="0" t="n">
        <f aca="false">IF(MOD(E1140,10)=4,1,0)</f>
        <v>1</v>
      </c>
      <c r="I1140" s="0" t="n">
        <f aca="false">IF(MOD(F1140,10)=4,1,0)</f>
        <v>1</v>
      </c>
      <c r="J1140" s="0" t="n">
        <f aca="false">IF(SUM(G1140:I1140)&gt;0,1,0)</f>
        <v>1</v>
      </c>
    </row>
    <row r="1141" customFormat="false" ht="13.8" hidden="false" customHeight="false" outlineLevel="0" collapsed="false">
      <c r="A1141" s="1" t="n">
        <v>53</v>
      </c>
      <c r="B1141" s="1" t="n">
        <v>10</v>
      </c>
      <c r="C1141" s="1" t="n">
        <v>15</v>
      </c>
      <c r="D1141" s="0" t="n">
        <f aca="false">A1141*B1141</f>
        <v>530</v>
      </c>
      <c r="E1141" s="0" t="n">
        <f aca="false">B1141*C1141</f>
        <v>150</v>
      </c>
      <c r="F1141" s="0" t="n">
        <f aca="false">A1141*C1141</f>
        <v>795</v>
      </c>
      <c r="G1141" s="0" t="n">
        <f aca="false">IF(MOD(D1141,10)=4,1,0)</f>
        <v>0</v>
      </c>
      <c r="H1141" s="0" t="n">
        <f aca="false">IF(MOD(E1141,10)=4,1,0)</f>
        <v>0</v>
      </c>
      <c r="I1141" s="0" t="n">
        <f aca="false">IF(MOD(F1141,10)=4,1,0)</f>
        <v>0</v>
      </c>
      <c r="J1141" s="0" t="n">
        <f aca="false">IF(SUM(G1141:I1141)&gt;0,1,0)</f>
        <v>0</v>
      </c>
    </row>
    <row r="1142" customFormat="false" ht="13.8" hidden="false" customHeight="false" outlineLevel="0" collapsed="false">
      <c r="A1142" s="1" t="n">
        <v>51</v>
      </c>
      <c r="B1142" s="1" t="n">
        <v>96</v>
      </c>
      <c r="C1142" s="1" t="n">
        <v>57</v>
      </c>
      <c r="D1142" s="0" t="n">
        <f aca="false">A1142*B1142</f>
        <v>4896</v>
      </c>
      <c r="E1142" s="0" t="n">
        <f aca="false">B1142*C1142</f>
        <v>5472</v>
      </c>
      <c r="F1142" s="0" t="n">
        <f aca="false">A1142*C1142</f>
        <v>2907</v>
      </c>
      <c r="G1142" s="0" t="n">
        <f aca="false">IF(MOD(D1142,10)=4,1,0)</f>
        <v>0</v>
      </c>
      <c r="H1142" s="0" t="n">
        <f aca="false">IF(MOD(E1142,10)=4,1,0)</f>
        <v>0</v>
      </c>
      <c r="I1142" s="0" t="n">
        <f aca="false">IF(MOD(F1142,10)=4,1,0)</f>
        <v>0</v>
      </c>
      <c r="J1142" s="0" t="n">
        <f aca="false">IF(SUM(G1142:I1142)&gt;0,1,0)</f>
        <v>0</v>
      </c>
    </row>
    <row r="1143" customFormat="false" ht="13.8" hidden="false" customHeight="false" outlineLevel="0" collapsed="false">
      <c r="A1143" s="1" t="n">
        <v>83</v>
      </c>
      <c r="B1143" s="1" t="n">
        <v>22</v>
      </c>
      <c r="C1143" s="1" t="n">
        <v>14</v>
      </c>
      <c r="D1143" s="0" t="n">
        <f aca="false">A1143*B1143</f>
        <v>1826</v>
      </c>
      <c r="E1143" s="0" t="n">
        <f aca="false">B1143*C1143</f>
        <v>308</v>
      </c>
      <c r="F1143" s="0" t="n">
        <f aca="false">A1143*C1143</f>
        <v>1162</v>
      </c>
      <c r="G1143" s="0" t="n">
        <f aca="false">IF(MOD(D1143,10)=4,1,0)</f>
        <v>0</v>
      </c>
      <c r="H1143" s="0" t="n">
        <f aca="false">IF(MOD(E1143,10)=4,1,0)</f>
        <v>0</v>
      </c>
      <c r="I1143" s="0" t="n">
        <f aca="false">IF(MOD(F1143,10)=4,1,0)</f>
        <v>0</v>
      </c>
      <c r="J1143" s="0" t="n">
        <f aca="false">IF(SUM(G1143:I1143)&gt;0,1,0)</f>
        <v>0</v>
      </c>
    </row>
    <row r="1144" customFormat="false" ht="13.8" hidden="false" customHeight="false" outlineLevel="0" collapsed="false">
      <c r="A1144" s="1" t="n">
        <v>83</v>
      </c>
      <c r="B1144" s="1" t="n">
        <v>14</v>
      </c>
      <c r="C1144" s="1" t="n">
        <v>89</v>
      </c>
      <c r="D1144" s="0" t="n">
        <f aca="false">A1144*B1144</f>
        <v>1162</v>
      </c>
      <c r="E1144" s="0" t="n">
        <f aca="false">B1144*C1144</f>
        <v>1246</v>
      </c>
      <c r="F1144" s="0" t="n">
        <f aca="false">A1144*C1144</f>
        <v>7387</v>
      </c>
      <c r="G1144" s="0" t="n">
        <f aca="false">IF(MOD(D1144,10)=4,1,0)</f>
        <v>0</v>
      </c>
      <c r="H1144" s="0" t="n">
        <f aca="false">IF(MOD(E1144,10)=4,1,0)</f>
        <v>0</v>
      </c>
      <c r="I1144" s="0" t="n">
        <f aca="false">IF(MOD(F1144,10)=4,1,0)</f>
        <v>0</v>
      </c>
      <c r="J1144" s="0" t="n">
        <f aca="false">IF(SUM(G1144:I1144)&gt;0,1,0)</f>
        <v>0</v>
      </c>
    </row>
    <row r="1145" customFormat="false" ht="13.8" hidden="false" customHeight="false" outlineLevel="0" collapsed="false">
      <c r="A1145" s="1" t="n">
        <v>97</v>
      </c>
      <c r="B1145" s="1" t="n">
        <v>99</v>
      </c>
      <c r="C1145" s="1" t="n">
        <v>97</v>
      </c>
      <c r="D1145" s="0" t="n">
        <f aca="false">A1145*B1145</f>
        <v>9603</v>
      </c>
      <c r="E1145" s="0" t="n">
        <f aca="false">B1145*C1145</f>
        <v>9603</v>
      </c>
      <c r="F1145" s="0" t="n">
        <f aca="false">A1145*C1145</f>
        <v>9409</v>
      </c>
      <c r="G1145" s="0" t="n">
        <f aca="false">IF(MOD(D1145,10)=4,1,0)</f>
        <v>0</v>
      </c>
      <c r="H1145" s="0" t="n">
        <f aca="false">IF(MOD(E1145,10)=4,1,0)</f>
        <v>0</v>
      </c>
      <c r="I1145" s="0" t="n">
        <f aca="false">IF(MOD(F1145,10)=4,1,0)</f>
        <v>0</v>
      </c>
      <c r="J1145" s="0" t="n">
        <f aca="false">IF(SUM(G1145:I1145)&gt;0,1,0)</f>
        <v>0</v>
      </c>
    </row>
    <row r="1146" customFormat="false" ht="13.8" hidden="false" customHeight="false" outlineLevel="0" collapsed="false">
      <c r="A1146" s="1" t="n">
        <v>72</v>
      </c>
      <c r="B1146" s="1" t="n">
        <v>60</v>
      </c>
      <c r="C1146" s="1" t="n">
        <v>76</v>
      </c>
      <c r="D1146" s="0" t="n">
        <f aca="false">A1146*B1146</f>
        <v>4320</v>
      </c>
      <c r="E1146" s="0" t="n">
        <f aca="false">B1146*C1146</f>
        <v>4560</v>
      </c>
      <c r="F1146" s="0" t="n">
        <f aca="false">A1146*C1146</f>
        <v>5472</v>
      </c>
      <c r="G1146" s="0" t="n">
        <f aca="false">IF(MOD(D1146,10)=4,1,0)</f>
        <v>0</v>
      </c>
      <c r="H1146" s="0" t="n">
        <f aca="false">IF(MOD(E1146,10)=4,1,0)</f>
        <v>0</v>
      </c>
      <c r="I1146" s="0" t="n">
        <f aca="false">IF(MOD(F1146,10)=4,1,0)</f>
        <v>0</v>
      </c>
      <c r="J1146" s="0" t="n">
        <f aca="false">IF(SUM(G1146:I1146)&gt;0,1,0)</f>
        <v>0</v>
      </c>
    </row>
    <row r="1147" customFormat="false" ht="13.8" hidden="false" customHeight="false" outlineLevel="0" collapsed="false">
      <c r="A1147" s="1" t="n">
        <v>67</v>
      </c>
      <c r="B1147" s="1" t="n">
        <v>39</v>
      </c>
      <c r="C1147" s="1" t="n">
        <v>57</v>
      </c>
      <c r="D1147" s="0" t="n">
        <f aca="false">A1147*B1147</f>
        <v>2613</v>
      </c>
      <c r="E1147" s="0" t="n">
        <f aca="false">B1147*C1147</f>
        <v>2223</v>
      </c>
      <c r="F1147" s="0" t="n">
        <f aca="false">A1147*C1147</f>
        <v>3819</v>
      </c>
      <c r="G1147" s="0" t="n">
        <f aca="false">IF(MOD(D1147,10)=4,1,0)</f>
        <v>0</v>
      </c>
      <c r="H1147" s="0" t="n">
        <f aca="false">IF(MOD(E1147,10)=4,1,0)</f>
        <v>0</v>
      </c>
      <c r="I1147" s="0" t="n">
        <f aca="false">IF(MOD(F1147,10)=4,1,0)</f>
        <v>0</v>
      </c>
      <c r="J1147" s="0" t="n">
        <f aca="false">IF(SUM(G1147:I1147)&gt;0,1,0)</f>
        <v>0</v>
      </c>
    </row>
    <row r="1148" customFormat="false" ht="13.8" hidden="false" customHeight="false" outlineLevel="0" collapsed="false">
      <c r="A1148" s="1" t="n">
        <v>40</v>
      </c>
      <c r="B1148" s="1" t="n">
        <v>88</v>
      </c>
      <c r="C1148" s="1" t="n">
        <v>68</v>
      </c>
      <c r="D1148" s="0" t="n">
        <f aca="false">A1148*B1148</f>
        <v>3520</v>
      </c>
      <c r="E1148" s="0" t="n">
        <f aca="false">B1148*C1148</f>
        <v>5984</v>
      </c>
      <c r="F1148" s="0" t="n">
        <f aca="false">A1148*C1148</f>
        <v>2720</v>
      </c>
      <c r="G1148" s="0" t="n">
        <f aca="false">IF(MOD(D1148,10)=4,1,0)</f>
        <v>0</v>
      </c>
      <c r="H1148" s="0" t="n">
        <f aca="false">IF(MOD(E1148,10)=4,1,0)</f>
        <v>1</v>
      </c>
      <c r="I1148" s="0" t="n">
        <f aca="false">IF(MOD(F1148,10)=4,1,0)</f>
        <v>0</v>
      </c>
      <c r="J1148" s="0" t="n">
        <f aca="false">IF(SUM(G1148:I1148)&gt;0,1,0)</f>
        <v>1</v>
      </c>
    </row>
    <row r="1149" customFormat="false" ht="13.8" hidden="false" customHeight="false" outlineLevel="0" collapsed="false">
      <c r="A1149" s="1" t="n">
        <v>32</v>
      </c>
      <c r="B1149" s="1" t="n">
        <v>47</v>
      </c>
      <c r="C1149" s="1" t="n">
        <v>2</v>
      </c>
      <c r="D1149" s="0" t="n">
        <f aca="false">A1149*B1149</f>
        <v>1504</v>
      </c>
      <c r="E1149" s="0" t="n">
        <f aca="false">B1149*C1149</f>
        <v>94</v>
      </c>
      <c r="F1149" s="0" t="n">
        <f aca="false">A1149*C1149</f>
        <v>64</v>
      </c>
      <c r="G1149" s="0" t="n">
        <f aca="false">IF(MOD(D1149,10)=4,1,0)</f>
        <v>1</v>
      </c>
      <c r="H1149" s="0" t="n">
        <f aca="false">IF(MOD(E1149,10)=4,1,0)</f>
        <v>1</v>
      </c>
      <c r="I1149" s="0" t="n">
        <f aca="false">IF(MOD(F1149,10)=4,1,0)</f>
        <v>1</v>
      </c>
      <c r="J1149" s="0" t="n">
        <f aca="false">IF(SUM(G1149:I1149)&gt;0,1,0)</f>
        <v>1</v>
      </c>
    </row>
    <row r="1150" customFormat="false" ht="13.8" hidden="false" customHeight="false" outlineLevel="0" collapsed="false">
      <c r="A1150" s="1" t="n">
        <v>38</v>
      </c>
      <c r="B1150" s="1" t="n">
        <v>93</v>
      </c>
      <c r="C1150" s="1" t="n">
        <v>45</v>
      </c>
      <c r="D1150" s="0" t="n">
        <f aca="false">A1150*B1150</f>
        <v>3534</v>
      </c>
      <c r="E1150" s="0" t="n">
        <f aca="false">B1150*C1150</f>
        <v>4185</v>
      </c>
      <c r="F1150" s="0" t="n">
        <f aca="false">A1150*C1150</f>
        <v>1710</v>
      </c>
      <c r="G1150" s="0" t="n">
        <f aca="false">IF(MOD(D1150,10)=4,1,0)</f>
        <v>1</v>
      </c>
      <c r="H1150" s="0" t="n">
        <f aca="false">IF(MOD(E1150,10)=4,1,0)</f>
        <v>0</v>
      </c>
      <c r="I1150" s="0" t="n">
        <f aca="false">IF(MOD(F1150,10)=4,1,0)</f>
        <v>0</v>
      </c>
      <c r="J1150" s="0" t="n">
        <f aca="false">IF(SUM(G1150:I1150)&gt;0,1,0)</f>
        <v>1</v>
      </c>
    </row>
    <row r="1151" customFormat="false" ht="13.8" hidden="false" customHeight="false" outlineLevel="0" collapsed="false">
      <c r="A1151" s="1" t="n">
        <v>49</v>
      </c>
      <c r="B1151" s="1" t="n">
        <v>13</v>
      </c>
      <c r="C1151" s="1" t="n">
        <v>10</v>
      </c>
      <c r="D1151" s="0" t="n">
        <f aca="false">A1151*B1151</f>
        <v>637</v>
      </c>
      <c r="E1151" s="0" t="n">
        <f aca="false">B1151*C1151</f>
        <v>130</v>
      </c>
      <c r="F1151" s="0" t="n">
        <f aca="false">A1151*C1151</f>
        <v>490</v>
      </c>
      <c r="G1151" s="0" t="n">
        <f aca="false">IF(MOD(D1151,10)=4,1,0)</f>
        <v>0</v>
      </c>
      <c r="H1151" s="0" t="n">
        <f aca="false">IF(MOD(E1151,10)=4,1,0)</f>
        <v>0</v>
      </c>
      <c r="I1151" s="0" t="n">
        <f aca="false">IF(MOD(F1151,10)=4,1,0)</f>
        <v>0</v>
      </c>
      <c r="J1151" s="0" t="n">
        <f aca="false">IF(SUM(G1151:I1151)&gt;0,1,0)</f>
        <v>0</v>
      </c>
    </row>
    <row r="1152" customFormat="false" ht="13.8" hidden="false" customHeight="false" outlineLevel="0" collapsed="false">
      <c r="A1152" s="1" t="n">
        <v>67</v>
      </c>
      <c r="B1152" s="1" t="n">
        <v>94</v>
      </c>
      <c r="C1152" s="1" t="n">
        <v>63</v>
      </c>
      <c r="D1152" s="0" t="n">
        <f aca="false">A1152*B1152</f>
        <v>6298</v>
      </c>
      <c r="E1152" s="0" t="n">
        <f aca="false">B1152*C1152</f>
        <v>5922</v>
      </c>
      <c r="F1152" s="0" t="n">
        <f aca="false">A1152*C1152</f>
        <v>4221</v>
      </c>
      <c r="G1152" s="0" t="n">
        <f aca="false">IF(MOD(D1152,10)=4,1,0)</f>
        <v>0</v>
      </c>
      <c r="H1152" s="0" t="n">
        <f aca="false">IF(MOD(E1152,10)=4,1,0)</f>
        <v>0</v>
      </c>
      <c r="I1152" s="0" t="n">
        <f aca="false">IF(MOD(F1152,10)=4,1,0)</f>
        <v>0</v>
      </c>
      <c r="J1152" s="0" t="n">
        <f aca="false">IF(SUM(G1152:I1152)&gt;0,1,0)</f>
        <v>0</v>
      </c>
    </row>
    <row r="1153" customFormat="false" ht="13.8" hidden="false" customHeight="false" outlineLevel="0" collapsed="false">
      <c r="A1153" s="1" t="n">
        <v>6</v>
      </c>
      <c r="B1153" s="1" t="n">
        <v>77</v>
      </c>
      <c r="C1153" s="1" t="n">
        <v>59</v>
      </c>
      <c r="D1153" s="0" t="n">
        <f aca="false">A1153*B1153</f>
        <v>462</v>
      </c>
      <c r="E1153" s="0" t="n">
        <f aca="false">B1153*C1153</f>
        <v>4543</v>
      </c>
      <c r="F1153" s="0" t="n">
        <f aca="false">A1153*C1153</f>
        <v>354</v>
      </c>
      <c r="G1153" s="0" t="n">
        <f aca="false">IF(MOD(D1153,10)=4,1,0)</f>
        <v>0</v>
      </c>
      <c r="H1153" s="0" t="n">
        <f aca="false">IF(MOD(E1153,10)=4,1,0)</f>
        <v>0</v>
      </c>
      <c r="I1153" s="0" t="n">
        <f aca="false">IF(MOD(F1153,10)=4,1,0)</f>
        <v>1</v>
      </c>
      <c r="J1153" s="0" t="n">
        <f aca="false">IF(SUM(G1153:I1153)&gt;0,1,0)</f>
        <v>1</v>
      </c>
    </row>
    <row r="1154" customFormat="false" ht="13.8" hidden="false" customHeight="false" outlineLevel="0" collapsed="false">
      <c r="A1154" s="1" t="n">
        <v>10</v>
      </c>
      <c r="B1154" s="1" t="n">
        <v>83</v>
      </c>
      <c r="C1154" s="1" t="n">
        <v>92</v>
      </c>
      <c r="D1154" s="0" t="n">
        <f aca="false">A1154*B1154</f>
        <v>830</v>
      </c>
      <c r="E1154" s="0" t="n">
        <f aca="false">B1154*C1154</f>
        <v>7636</v>
      </c>
      <c r="F1154" s="0" t="n">
        <f aca="false">A1154*C1154</f>
        <v>920</v>
      </c>
      <c r="G1154" s="0" t="n">
        <f aca="false">IF(MOD(D1154,10)=4,1,0)</f>
        <v>0</v>
      </c>
      <c r="H1154" s="0" t="n">
        <f aca="false">IF(MOD(E1154,10)=4,1,0)</f>
        <v>0</v>
      </c>
      <c r="I1154" s="0" t="n">
        <f aca="false">IF(MOD(F1154,10)=4,1,0)</f>
        <v>0</v>
      </c>
      <c r="J1154" s="0" t="n">
        <f aca="false">IF(SUM(G1154:I1154)&gt;0,1,0)</f>
        <v>0</v>
      </c>
    </row>
    <row r="1155" customFormat="false" ht="13.8" hidden="false" customHeight="false" outlineLevel="0" collapsed="false">
      <c r="A1155" s="1" t="n">
        <v>69</v>
      </c>
      <c r="B1155" s="1" t="n">
        <v>45</v>
      </c>
      <c r="C1155" s="1" t="n">
        <v>37</v>
      </c>
      <c r="D1155" s="0" t="n">
        <f aca="false">A1155*B1155</f>
        <v>3105</v>
      </c>
      <c r="E1155" s="0" t="n">
        <f aca="false">B1155*C1155</f>
        <v>1665</v>
      </c>
      <c r="F1155" s="0" t="n">
        <f aca="false">A1155*C1155</f>
        <v>2553</v>
      </c>
      <c r="G1155" s="0" t="n">
        <f aca="false">IF(MOD(D1155,10)=4,1,0)</f>
        <v>0</v>
      </c>
      <c r="H1155" s="0" t="n">
        <f aca="false">IF(MOD(E1155,10)=4,1,0)</f>
        <v>0</v>
      </c>
      <c r="I1155" s="0" t="n">
        <f aca="false">IF(MOD(F1155,10)=4,1,0)</f>
        <v>0</v>
      </c>
      <c r="J1155" s="0" t="n">
        <f aca="false">IF(SUM(G1155:I1155)&gt;0,1,0)</f>
        <v>0</v>
      </c>
    </row>
    <row r="1156" customFormat="false" ht="13.8" hidden="false" customHeight="false" outlineLevel="0" collapsed="false">
      <c r="A1156" s="1" t="n">
        <v>38</v>
      </c>
      <c r="B1156" s="1" t="n">
        <v>55</v>
      </c>
      <c r="C1156" s="1" t="n">
        <v>72</v>
      </c>
      <c r="D1156" s="0" t="n">
        <f aca="false">A1156*B1156</f>
        <v>2090</v>
      </c>
      <c r="E1156" s="0" t="n">
        <f aca="false">B1156*C1156</f>
        <v>3960</v>
      </c>
      <c r="F1156" s="0" t="n">
        <f aca="false">A1156*C1156</f>
        <v>2736</v>
      </c>
      <c r="G1156" s="0" t="n">
        <f aca="false">IF(MOD(D1156,10)=4,1,0)</f>
        <v>0</v>
      </c>
      <c r="H1156" s="0" t="n">
        <f aca="false">IF(MOD(E1156,10)=4,1,0)</f>
        <v>0</v>
      </c>
      <c r="I1156" s="0" t="n">
        <f aca="false">IF(MOD(F1156,10)=4,1,0)</f>
        <v>0</v>
      </c>
      <c r="J1156" s="0" t="n">
        <f aca="false">IF(SUM(G1156:I1156)&gt;0,1,0)</f>
        <v>0</v>
      </c>
    </row>
    <row r="1157" customFormat="false" ht="13.8" hidden="false" customHeight="false" outlineLevel="0" collapsed="false">
      <c r="A1157" s="1" t="n">
        <v>51</v>
      </c>
      <c r="B1157" s="1" t="n">
        <v>61</v>
      </c>
      <c r="C1157" s="1" t="n">
        <v>10</v>
      </c>
      <c r="D1157" s="0" t="n">
        <f aca="false">A1157*B1157</f>
        <v>3111</v>
      </c>
      <c r="E1157" s="0" t="n">
        <f aca="false">B1157*C1157</f>
        <v>610</v>
      </c>
      <c r="F1157" s="0" t="n">
        <f aca="false">A1157*C1157</f>
        <v>510</v>
      </c>
      <c r="G1157" s="0" t="n">
        <f aca="false">IF(MOD(D1157,10)=4,1,0)</f>
        <v>0</v>
      </c>
      <c r="H1157" s="0" t="n">
        <f aca="false">IF(MOD(E1157,10)=4,1,0)</f>
        <v>0</v>
      </c>
      <c r="I1157" s="0" t="n">
        <f aca="false">IF(MOD(F1157,10)=4,1,0)</f>
        <v>0</v>
      </c>
      <c r="J1157" s="0" t="n">
        <f aca="false">IF(SUM(G1157:I1157)&gt;0,1,0)</f>
        <v>0</v>
      </c>
    </row>
    <row r="1158" customFormat="false" ht="13.8" hidden="false" customHeight="false" outlineLevel="0" collapsed="false">
      <c r="A1158" s="1" t="n">
        <v>21</v>
      </c>
      <c r="B1158" s="1" t="n">
        <v>70</v>
      </c>
      <c r="C1158" s="1" t="n">
        <v>44</v>
      </c>
      <c r="D1158" s="0" t="n">
        <f aca="false">A1158*B1158</f>
        <v>1470</v>
      </c>
      <c r="E1158" s="0" t="n">
        <f aca="false">B1158*C1158</f>
        <v>3080</v>
      </c>
      <c r="F1158" s="0" t="n">
        <f aca="false">A1158*C1158</f>
        <v>924</v>
      </c>
      <c r="G1158" s="0" t="n">
        <f aca="false">IF(MOD(D1158,10)=4,1,0)</f>
        <v>0</v>
      </c>
      <c r="H1158" s="0" t="n">
        <f aca="false">IF(MOD(E1158,10)=4,1,0)</f>
        <v>0</v>
      </c>
      <c r="I1158" s="0" t="n">
        <f aca="false">IF(MOD(F1158,10)=4,1,0)</f>
        <v>1</v>
      </c>
      <c r="J1158" s="0" t="n">
        <f aca="false">IF(SUM(G1158:I1158)&gt;0,1,0)</f>
        <v>1</v>
      </c>
    </row>
    <row r="1159" customFormat="false" ht="13.8" hidden="false" customHeight="false" outlineLevel="0" collapsed="false">
      <c r="A1159" s="1" t="n">
        <v>52</v>
      </c>
      <c r="B1159" s="1" t="n">
        <v>43</v>
      </c>
      <c r="C1159" s="1" t="n">
        <v>21</v>
      </c>
      <c r="D1159" s="0" t="n">
        <f aca="false">A1159*B1159</f>
        <v>2236</v>
      </c>
      <c r="E1159" s="0" t="n">
        <f aca="false">B1159*C1159</f>
        <v>903</v>
      </c>
      <c r="F1159" s="0" t="n">
        <f aca="false">A1159*C1159</f>
        <v>1092</v>
      </c>
      <c r="G1159" s="0" t="n">
        <f aca="false">IF(MOD(D1159,10)=4,1,0)</f>
        <v>0</v>
      </c>
      <c r="H1159" s="0" t="n">
        <f aca="false">IF(MOD(E1159,10)=4,1,0)</f>
        <v>0</v>
      </c>
      <c r="I1159" s="0" t="n">
        <f aca="false">IF(MOD(F1159,10)=4,1,0)</f>
        <v>0</v>
      </c>
      <c r="J1159" s="0" t="n">
        <f aca="false">IF(SUM(G1159:I1159)&gt;0,1,0)</f>
        <v>0</v>
      </c>
    </row>
    <row r="1160" customFormat="false" ht="13.8" hidden="false" customHeight="false" outlineLevel="0" collapsed="false">
      <c r="A1160" s="1" t="n">
        <v>92</v>
      </c>
      <c r="B1160" s="1" t="n">
        <v>34</v>
      </c>
      <c r="C1160" s="1" t="n">
        <v>8</v>
      </c>
      <c r="D1160" s="0" t="n">
        <f aca="false">A1160*B1160</f>
        <v>3128</v>
      </c>
      <c r="E1160" s="0" t="n">
        <f aca="false">B1160*C1160</f>
        <v>272</v>
      </c>
      <c r="F1160" s="0" t="n">
        <f aca="false">A1160*C1160</f>
        <v>736</v>
      </c>
      <c r="G1160" s="0" t="n">
        <f aca="false">IF(MOD(D1160,10)=4,1,0)</f>
        <v>0</v>
      </c>
      <c r="H1160" s="0" t="n">
        <f aca="false">IF(MOD(E1160,10)=4,1,0)</f>
        <v>0</v>
      </c>
      <c r="I1160" s="0" t="n">
        <f aca="false">IF(MOD(F1160,10)=4,1,0)</f>
        <v>0</v>
      </c>
      <c r="J1160" s="0" t="n">
        <f aca="false">IF(SUM(G1160:I1160)&gt;0,1,0)</f>
        <v>0</v>
      </c>
    </row>
    <row r="1161" customFormat="false" ht="13.8" hidden="false" customHeight="false" outlineLevel="0" collapsed="false">
      <c r="A1161" s="1" t="n">
        <v>29</v>
      </c>
      <c r="B1161" s="1" t="n">
        <v>19</v>
      </c>
      <c r="C1161" s="1" t="n">
        <v>64</v>
      </c>
      <c r="D1161" s="0" t="n">
        <f aca="false">A1161*B1161</f>
        <v>551</v>
      </c>
      <c r="E1161" s="0" t="n">
        <f aca="false">B1161*C1161</f>
        <v>1216</v>
      </c>
      <c r="F1161" s="0" t="n">
        <f aca="false">A1161*C1161</f>
        <v>1856</v>
      </c>
      <c r="G1161" s="0" t="n">
        <f aca="false">IF(MOD(D1161,10)=4,1,0)</f>
        <v>0</v>
      </c>
      <c r="H1161" s="0" t="n">
        <f aca="false">IF(MOD(E1161,10)=4,1,0)</f>
        <v>0</v>
      </c>
      <c r="I1161" s="0" t="n">
        <f aca="false">IF(MOD(F1161,10)=4,1,0)</f>
        <v>0</v>
      </c>
      <c r="J1161" s="0" t="n">
        <f aca="false">IF(SUM(G1161:I1161)&gt;0,1,0)</f>
        <v>0</v>
      </c>
    </row>
    <row r="1162" customFormat="false" ht="13.8" hidden="false" customHeight="false" outlineLevel="0" collapsed="false">
      <c r="A1162" s="1" t="n">
        <v>95</v>
      </c>
      <c r="B1162" s="1" t="n">
        <v>90</v>
      </c>
      <c r="C1162" s="1" t="n">
        <v>86</v>
      </c>
      <c r="D1162" s="0" t="n">
        <f aca="false">A1162*B1162</f>
        <v>8550</v>
      </c>
      <c r="E1162" s="0" t="n">
        <f aca="false">B1162*C1162</f>
        <v>7740</v>
      </c>
      <c r="F1162" s="0" t="n">
        <f aca="false">A1162*C1162</f>
        <v>8170</v>
      </c>
      <c r="G1162" s="0" t="n">
        <f aca="false">IF(MOD(D1162,10)=4,1,0)</f>
        <v>0</v>
      </c>
      <c r="H1162" s="0" t="n">
        <f aca="false">IF(MOD(E1162,10)=4,1,0)</f>
        <v>0</v>
      </c>
      <c r="I1162" s="0" t="n">
        <f aca="false">IF(MOD(F1162,10)=4,1,0)</f>
        <v>0</v>
      </c>
      <c r="J1162" s="0" t="n">
        <f aca="false">IF(SUM(G1162:I1162)&gt;0,1,0)</f>
        <v>0</v>
      </c>
    </row>
    <row r="1163" customFormat="false" ht="13.8" hidden="false" customHeight="false" outlineLevel="0" collapsed="false">
      <c r="A1163" s="1" t="n">
        <v>73</v>
      </c>
      <c r="B1163" s="1" t="n">
        <v>38</v>
      </c>
      <c r="C1163" s="1" t="n">
        <v>82</v>
      </c>
      <c r="D1163" s="0" t="n">
        <f aca="false">A1163*B1163</f>
        <v>2774</v>
      </c>
      <c r="E1163" s="0" t="n">
        <f aca="false">B1163*C1163</f>
        <v>3116</v>
      </c>
      <c r="F1163" s="0" t="n">
        <f aca="false">A1163*C1163</f>
        <v>5986</v>
      </c>
      <c r="G1163" s="0" t="n">
        <f aca="false">IF(MOD(D1163,10)=4,1,0)</f>
        <v>1</v>
      </c>
      <c r="H1163" s="0" t="n">
        <f aca="false">IF(MOD(E1163,10)=4,1,0)</f>
        <v>0</v>
      </c>
      <c r="I1163" s="0" t="n">
        <f aca="false">IF(MOD(F1163,10)=4,1,0)</f>
        <v>0</v>
      </c>
      <c r="J1163" s="0" t="n">
        <f aca="false">IF(SUM(G1163:I1163)&gt;0,1,0)</f>
        <v>1</v>
      </c>
    </row>
    <row r="1164" customFormat="false" ht="13.8" hidden="false" customHeight="false" outlineLevel="0" collapsed="false">
      <c r="A1164" s="1" t="n">
        <v>27</v>
      </c>
      <c r="B1164" s="1" t="n">
        <v>60</v>
      </c>
      <c r="C1164" s="1" t="n">
        <v>82</v>
      </c>
      <c r="D1164" s="0" t="n">
        <f aca="false">A1164*B1164</f>
        <v>1620</v>
      </c>
      <c r="E1164" s="0" t="n">
        <f aca="false">B1164*C1164</f>
        <v>4920</v>
      </c>
      <c r="F1164" s="0" t="n">
        <f aca="false">A1164*C1164</f>
        <v>2214</v>
      </c>
      <c r="G1164" s="0" t="n">
        <f aca="false">IF(MOD(D1164,10)=4,1,0)</f>
        <v>0</v>
      </c>
      <c r="H1164" s="0" t="n">
        <f aca="false">IF(MOD(E1164,10)=4,1,0)</f>
        <v>0</v>
      </c>
      <c r="I1164" s="0" t="n">
        <f aca="false">IF(MOD(F1164,10)=4,1,0)</f>
        <v>1</v>
      </c>
      <c r="J1164" s="0" t="n">
        <f aca="false">IF(SUM(G1164:I1164)&gt;0,1,0)</f>
        <v>1</v>
      </c>
    </row>
    <row r="1165" customFormat="false" ht="13.8" hidden="false" customHeight="false" outlineLevel="0" collapsed="false">
      <c r="A1165" s="1" t="n">
        <v>52</v>
      </c>
      <c r="B1165" s="1" t="n">
        <v>47</v>
      </c>
      <c r="C1165" s="1" t="n">
        <v>27</v>
      </c>
      <c r="D1165" s="0" t="n">
        <f aca="false">A1165*B1165</f>
        <v>2444</v>
      </c>
      <c r="E1165" s="0" t="n">
        <f aca="false">B1165*C1165</f>
        <v>1269</v>
      </c>
      <c r="F1165" s="0" t="n">
        <f aca="false">A1165*C1165</f>
        <v>1404</v>
      </c>
      <c r="G1165" s="0" t="n">
        <f aca="false">IF(MOD(D1165,10)=4,1,0)</f>
        <v>1</v>
      </c>
      <c r="H1165" s="0" t="n">
        <f aca="false">IF(MOD(E1165,10)=4,1,0)</f>
        <v>0</v>
      </c>
      <c r="I1165" s="0" t="n">
        <f aca="false">IF(MOD(F1165,10)=4,1,0)</f>
        <v>1</v>
      </c>
      <c r="J1165" s="0" t="n">
        <f aca="false">IF(SUM(G1165:I1165)&gt;0,1,0)</f>
        <v>1</v>
      </c>
    </row>
    <row r="1166" customFormat="false" ht="13.8" hidden="false" customHeight="false" outlineLevel="0" collapsed="false">
      <c r="A1166" s="1" t="n">
        <v>78</v>
      </c>
      <c r="B1166" s="1" t="n">
        <v>24</v>
      </c>
      <c r="C1166" s="1" t="n">
        <v>18</v>
      </c>
      <c r="D1166" s="0" t="n">
        <f aca="false">A1166*B1166</f>
        <v>1872</v>
      </c>
      <c r="E1166" s="0" t="n">
        <f aca="false">B1166*C1166</f>
        <v>432</v>
      </c>
      <c r="F1166" s="0" t="n">
        <f aca="false">A1166*C1166</f>
        <v>1404</v>
      </c>
      <c r="G1166" s="0" t="n">
        <f aca="false">IF(MOD(D1166,10)=4,1,0)</f>
        <v>0</v>
      </c>
      <c r="H1166" s="0" t="n">
        <f aca="false">IF(MOD(E1166,10)=4,1,0)</f>
        <v>0</v>
      </c>
      <c r="I1166" s="0" t="n">
        <f aca="false">IF(MOD(F1166,10)=4,1,0)</f>
        <v>1</v>
      </c>
      <c r="J1166" s="0" t="n">
        <f aca="false">IF(SUM(G1166:I1166)&gt;0,1,0)</f>
        <v>1</v>
      </c>
    </row>
    <row r="1167" customFormat="false" ht="13.8" hidden="false" customHeight="false" outlineLevel="0" collapsed="false">
      <c r="A1167" s="1" t="n">
        <v>21</v>
      </c>
      <c r="B1167" s="1" t="n">
        <v>37</v>
      </c>
      <c r="C1167" s="1" t="n">
        <v>68</v>
      </c>
      <c r="D1167" s="0" t="n">
        <f aca="false">A1167*B1167</f>
        <v>777</v>
      </c>
      <c r="E1167" s="0" t="n">
        <f aca="false">B1167*C1167</f>
        <v>2516</v>
      </c>
      <c r="F1167" s="0" t="n">
        <f aca="false">A1167*C1167</f>
        <v>1428</v>
      </c>
      <c r="G1167" s="0" t="n">
        <f aca="false">IF(MOD(D1167,10)=4,1,0)</f>
        <v>0</v>
      </c>
      <c r="H1167" s="0" t="n">
        <f aca="false">IF(MOD(E1167,10)=4,1,0)</f>
        <v>0</v>
      </c>
      <c r="I1167" s="0" t="n">
        <f aca="false">IF(MOD(F1167,10)=4,1,0)</f>
        <v>0</v>
      </c>
      <c r="J1167" s="0" t="n">
        <f aca="false">IF(SUM(G1167:I1167)&gt;0,1,0)</f>
        <v>0</v>
      </c>
    </row>
    <row r="1168" customFormat="false" ht="13.8" hidden="false" customHeight="false" outlineLevel="0" collapsed="false">
      <c r="A1168" s="1" t="n">
        <v>84</v>
      </c>
      <c r="B1168" s="1" t="n">
        <v>66</v>
      </c>
      <c r="C1168" s="1" t="n">
        <v>62</v>
      </c>
      <c r="D1168" s="0" t="n">
        <f aca="false">A1168*B1168</f>
        <v>5544</v>
      </c>
      <c r="E1168" s="0" t="n">
        <f aca="false">B1168*C1168</f>
        <v>4092</v>
      </c>
      <c r="F1168" s="0" t="n">
        <f aca="false">A1168*C1168</f>
        <v>5208</v>
      </c>
      <c r="G1168" s="0" t="n">
        <f aca="false">IF(MOD(D1168,10)=4,1,0)</f>
        <v>1</v>
      </c>
      <c r="H1168" s="0" t="n">
        <f aca="false">IF(MOD(E1168,10)=4,1,0)</f>
        <v>0</v>
      </c>
      <c r="I1168" s="0" t="n">
        <f aca="false">IF(MOD(F1168,10)=4,1,0)</f>
        <v>0</v>
      </c>
      <c r="J1168" s="0" t="n">
        <f aca="false">IF(SUM(G1168:I1168)&gt;0,1,0)</f>
        <v>1</v>
      </c>
    </row>
    <row r="1169" customFormat="false" ht="13.8" hidden="false" customHeight="false" outlineLevel="0" collapsed="false">
      <c r="A1169" s="1" t="n">
        <v>30</v>
      </c>
      <c r="B1169" s="1" t="n">
        <v>70</v>
      </c>
      <c r="C1169" s="1" t="n">
        <v>64</v>
      </c>
      <c r="D1169" s="0" t="n">
        <f aca="false">A1169*B1169</f>
        <v>2100</v>
      </c>
      <c r="E1169" s="0" t="n">
        <f aca="false">B1169*C1169</f>
        <v>4480</v>
      </c>
      <c r="F1169" s="0" t="n">
        <f aca="false">A1169*C1169</f>
        <v>1920</v>
      </c>
      <c r="G1169" s="0" t="n">
        <f aca="false">IF(MOD(D1169,10)=4,1,0)</f>
        <v>0</v>
      </c>
      <c r="H1169" s="0" t="n">
        <f aca="false">IF(MOD(E1169,10)=4,1,0)</f>
        <v>0</v>
      </c>
      <c r="I1169" s="0" t="n">
        <f aca="false">IF(MOD(F1169,10)=4,1,0)</f>
        <v>0</v>
      </c>
      <c r="J1169" s="0" t="n">
        <f aca="false">IF(SUM(G1169:I1169)&gt;0,1,0)</f>
        <v>0</v>
      </c>
    </row>
    <row r="1170" customFormat="false" ht="13.8" hidden="false" customHeight="false" outlineLevel="0" collapsed="false">
      <c r="A1170" s="1" t="n">
        <v>86</v>
      </c>
      <c r="B1170" s="1" t="n">
        <v>80</v>
      </c>
      <c r="C1170" s="1" t="n">
        <v>51</v>
      </c>
      <c r="D1170" s="0" t="n">
        <f aca="false">A1170*B1170</f>
        <v>6880</v>
      </c>
      <c r="E1170" s="0" t="n">
        <f aca="false">B1170*C1170</f>
        <v>4080</v>
      </c>
      <c r="F1170" s="0" t="n">
        <f aca="false">A1170*C1170</f>
        <v>4386</v>
      </c>
      <c r="G1170" s="0" t="n">
        <f aca="false">IF(MOD(D1170,10)=4,1,0)</f>
        <v>0</v>
      </c>
      <c r="H1170" s="0" t="n">
        <f aca="false">IF(MOD(E1170,10)=4,1,0)</f>
        <v>0</v>
      </c>
      <c r="I1170" s="0" t="n">
        <f aca="false">IF(MOD(F1170,10)=4,1,0)</f>
        <v>0</v>
      </c>
      <c r="J1170" s="0" t="n">
        <f aca="false">IF(SUM(G1170:I1170)&gt;0,1,0)</f>
        <v>0</v>
      </c>
    </row>
    <row r="1171" customFormat="false" ht="13.8" hidden="false" customHeight="false" outlineLevel="0" collapsed="false">
      <c r="A1171" s="1" t="n">
        <v>41</v>
      </c>
      <c r="B1171" s="1" t="n">
        <v>6</v>
      </c>
      <c r="C1171" s="1" t="n">
        <v>90</v>
      </c>
      <c r="D1171" s="0" t="n">
        <f aca="false">A1171*B1171</f>
        <v>246</v>
      </c>
      <c r="E1171" s="0" t="n">
        <f aca="false">B1171*C1171</f>
        <v>540</v>
      </c>
      <c r="F1171" s="0" t="n">
        <f aca="false">A1171*C1171</f>
        <v>3690</v>
      </c>
      <c r="G1171" s="0" t="n">
        <f aca="false">IF(MOD(D1171,10)=4,1,0)</f>
        <v>0</v>
      </c>
      <c r="H1171" s="0" t="n">
        <f aca="false">IF(MOD(E1171,10)=4,1,0)</f>
        <v>0</v>
      </c>
      <c r="I1171" s="0" t="n">
        <f aca="false">IF(MOD(F1171,10)=4,1,0)</f>
        <v>0</v>
      </c>
      <c r="J1171" s="0" t="n">
        <f aca="false">IF(SUM(G1171:I1171)&gt;0,1,0)</f>
        <v>0</v>
      </c>
    </row>
    <row r="1172" customFormat="false" ht="13.8" hidden="false" customHeight="false" outlineLevel="0" collapsed="false">
      <c r="A1172" s="1" t="n">
        <v>73</v>
      </c>
      <c r="B1172" s="1" t="n">
        <v>87</v>
      </c>
      <c r="C1172" s="1" t="n">
        <v>73</v>
      </c>
      <c r="D1172" s="0" t="n">
        <f aca="false">A1172*B1172</f>
        <v>6351</v>
      </c>
      <c r="E1172" s="0" t="n">
        <f aca="false">B1172*C1172</f>
        <v>6351</v>
      </c>
      <c r="F1172" s="0" t="n">
        <f aca="false">A1172*C1172</f>
        <v>5329</v>
      </c>
      <c r="G1172" s="0" t="n">
        <f aca="false">IF(MOD(D1172,10)=4,1,0)</f>
        <v>0</v>
      </c>
      <c r="H1172" s="0" t="n">
        <f aca="false">IF(MOD(E1172,10)=4,1,0)</f>
        <v>0</v>
      </c>
      <c r="I1172" s="0" t="n">
        <f aca="false">IF(MOD(F1172,10)=4,1,0)</f>
        <v>0</v>
      </c>
      <c r="J1172" s="0" t="n">
        <f aca="false">IF(SUM(G1172:I1172)&gt;0,1,0)</f>
        <v>0</v>
      </c>
    </row>
    <row r="1173" customFormat="false" ht="13.8" hidden="false" customHeight="false" outlineLevel="0" collapsed="false">
      <c r="A1173" s="1" t="n">
        <v>79</v>
      </c>
      <c r="B1173" s="1" t="n">
        <v>18</v>
      </c>
      <c r="C1173" s="1" t="n">
        <v>9</v>
      </c>
      <c r="D1173" s="0" t="n">
        <f aca="false">A1173*B1173</f>
        <v>1422</v>
      </c>
      <c r="E1173" s="0" t="n">
        <f aca="false">B1173*C1173</f>
        <v>162</v>
      </c>
      <c r="F1173" s="0" t="n">
        <f aca="false">A1173*C1173</f>
        <v>711</v>
      </c>
      <c r="G1173" s="0" t="n">
        <f aca="false">IF(MOD(D1173,10)=4,1,0)</f>
        <v>0</v>
      </c>
      <c r="H1173" s="0" t="n">
        <f aca="false">IF(MOD(E1173,10)=4,1,0)</f>
        <v>0</v>
      </c>
      <c r="I1173" s="0" t="n">
        <f aca="false">IF(MOD(F1173,10)=4,1,0)</f>
        <v>0</v>
      </c>
      <c r="J1173" s="0" t="n">
        <f aca="false">IF(SUM(G1173:I1173)&gt;0,1,0)</f>
        <v>0</v>
      </c>
    </row>
    <row r="1174" customFormat="false" ht="13.8" hidden="false" customHeight="false" outlineLevel="0" collapsed="false">
      <c r="A1174" s="1" t="n">
        <v>18</v>
      </c>
      <c r="B1174" s="1" t="n">
        <v>61</v>
      </c>
      <c r="C1174" s="1" t="n">
        <v>71</v>
      </c>
      <c r="D1174" s="0" t="n">
        <f aca="false">A1174*B1174</f>
        <v>1098</v>
      </c>
      <c r="E1174" s="0" t="n">
        <f aca="false">B1174*C1174</f>
        <v>4331</v>
      </c>
      <c r="F1174" s="0" t="n">
        <f aca="false">A1174*C1174</f>
        <v>1278</v>
      </c>
      <c r="G1174" s="0" t="n">
        <f aca="false">IF(MOD(D1174,10)=4,1,0)</f>
        <v>0</v>
      </c>
      <c r="H1174" s="0" t="n">
        <f aca="false">IF(MOD(E1174,10)=4,1,0)</f>
        <v>0</v>
      </c>
      <c r="I1174" s="0" t="n">
        <f aca="false">IF(MOD(F1174,10)=4,1,0)</f>
        <v>0</v>
      </c>
      <c r="J1174" s="0" t="n">
        <f aca="false">IF(SUM(G1174:I1174)&gt;0,1,0)</f>
        <v>0</v>
      </c>
    </row>
    <row r="1175" customFormat="false" ht="13.8" hidden="false" customHeight="false" outlineLevel="0" collapsed="false">
      <c r="A1175" s="1" t="n">
        <v>78</v>
      </c>
      <c r="B1175" s="1" t="n">
        <v>81</v>
      </c>
      <c r="C1175" s="1" t="n">
        <v>82</v>
      </c>
      <c r="D1175" s="0" t="n">
        <f aca="false">A1175*B1175</f>
        <v>6318</v>
      </c>
      <c r="E1175" s="0" t="n">
        <f aca="false">B1175*C1175</f>
        <v>6642</v>
      </c>
      <c r="F1175" s="0" t="n">
        <f aca="false">A1175*C1175</f>
        <v>6396</v>
      </c>
      <c r="G1175" s="0" t="n">
        <f aca="false">IF(MOD(D1175,10)=4,1,0)</f>
        <v>0</v>
      </c>
      <c r="H1175" s="0" t="n">
        <f aca="false">IF(MOD(E1175,10)=4,1,0)</f>
        <v>0</v>
      </c>
      <c r="I1175" s="0" t="n">
        <f aca="false">IF(MOD(F1175,10)=4,1,0)</f>
        <v>0</v>
      </c>
      <c r="J1175" s="0" t="n">
        <f aca="false">IF(SUM(G1175:I1175)&gt;0,1,0)</f>
        <v>0</v>
      </c>
    </row>
    <row r="1176" customFormat="false" ht="13.8" hidden="false" customHeight="false" outlineLevel="0" collapsed="false">
      <c r="A1176" s="1" t="n">
        <v>58</v>
      </c>
      <c r="B1176" s="1" t="n">
        <v>93</v>
      </c>
      <c r="C1176" s="1" t="n">
        <v>30</v>
      </c>
      <c r="D1176" s="0" t="n">
        <f aca="false">A1176*B1176</f>
        <v>5394</v>
      </c>
      <c r="E1176" s="0" t="n">
        <f aca="false">B1176*C1176</f>
        <v>2790</v>
      </c>
      <c r="F1176" s="0" t="n">
        <f aca="false">A1176*C1176</f>
        <v>1740</v>
      </c>
      <c r="G1176" s="0" t="n">
        <f aca="false">IF(MOD(D1176,10)=4,1,0)</f>
        <v>1</v>
      </c>
      <c r="H1176" s="0" t="n">
        <f aca="false">IF(MOD(E1176,10)=4,1,0)</f>
        <v>0</v>
      </c>
      <c r="I1176" s="0" t="n">
        <f aca="false">IF(MOD(F1176,10)=4,1,0)</f>
        <v>0</v>
      </c>
      <c r="J1176" s="0" t="n">
        <f aca="false">IF(SUM(G1176:I1176)&gt;0,1,0)</f>
        <v>1</v>
      </c>
    </row>
    <row r="1177" customFormat="false" ht="13.8" hidden="false" customHeight="false" outlineLevel="0" collapsed="false">
      <c r="A1177" s="1" t="n">
        <v>48</v>
      </c>
      <c r="B1177" s="1" t="n">
        <v>33</v>
      </c>
      <c r="C1177" s="1" t="n">
        <v>60</v>
      </c>
      <c r="D1177" s="0" t="n">
        <f aca="false">A1177*B1177</f>
        <v>1584</v>
      </c>
      <c r="E1177" s="0" t="n">
        <f aca="false">B1177*C1177</f>
        <v>1980</v>
      </c>
      <c r="F1177" s="0" t="n">
        <f aca="false">A1177*C1177</f>
        <v>2880</v>
      </c>
      <c r="G1177" s="0" t="n">
        <f aca="false">IF(MOD(D1177,10)=4,1,0)</f>
        <v>1</v>
      </c>
      <c r="H1177" s="0" t="n">
        <f aca="false">IF(MOD(E1177,10)=4,1,0)</f>
        <v>0</v>
      </c>
      <c r="I1177" s="0" t="n">
        <f aca="false">IF(MOD(F1177,10)=4,1,0)</f>
        <v>0</v>
      </c>
      <c r="J1177" s="0" t="n">
        <f aca="false">IF(SUM(G1177:I1177)&gt;0,1,0)</f>
        <v>1</v>
      </c>
    </row>
    <row r="1178" customFormat="false" ht="13.8" hidden="false" customHeight="false" outlineLevel="0" collapsed="false">
      <c r="A1178" s="1" t="n">
        <v>67</v>
      </c>
      <c r="B1178" s="1" t="n">
        <v>41</v>
      </c>
      <c r="C1178" s="1" t="n">
        <v>12</v>
      </c>
      <c r="D1178" s="0" t="n">
        <f aca="false">A1178*B1178</f>
        <v>2747</v>
      </c>
      <c r="E1178" s="0" t="n">
        <f aca="false">B1178*C1178</f>
        <v>492</v>
      </c>
      <c r="F1178" s="0" t="n">
        <f aca="false">A1178*C1178</f>
        <v>804</v>
      </c>
      <c r="G1178" s="0" t="n">
        <f aca="false">IF(MOD(D1178,10)=4,1,0)</f>
        <v>0</v>
      </c>
      <c r="H1178" s="0" t="n">
        <f aca="false">IF(MOD(E1178,10)=4,1,0)</f>
        <v>0</v>
      </c>
      <c r="I1178" s="0" t="n">
        <f aca="false">IF(MOD(F1178,10)=4,1,0)</f>
        <v>1</v>
      </c>
      <c r="J1178" s="0" t="n">
        <f aca="false">IF(SUM(G1178:I1178)&gt;0,1,0)</f>
        <v>1</v>
      </c>
    </row>
    <row r="1179" customFormat="false" ht="13.8" hidden="false" customHeight="false" outlineLevel="0" collapsed="false">
      <c r="A1179" s="1" t="n">
        <v>4</v>
      </c>
      <c r="B1179" s="1" t="n">
        <v>68</v>
      </c>
      <c r="C1179" s="1" t="n">
        <v>17</v>
      </c>
      <c r="D1179" s="0" t="n">
        <f aca="false">A1179*B1179</f>
        <v>272</v>
      </c>
      <c r="E1179" s="0" t="n">
        <f aca="false">B1179*C1179</f>
        <v>1156</v>
      </c>
      <c r="F1179" s="0" t="n">
        <f aca="false">A1179*C1179</f>
        <v>68</v>
      </c>
      <c r="G1179" s="0" t="n">
        <f aca="false">IF(MOD(D1179,10)=4,1,0)</f>
        <v>0</v>
      </c>
      <c r="H1179" s="0" t="n">
        <f aca="false">IF(MOD(E1179,10)=4,1,0)</f>
        <v>0</v>
      </c>
      <c r="I1179" s="0" t="n">
        <f aca="false">IF(MOD(F1179,10)=4,1,0)</f>
        <v>0</v>
      </c>
      <c r="J1179" s="0" t="n">
        <f aca="false">IF(SUM(G1179:I1179)&gt;0,1,0)</f>
        <v>0</v>
      </c>
    </row>
    <row r="1180" customFormat="false" ht="13.8" hidden="false" customHeight="false" outlineLevel="0" collapsed="false">
      <c r="A1180" s="1" t="n">
        <v>78</v>
      </c>
      <c r="B1180" s="1" t="n">
        <v>94</v>
      </c>
      <c r="C1180" s="1" t="n">
        <v>34</v>
      </c>
      <c r="D1180" s="0" t="n">
        <f aca="false">A1180*B1180</f>
        <v>7332</v>
      </c>
      <c r="E1180" s="0" t="n">
        <f aca="false">B1180*C1180</f>
        <v>3196</v>
      </c>
      <c r="F1180" s="0" t="n">
        <f aca="false">A1180*C1180</f>
        <v>2652</v>
      </c>
      <c r="G1180" s="0" t="n">
        <f aca="false">IF(MOD(D1180,10)=4,1,0)</f>
        <v>0</v>
      </c>
      <c r="H1180" s="0" t="n">
        <f aca="false">IF(MOD(E1180,10)=4,1,0)</f>
        <v>0</v>
      </c>
      <c r="I1180" s="0" t="n">
        <f aca="false">IF(MOD(F1180,10)=4,1,0)</f>
        <v>0</v>
      </c>
      <c r="J1180" s="0" t="n">
        <f aca="false">IF(SUM(G1180:I1180)&gt;0,1,0)</f>
        <v>0</v>
      </c>
    </row>
    <row r="1181" customFormat="false" ht="13.8" hidden="false" customHeight="false" outlineLevel="0" collapsed="false">
      <c r="A1181" s="1" t="n">
        <v>54</v>
      </c>
      <c r="B1181" s="1" t="n">
        <v>88</v>
      </c>
      <c r="C1181" s="1" t="n">
        <v>3</v>
      </c>
      <c r="D1181" s="0" t="n">
        <f aca="false">A1181*B1181</f>
        <v>4752</v>
      </c>
      <c r="E1181" s="0" t="n">
        <f aca="false">B1181*C1181</f>
        <v>264</v>
      </c>
      <c r="F1181" s="0" t="n">
        <f aca="false">A1181*C1181</f>
        <v>162</v>
      </c>
      <c r="G1181" s="0" t="n">
        <f aca="false">IF(MOD(D1181,10)=4,1,0)</f>
        <v>0</v>
      </c>
      <c r="H1181" s="0" t="n">
        <f aca="false">IF(MOD(E1181,10)=4,1,0)</f>
        <v>1</v>
      </c>
      <c r="I1181" s="0" t="n">
        <f aca="false">IF(MOD(F1181,10)=4,1,0)</f>
        <v>0</v>
      </c>
      <c r="J1181" s="0" t="n">
        <f aca="false">IF(SUM(G1181:I1181)&gt;0,1,0)</f>
        <v>1</v>
      </c>
    </row>
    <row r="1182" customFormat="false" ht="13.8" hidden="false" customHeight="false" outlineLevel="0" collapsed="false">
      <c r="A1182" s="1" t="n">
        <v>64</v>
      </c>
      <c r="B1182" s="1" t="n">
        <v>24</v>
      </c>
      <c r="C1182" s="1" t="n">
        <v>41</v>
      </c>
      <c r="D1182" s="0" t="n">
        <f aca="false">A1182*B1182</f>
        <v>1536</v>
      </c>
      <c r="E1182" s="0" t="n">
        <f aca="false">B1182*C1182</f>
        <v>984</v>
      </c>
      <c r="F1182" s="0" t="n">
        <f aca="false">A1182*C1182</f>
        <v>2624</v>
      </c>
      <c r="G1182" s="0" t="n">
        <f aca="false">IF(MOD(D1182,10)=4,1,0)</f>
        <v>0</v>
      </c>
      <c r="H1182" s="0" t="n">
        <f aca="false">IF(MOD(E1182,10)=4,1,0)</f>
        <v>1</v>
      </c>
      <c r="I1182" s="0" t="n">
        <f aca="false">IF(MOD(F1182,10)=4,1,0)</f>
        <v>1</v>
      </c>
      <c r="J1182" s="0" t="n">
        <f aca="false">IF(SUM(G1182:I1182)&gt;0,1,0)</f>
        <v>1</v>
      </c>
    </row>
    <row r="1183" customFormat="false" ht="13.8" hidden="false" customHeight="false" outlineLevel="0" collapsed="false">
      <c r="A1183" s="1" t="n">
        <v>98</v>
      </c>
      <c r="B1183" s="1" t="n">
        <v>31</v>
      </c>
      <c r="C1183" s="1" t="n">
        <v>57</v>
      </c>
      <c r="D1183" s="0" t="n">
        <f aca="false">A1183*B1183</f>
        <v>3038</v>
      </c>
      <c r="E1183" s="0" t="n">
        <f aca="false">B1183*C1183</f>
        <v>1767</v>
      </c>
      <c r="F1183" s="0" t="n">
        <f aca="false">A1183*C1183</f>
        <v>5586</v>
      </c>
      <c r="G1183" s="0" t="n">
        <f aca="false">IF(MOD(D1183,10)=4,1,0)</f>
        <v>0</v>
      </c>
      <c r="H1183" s="0" t="n">
        <f aca="false">IF(MOD(E1183,10)=4,1,0)</f>
        <v>0</v>
      </c>
      <c r="I1183" s="0" t="n">
        <f aca="false">IF(MOD(F1183,10)=4,1,0)</f>
        <v>0</v>
      </c>
      <c r="J1183" s="0" t="n">
        <f aca="false">IF(SUM(G1183:I1183)&gt;0,1,0)</f>
        <v>0</v>
      </c>
    </row>
    <row r="1184" customFormat="false" ht="13.8" hidden="false" customHeight="false" outlineLevel="0" collapsed="false">
      <c r="A1184" s="1" t="n">
        <v>92</v>
      </c>
      <c r="B1184" s="1" t="n">
        <v>91</v>
      </c>
      <c r="C1184" s="1" t="n">
        <v>4</v>
      </c>
      <c r="D1184" s="0" t="n">
        <f aca="false">A1184*B1184</f>
        <v>8372</v>
      </c>
      <c r="E1184" s="0" t="n">
        <f aca="false">B1184*C1184</f>
        <v>364</v>
      </c>
      <c r="F1184" s="0" t="n">
        <f aca="false">A1184*C1184</f>
        <v>368</v>
      </c>
      <c r="G1184" s="0" t="n">
        <f aca="false">IF(MOD(D1184,10)=4,1,0)</f>
        <v>0</v>
      </c>
      <c r="H1184" s="0" t="n">
        <f aca="false">IF(MOD(E1184,10)=4,1,0)</f>
        <v>1</v>
      </c>
      <c r="I1184" s="0" t="n">
        <f aca="false">IF(MOD(F1184,10)=4,1,0)</f>
        <v>0</v>
      </c>
      <c r="J1184" s="0" t="n">
        <f aca="false">IF(SUM(G1184:I1184)&gt;0,1,0)</f>
        <v>1</v>
      </c>
    </row>
    <row r="1185" customFormat="false" ht="13.8" hidden="false" customHeight="false" outlineLevel="0" collapsed="false">
      <c r="A1185" s="1" t="n">
        <v>17</v>
      </c>
      <c r="B1185" s="1" t="n">
        <v>3</v>
      </c>
      <c r="C1185" s="1" t="n">
        <v>43</v>
      </c>
      <c r="D1185" s="0" t="n">
        <f aca="false">A1185*B1185</f>
        <v>51</v>
      </c>
      <c r="E1185" s="0" t="n">
        <f aca="false">B1185*C1185</f>
        <v>129</v>
      </c>
      <c r="F1185" s="0" t="n">
        <f aca="false">A1185*C1185</f>
        <v>731</v>
      </c>
      <c r="G1185" s="0" t="n">
        <f aca="false">IF(MOD(D1185,10)=4,1,0)</f>
        <v>0</v>
      </c>
      <c r="H1185" s="0" t="n">
        <f aca="false">IF(MOD(E1185,10)=4,1,0)</f>
        <v>0</v>
      </c>
      <c r="I1185" s="0" t="n">
        <f aca="false">IF(MOD(F1185,10)=4,1,0)</f>
        <v>0</v>
      </c>
      <c r="J1185" s="0" t="n">
        <f aca="false">IF(SUM(G1185:I1185)&gt;0,1,0)</f>
        <v>0</v>
      </c>
    </row>
    <row r="1186" customFormat="false" ht="13.8" hidden="false" customHeight="false" outlineLevel="0" collapsed="false">
      <c r="A1186" s="1" t="n">
        <v>58</v>
      </c>
      <c r="B1186" s="1" t="n">
        <v>63</v>
      </c>
      <c r="C1186" s="1" t="n">
        <v>30</v>
      </c>
      <c r="D1186" s="0" t="n">
        <f aca="false">A1186*B1186</f>
        <v>3654</v>
      </c>
      <c r="E1186" s="0" t="n">
        <f aca="false">B1186*C1186</f>
        <v>1890</v>
      </c>
      <c r="F1186" s="0" t="n">
        <f aca="false">A1186*C1186</f>
        <v>1740</v>
      </c>
      <c r="G1186" s="0" t="n">
        <f aca="false">IF(MOD(D1186,10)=4,1,0)</f>
        <v>1</v>
      </c>
      <c r="H1186" s="0" t="n">
        <f aca="false">IF(MOD(E1186,10)=4,1,0)</f>
        <v>0</v>
      </c>
      <c r="I1186" s="0" t="n">
        <f aca="false">IF(MOD(F1186,10)=4,1,0)</f>
        <v>0</v>
      </c>
      <c r="J1186" s="0" t="n">
        <f aca="false">IF(SUM(G1186:I1186)&gt;0,1,0)</f>
        <v>1</v>
      </c>
    </row>
    <row r="1187" customFormat="false" ht="13.8" hidden="false" customHeight="false" outlineLevel="0" collapsed="false">
      <c r="A1187" s="1" t="n">
        <v>27</v>
      </c>
      <c r="B1187" s="1" t="n">
        <v>30</v>
      </c>
      <c r="C1187" s="1" t="n">
        <v>66</v>
      </c>
      <c r="D1187" s="0" t="n">
        <f aca="false">A1187*B1187</f>
        <v>810</v>
      </c>
      <c r="E1187" s="0" t="n">
        <f aca="false">B1187*C1187</f>
        <v>1980</v>
      </c>
      <c r="F1187" s="0" t="n">
        <f aca="false">A1187*C1187</f>
        <v>1782</v>
      </c>
      <c r="G1187" s="0" t="n">
        <f aca="false">IF(MOD(D1187,10)=4,1,0)</f>
        <v>0</v>
      </c>
      <c r="H1187" s="0" t="n">
        <f aca="false">IF(MOD(E1187,10)=4,1,0)</f>
        <v>0</v>
      </c>
      <c r="I1187" s="0" t="n">
        <f aca="false">IF(MOD(F1187,10)=4,1,0)</f>
        <v>0</v>
      </c>
      <c r="J1187" s="0" t="n">
        <f aca="false">IF(SUM(G1187:I1187)&gt;0,1,0)</f>
        <v>0</v>
      </c>
    </row>
    <row r="1188" customFormat="false" ht="13.8" hidden="false" customHeight="false" outlineLevel="0" collapsed="false">
      <c r="A1188" s="1" t="n">
        <v>49</v>
      </c>
      <c r="B1188" s="1" t="n">
        <v>74</v>
      </c>
      <c r="C1188" s="1" t="n">
        <v>60</v>
      </c>
      <c r="D1188" s="0" t="n">
        <f aca="false">A1188*B1188</f>
        <v>3626</v>
      </c>
      <c r="E1188" s="0" t="n">
        <f aca="false">B1188*C1188</f>
        <v>4440</v>
      </c>
      <c r="F1188" s="0" t="n">
        <f aca="false">A1188*C1188</f>
        <v>2940</v>
      </c>
      <c r="G1188" s="0" t="n">
        <f aca="false">IF(MOD(D1188,10)=4,1,0)</f>
        <v>0</v>
      </c>
      <c r="H1188" s="0" t="n">
        <f aca="false">IF(MOD(E1188,10)=4,1,0)</f>
        <v>0</v>
      </c>
      <c r="I1188" s="0" t="n">
        <f aca="false">IF(MOD(F1188,10)=4,1,0)</f>
        <v>0</v>
      </c>
      <c r="J1188" s="0" t="n">
        <f aca="false">IF(SUM(G1188:I1188)&gt;0,1,0)</f>
        <v>0</v>
      </c>
    </row>
    <row r="1189" customFormat="false" ht="13.8" hidden="false" customHeight="false" outlineLevel="0" collapsed="false">
      <c r="A1189" s="1" t="n">
        <v>30</v>
      </c>
      <c r="B1189" s="1" t="n">
        <v>2</v>
      </c>
      <c r="C1189" s="1" t="n">
        <v>60</v>
      </c>
      <c r="D1189" s="0" t="n">
        <f aca="false">A1189*B1189</f>
        <v>60</v>
      </c>
      <c r="E1189" s="0" t="n">
        <f aca="false">B1189*C1189</f>
        <v>120</v>
      </c>
      <c r="F1189" s="0" t="n">
        <f aca="false">A1189*C1189</f>
        <v>1800</v>
      </c>
      <c r="G1189" s="0" t="n">
        <f aca="false">IF(MOD(D1189,10)=4,1,0)</f>
        <v>0</v>
      </c>
      <c r="H1189" s="0" t="n">
        <f aca="false">IF(MOD(E1189,10)=4,1,0)</f>
        <v>0</v>
      </c>
      <c r="I1189" s="0" t="n">
        <f aca="false">IF(MOD(F1189,10)=4,1,0)</f>
        <v>0</v>
      </c>
      <c r="J1189" s="0" t="n">
        <f aca="false">IF(SUM(G1189:I1189)&gt;0,1,0)</f>
        <v>0</v>
      </c>
    </row>
    <row r="1190" customFormat="false" ht="13.8" hidden="false" customHeight="false" outlineLevel="0" collapsed="false">
      <c r="A1190" s="1" t="n">
        <v>38</v>
      </c>
      <c r="B1190" s="1" t="n">
        <v>96</v>
      </c>
      <c r="C1190" s="1" t="n">
        <v>3</v>
      </c>
      <c r="D1190" s="0" t="n">
        <f aca="false">A1190*B1190</f>
        <v>3648</v>
      </c>
      <c r="E1190" s="0" t="n">
        <f aca="false">B1190*C1190</f>
        <v>288</v>
      </c>
      <c r="F1190" s="0" t="n">
        <f aca="false">A1190*C1190</f>
        <v>114</v>
      </c>
      <c r="G1190" s="0" t="n">
        <f aca="false">IF(MOD(D1190,10)=4,1,0)</f>
        <v>0</v>
      </c>
      <c r="H1190" s="0" t="n">
        <f aca="false">IF(MOD(E1190,10)=4,1,0)</f>
        <v>0</v>
      </c>
      <c r="I1190" s="0" t="n">
        <f aca="false">IF(MOD(F1190,10)=4,1,0)</f>
        <v>1</v>
      </c>
      <c r="J1190" s="0" t="n">
        <f aca="false">IF(SUM(G1190:I1190)&gt;0,1,0)</f>
        <v>1</v>
      </c>
    </row>
    <row r="1191" customFormat="false" ht="13.8" hidden="false" customHeight="false" outlineLevel="0" collapsed="false">
      <c r="A1191" s="1" t="n">
        <v>91</v>
      </c>
      <c r="B1191" s="1" t="n">
        <v>62</v>
      </c>
      <c r="C1191" s="1" t="n">
        <v>23</v>
      </c>
      <c r="D1191" s="0" t="n">
        <f aca="false">A1191*B1191</f>
        <v>5642</v>
      </c>
      <c r="E1191" s="0" t="n">
        <f aca="false">B1191*C1191</f>
        <v>1426</v>
      </c>
      <c r="F1191" s="0" t="n">
        <f aca="false">A1191*C1191</f>
        <v>2093</v>
      </c>
      <c r="G1191" s="0" t="n">
        <f aca="false">IF(MOD(D1191,10)=4,1,0)</f>
        <v>0</v>
      </c>
      <c r="H1191" s="0" t="n">
        <f aca="false">IF(MOD(E1191,10)=4,1,0)</f>
        <v>0</v>
      </c>
      <c r="I1191" s="0" t="n">
        <f aca="false">IF(MOD(F1191,10)=4,1,0)</f>
        <v>0</v>
      </c>
      <c r="J1191" s="0" t="n">
        <f aca="false">IF(SUM(G1191:I1191)&gt;0,1,0)</f>
        <v>0</v>
      </c>
    </row>
    <row r="1192" customFormat="false" ht="13.8" hidden="false" customHeight="false" outlineLevel="0" collapsed="false">
      <c r="A1192" s="1" t="n">
        <v>74</v>
      </c>
      <c r="B1192" s="1" t="n">
        <v>57</v>
      </c>
      <c r="C1192" s="1" t="n">
        <v>40</v>
      </c>
      <c r="D1192" s="0" t="n">
        <f aca="false">A1192*B1192</f>
        <v>4218</v>
      </c>
      <c r="E1192" s="0" t="n">
        <f aca="false">B1192*C1192</f>
        <v>2280</v>
      </c>
      <c r="F1192" s="0" t="n">
        <f aca="false">A1192*C1192</f>
        <v>2960</v>
      </c>
      <c r="G1192" s="0" t="n">
        <f aca="false">IF(MOD(D1192,10)=4,1,0)</f>
        <v>0</v>
      </c>
      <c r="H1192" s="0" t="n">
        <f aca="false">IF(MOD(E1192,10)=4,1,0)</f>
        <v>0</v>
      </c>
      <c r="I1192" s="0" t="n">
        <f aca="false">IF(MOD(F1192,10)=4,1,0)</f>
        <v>0</v>
      </c>
      <c r="J1192" s="0" t="n">
        <f aca="false">IF(SUM(G1192:I1192)&gt;0,1,0)</f>
        <v>0</v>
      </c>
    </row>
    <row r="1193" customFormat="false" ht="13.8" hidden="false" customHeight="false" outlineLevel="0" collapsed="false">
      <c r="A1193" s="1" t="n">
        <v>62</v>
      </c>
      <c r="B1193" s="1" t="n">
        <v>38</v>
      </c>
      <c r="C1193" s="1" t="n">
        <v>4</v>
      </c>
      <c r="D1193" s="0" t="n">
        <f aca="false">A1193*B1193</f>
        <v>2356</v>
      </c>
      <c r="E1193" s="0" t="n">
        <f aca="false">B1193*C1193</f>
        <v>152</v>
      </c>
      <c r="F1193" s="0" t="n">
        <f aca="false">A1193*C1193</f>
        <v>248</v>
      </c>
      <c r="G1193" s="0" t="n">
        <f aca="false">IF(MOD(D1193,10)=4,1,0)</f>
        <v>0</v>
      </c>
      <c r="H1193" s="0" t="n">
        <f aca="false">IF(MOD(E1193,10)=4,1,0)</f>
        <v>0</v>
      </c>
      <c r="I1193" s="0" t="n">
        <f aca="false">IF(MOD(F1193,10)=4,1,0)</f>
        <v>0</v>
      </c>
      <c r="J1193" s="0" t="n">
        <f aca="false">IF(SUM(G1193:I1193)&gt;0,1,0)</f>
        <v>0</v>
      </c>
    </row>
    <row r="1194" customFormat="false" ht="13.8" hidden="false" customHeight="false" outlineLevel="0" collapsed="false">
      <c r="A1194" s="1" t="n">
        <v>13</v>
      </c>
      <c r="B1194" s="1" t="n">
        <v>32</v>
      </c>
      <c r="C1194" s="1" t="n">
        <v>92</v>
      </c>
      <c r="D1194" s="0" t="n">
        <f aca="false">A1194*B1194</f>
        <v>416</v>
      </c>
      <c r="E1194" s="0" t="n">
        <f aca="false">B1194*C1194</f>
        <v>2944</v>
      </c>
      <c r="F1194" s="0" t="n">
        <f aca="false">A1194*C1194</f>
        <v>1196</v>
      </c>
      <c r="G1194" s="0" t="n">
        <f aca="false">IF(MOD(D1194,10)=4,1,0)</f>
        <v>0</v>
      </c>
      <c r="H1194" s="0" t="n">
        <f aca="false">IF(MOD(E1194,10)=4,1,0)</f>
        <v>1</v>
      </c>
      <c r="I1194" s="0" t="n">
        <f aca="false">IF(MOD(F1194,10)=4,1,0)</f>
        <v>0</v>
      </c>
      <c r="J1194" s="0" t="n">
        <f aca="false">IF(SUM(G1194:I1194)&gt;0,1,0)</f>
        <v>1</v>
      </c>
    </row>
    <row r="1195" customFormat="false" ht="13.8" hidden="false" customHeight="false" outlineLevel="0" collapsed="false">
      <c r="A1195" s="1" t="n">
        <v>47</v>
      </c>
      <c r="B1195" s="1" t="n">
        <v>41</v>
      </c>
      <c r="C1195" s="1" t="n">
        <v>66</v>
      </c>
      <c r="D1195" s="0" t="n">
        <f aca="false">A1195*B1195</f>
        <v>1927</v>
      </c>
      <c r="E1195" s="0" t="n">
        <f aca="false">B1195*C1195</f>
        <v>2706</v>
      </c>
      <c r="F1195" s="0" t="n">
        <f aca="false">A1195*C1195</f>
        <v>3102</v>
      </c>
      <c r="G1195" s="0" t="n">
        <f aca="false">IF(MOD(D1195,10)=4,1,0)</f>
        <v>0</v>
      </c>
      <c r="H1195" s="0" t="n">
        <f aca="false">IF(MOD(E1195,10)=4,1,0)</f>
        <v>0</v>
      </c>
      <c r="I1195" s="0" t="n">
        <f aca="false">IF(MOD(F1195,10)=4,1,0)</f>
        <v>0</v>
      </c>
      <c r="J1195" s="0" t="n">
        <f aca="false">IF(SUM(G1195:I1195)&gt;0,1,0)</f>
        <v>0</v>
      </c>
    </row>
    <row r="1196" customFormat="false" ht="13.8" hidden="false" customHeight="false" outlineLevel="0" collapsed="false">
      <c r="A1196" s="1" t="n">
        <v>41</v>
      </c>
      <c r="B1196" s="1" t="n">
        <v>29</v>
      </c>
      <c r="C1196" s="1" t="n">
        <v>57</v>
      </c>
      <c r="D1196" s="0" t="n">
        <f aca="false">A1196*B1196</f>
        <v>1189</v>
      </c>
      <c r="E1196" s="0" t="n">
        <f aca="false">B1196*C1196</f>
        <v>1653</v>
      </c>
      <c r="F1196" s="0" t="n">
        <f aca="false">A1196*C1196</f>
        <v>2337</v>
      </c>
      <c r="G1196" s="0" t="n">
        <f aca="false">IF(MOD(D1196,10)=4,1,0)</f>
        <v>0</v>
      </c>
      <c r="H1196" s="0" t="n">
        <f aca="false">IF(MOD(E1196,10)=4,1,0)</f>
        <v>0</v>
      </c>
      <c r="I1196" s="0" t="n">
        <f aca="false">IF(MOD(F1196,10)=4,1,0)</f>
        <v>0</v>
      </c>
      <c r="J1196" s="0" t="n">
        <f aca="false">IF(SUM(G1196:I1196)&gt;0,1,0)</f>
        <v>0</v>
      </c>
    </row>
    <row r="1197" customFormat="false" ht="13.8" hidden="false" customHeight="false" outlineLevel="0" collapsed="false">
      <c r="A1197" s="1" t="n">
        <v>36</v>
      </c>
      <c r="B1197" s="1" t="n">
        <v>94</v>
      </c>
      <c r="C1197" s="1" t="n">
        <v>20</v>
      </c>
      <c r="D1197" s="0" t="n">
        <f aca="false">A1197*B1197</f>
        <v>3384</v>
      </c>
      <c r="E1197" s="0" t="n">
        <f aca="false">B1197*C1197</f>
        <v>1880</v>
      </c>
      <c r="F1197" s="0" t="n">
        <f aca="false">A1197*C1197</f>
        <v>720</v>
      </c>
      <c r="G1197" s="0" t="n">
        <f aca="false">IF(MOD(D1197,10)=4,1,0)</f>
        <v>1</v>
      </c>
      <c r="H1197" s="0" t="n">
        <f aca="false">IF(MOD(E1197,10)=4,1,0)</f>
        <v>0</v>
      </c>
      <c r="I1197" s="0" t="n">
        <f aca="false">IF(MOD(F1197,10)=4,1,0)</f>
        <v>0</v>
      </c>
      <c r="J1197" s="0" t="n">
        <f aca="false">IF(SUM(G1197:I1197)&gt;0,1,0)</f>
        <v>1</v>
      </c>
    </row>
    <row r="1198" customFormat="false" ht="13.8" hidden="false" customHeight="false" outlineLevel="0" collapsed="false">
      <c r="A1198" s="1" t="n">
        <v>68</v>
      </c>
      <c r="B1198" s="1" t="n">
        <v>12</v>
      </c>
      <c r="C1198" s="1" t="n">
        <v>64</v>
      </c>
      <c r="D1198" s="0" t="n">
        <f aca="false">A1198*B1198</f>
        <v>816</v>
      </c>
      <c r="E1198" s="0" t="n">
        <f aca="false">B1198*C1198</f>
        <v>768</v>
      </c>
      <c r="F1198" s="0" t="n">
        <f aca="false">A1198*C1198</f>
        <v>4352</v>
      </c>
      <c r="G1198" s="0" t="n">
        <f aca="false">IF(MOD(D1198,10)=4,1,0)</f>
        <v>0</v>
      </c>
      <c r="H1198" s="0" t="n">
        <f aca="false">IF(MOD(E1198,10)=4,1,0)</f>
        <v>0</v>
      </c>
      <c r="I1198" s="0" t="n">
        <f aca="false">IF(MOD(F1198,10)=4,1,0)</f>
        <v>0</v>
      </c>
      <c r="J1198" s="0" t="n">
        <f aca="false">IF(SUM(G1198:I1198)&gt;0,1,0)</f>
        <v>0</v>
      </c>
    </row>
    <row r="1199" customFormat="false" ht="13.8" hidden="false" customHeight="false" outlineLevel="0" collapsed="false">
      <c r="A1199" s="1" t="n">
        <v>67</v>
      </c>
      <c r="B1199" s="1" t="n">
        <v>15</v>
      </c>
      <c r="C1199" s="1" t="n">
        <v>3</v>
      </c>
      <c r="D1199" s="0" t="n">
        <f aca="false">A1199*B1199</f>
        <v>1005</v>
      </c>
      <c r="E1199" s="0" t="n">
        <f aca="false">B1199*C1199</f>
        <v>45</v>
      </c>
      <c r="F1199" s="0" t="n">
        <f aca="false">A1199*C1199</f>
        <v>201</v>
      </c>
      <c r="G1199" s="0" t="n">
        <f aca="false">IF(MOD(D1199,10)=4,1,0)</f>
        <v>0</v>
      </c>
      <c r="H1199" s="0" t="n">
        <f aca="false">IF(MOD(E1199,10)=4,1,0)</f>
        <v>0</v>
      </c>
      <c r="I1199" s="0" t="n">
        <f aca="false">IF(MOD(F1199,10)=4,1,0)</f>
        <v>0</v>
      </c>
      <c r="J1199" s="0" t="n">
        <f aca="false">IF(SUM(G1199:I1199)&gt;0,1,0)</f>
        <v>0</v>
      </c>
    </row>
    <row r="1200" customFormat="false" ht="13.8" hidden="false" customHeight="false" outlineLevel="0" collapsed="false">
      <c r="A1200" s="1" t="n">
        <v>75</v>
      </c>
      <c r="B1200" s="1" t="n">
        <v>21</v>
      </c>
      <c r="C1200" s="1" t="n">
        <v>87</v>
      </c>
      <c r="D1200" s="0" t="n">
        <f aca="false">A1200*B1200</f>
        <v>1575</v>
      </c>
      <c r="E1200" s="0" t="n">
        <f aca="false">B1200*C1200</f>
        <v>1827</v>
      </c>
      <c r="F1200" s="0" t="n">
        <f aca="false">A1200*C1200</f>
        <v>6525</v>
      </c>
      <c r="G1200" s="0" t="n">
        <f aca="false">IF(MOD(D1200,10)=4,1,0)</f>
        <v>0</v>
      </c>
      <c r="H1200" s="0" t="n">
        <f aca="false">IF(MOD(E1200,10)=4,1,0)</f>
        <v>0</v>
      </c>
      <c r="I1200" s="0" t="n">
        <f aca="false">IF(MOD(F1200,10)=4,1,0)</f>
        <v>0</v>
      </c>
      <c r="J1200" s="0" t="n">
        <f aca="false">IF(SUM(G1200:I1200)&gt;0,1,0)</f>
        <v>0</v>
      </c>
    </row>
    <row r="1201" customFormat="false" ht="13.8" hidden="false" customHeight="false" outlineLevel="0" collapsed="false">
      <c r="A1201" s="1" t="n">
        <v>32</v>
      </c>
      <c r="B1201" s="1" t="n">
        <v>53</v>
      </c>
      <c r="C1201" s="1" t="n">
        <v>10</v>
      </c>
      <c r="D1201" s="0" t="n">
        <f aca="false">A1201*B1201</f>
        <v>1696</v>
      </c>
      <c r="E1201" s="0" t="n">
        <f aca="false">B1201*C1201</f>
        <v>530</v>
      </c>
      <c r="F1201" s="0" t="n">
        <f aca="false">A1201*C1201</f>
        <v>320</v>
      </c>
      <c r="G1201" s="0" t="n">
        <f aca="false">IF(MOD(D1201,10)=4,1,0)</f>
        <v>0</v>
      </c>
      <c r="H1201" s="0" t="n">
        <f aca="false">IF(MOD(E1201,10)=4,1,0)</f>
        <v>0</v>
      </c>
      <c r="I1201" s="0" t="n">
        <f aca="false">IF(MOD(F1201,10)=4,1,0)</f>
        <v>0</v>
      </c>
      <c r="J1201" s="0" t="n">
        <f aca="false">IF(SUM(G1201:I1201)&gt;0,1,0)</f>
        <v>0</v>
      </c>
    </row>
    <row r="1202" customFormat="false" ht="13.8" hidden="false" customHeight="false" outlineLevel="0" collapsed="false">
      <c r="A1202" s="1" t="n">
        <v>53</v>
      </c>
      <c r="B1202" s="1" t="n">
        <v>82</v>
      </c>
      <c r="C1202" s="1" t="n">
        <v>92</v>
      </c>
      <c r="D1202" s="0" t="n">
        <f aca="false">A1202*B1202</f>
        <v>4346</v>
      </c>
      <c r="E1202" s="0" t="n">
        <f aca="false">B1202*C1202</f>
        <v>7544</v>
      </c>
      <c r="F1202" s="0" t="n">
        <f aca="false">A1202*C1202</f>
        <v>4876</v>
      </c>
      <c r="G1202" s="0" t="n">
        <f aca="false">IF(MOD(D1202,10)=4,1,0)</f>
        <v>0</v>
      </c>
      <c r="H1202" s="0" t="n">
        <f aca="false">IF(MOD(E1202,10)=4,1,0)</f>
        <v>1</v>
      </c>
      <c r="I1202" s="0" t="n">
        <f aca="false">IF(MOD(F1202,10)=4,1,0)</f>
        <v>0</v>
      </c>
      <c r="J1202" s="0" t="n">
        <f aca="false">IF(SUM(G1202:I1202)&gt;0,1,0)</f>
        <v>1</v>
      </c>
    </row>
    <row r="1203" customFormat="false" ht="13.8" hidden="false" customHeight="false" outlineLevel="0" collapsed="false">
      <c r="A1203" s="1" t="n">
        <v>95</v>
      </c>
      <c r="B1203" s="1" t="n">
        <v>17</v>
      </c>
      <c r="C1203" s="1" t="n">
        <v>65</v>
      </c>
      <c r="D1203" s="0" t="n">
        <f aca="false">A1203*B1203</f>
        <v>1615</v>
      </c>
      <c r="E1203" s="0" t="n">
        <f aca="false">B1203*C1203</f>
        <v>1105</v>
      </c>
      <c r="F1203" s="0" t="n">
        <f aca="false">A1203*C1203</f>
        <v>6175</v>
      </c>
      <c r="G1203" s="0" t="n">
        <f aca="false">IF(MOD(D1203,10)=4,1,0)</f>
        <v>0</v>
      </c>
      <c r="H1203" s="0" t="n">
        <f aca="false">IF(MOD(E1203,10)=4,1,0)</f>
        <v>0</v>
      </c>
      <c r="I1203" s="0" t="n">
        <f aca="false">IF(MOD(F1203,10)=4,1,0)</f>
        <v>0</v>
      </c>
      <c r="J1203" s="0" t="n">
        <f aca="false">IF(SUM(G1203:I1203)&gt;0,1,0)</f>
        <v>0</v>
      </c>
    </row>
    <row r="1204" customFormat="false" ht="13.8" hidden="false" customHeight="false" outlineLevel="0" collapsed="false">
      <c r="A1204" s="1" t="n">
        <v>84</v>
      </c>
      <c r="B1204" s="1" t="n">
        <v>74</v>
      </c>
      <c r="C1204" s="1" t="n">
        <v>41</v>
      </c>
      <c r="D1204" s="0" t="n">
        <f aca="false">A1204*B1204</f>
        <v>6216</v>
      </c>
      <c r="E1204" s="0" t="n">
        <f aca="false">B1204*C1204</f>
        <v>3034</v>
      </c>
      <c r="F1204" s="0" t="n">
        <f aca="false">A1204*C1204</f>
        <v>3444</v>
      </c>
      <c r="G1204" s="0" t="n">
        <f aca="false">IF(MOD(D1204,10)=4,1,0)</f>
        <v>0</v>
      </c>
      <c r="H1204" s="0" t="n">
        <f aca="false">IF(MOD(E1204,10)=4,1,0)</f>
        <v>1</v>
      </c>
      <c r="I1204" s="0" t="n">
        <f aca="false">IF(MOD(F1204,10)=4,1,0)</f>
        <v>1</v>
      </c>
      <c r="J1204" s="0" t="n">
        <f aca="false">IF(SUM(G1204:I1204)&gt;0,1,0)</f>
        <v>1</v>
      </c>
    </row>
    <row r="1205" customFormat="false" ht="13.8" hidden="false" customHeight="false" outlineLevel="0" collapsed="false">
      <c r="A1205" s="1" t="n">
        <v>87</v>
      </c>
      <c r="B1205" s="1" t="n">
        <v>77</v>
      </c>
      <c r="C1205" s="1" t="n">
        <v>16</v>
      </c>
      <c r="D1205" s="0" t="n">
        <f aca="false">A1205*B1205</f>
        <v>6699</v>
      </c>
      <c r="E1205" s="0" t="n">
        <f aca="false">B1205*C1205</f>
        <v>1232</v>
      </c>
      <c r="F1205" s="0" t="n">
        <f aca="false">A1205*C1205</f>
        <v>1392</v>
      </c>
      <c r="G1205" s="0" t="n">
        <f aca="false">IF(MOD(D1205,10)=4,1,0)</f>
        <v>0</v>
      </c>
      <c r="H1205" s="0" t="n">
        <f aca="false">IF(MOD(E1205,10)=4,1,0)</f>
        <v>0</v>
      </c>
      <c r="I1205" s="0" t="n">
        <f aca="false">IF(MOD(F1205,10)=4,1,0)</f>
        <v>0</v>
      </c>
      <c r="J1205" s="0" t="n">
        <f aca="false">IF(SUM(G1205:I1205)&gt;0,1,0)</f>
        <v>0</v>
      </c>
    </row>
    <row r="1206" customFormat="false" ht="13.8" hidden="false" customHeight="false" outlineLevel="0" collapsed="false">
      <c r="A1206" s="1" t="n">
        <v>61</v>
      </c>
      <c r="B1206" s="1" t="n">
        <v>6</v>
      </c>
      <c r="C1206" s="1" t="n">
        <v>72</v>
      </c>
      <c r="D1206" s="0" t="n">
        <f aca="false">A1206*B1206</f>
        <v>366</v>
      </c>
      <c r="E1206" s="0" t="n">
        <f aca="false">B1206*C1206</f>
        <v>432</v>
      </c>
      <c r="F1206" s="0" t="n">
        <f aca="false">A1206*C1206</f>
        <v>4392</v>
      </c>
      <c r="G1206" s="0" t="n">
        <f aca="false">IF(MOD(D1206,10)=4,1,0)</f>
        <v>0</v>
      </c>
      <c r="H1206" s="0" t="n">
        <f aca="false">IF(MOD(E1206,10)=4,1,0)</f>
        <v>0</v>
      </c>
      <c r="I1206" s="0" t="n">
        <f aca="false">IF(MOD(F1206,10)=4,1,0)</f>
        <v>0</v>
      </c>
      <c r="J1206" s="0" t="n">
        <f aca="false">IF(SUM(G1206:I1206)&gt;0,1,0)</f>
        <v>0</v>
      </c>
    </row>
    <row r="1207" customFormat="false" ht="13.8" hidden="false" customHeight="false" outlineLevel="0" collapsed="false">
      <c r="A1207" s="1" t="n">
        <v>45</v>
      </c>
      <c r="B1207" s="1" t="n">
        <v>79</v>
      </c>
      <c r="C1207" s="1" t="n">
        <v>56</v>
      </c>
      <c r="D1207" s="0" t="n">
        <f aca="false">A1207*B1207</f>
        <v>3555</v>
      </c>
      <c r="E1207" s="0" t="n">
        <f aca="false">B1207*C1207</f>
        <v>4424</v>
      </c>
      <c r="F1207" s="0" t="n">
        <f aca="false">A1207*C1207</f>
        <v>2520</v>
      </c>
      <c r="G1207" s="0" t="n">
        <f aca="false">IF(MOD(D1207,10)=4,1,0)</f>
        <v>0</v>
      </c>
      <c r="H1207" s="0" t="n">
        <f aca="false">IF(MOD(E1207,10)=4,1,0)</f>
        <v>1</v>
      </c>
      <c r="I1207" s="0" t="n">
        <f aca="false">IF(MOD(F1207,10)=4,1,0)</f>
        <v>0</v>
      </c>
      <c r="J1207" s="0" t="n">
        <f aca="false">IF(SUM(G1207:I1207)&gt;0,1,0)</f>
        <v>1</v>
      </c>
    </row>
    <row r="1208" customFormat="false" ht="13.8" hidden="false" customHeight="false" outlineLevel="0" collapsed="false">
      <c r="A1208" s="1" t="n">
        <v>27</v>
      </c>
      <c r="B1208" s="1" t="n">
        <v>87</v>
      </c>
      <c r="C1208" s="1" t="n">
        <v>30</v>
      </c>
      <c r="D1208" s="0" t="n">
        <f aca="false">A1208*B1208</f>
        <v>2349</v>
      </c>
      <c r="E1208" s="0" t="n">
        <f aca="false">B1208*C1208</f>
        <v>2610</v>
      </c>
      <c r="F1208" s="0" t="n">
        <f aca="false">A1208*C1208</f>
        <v>810</v>
      </c>
      <c r="G1208" s="0" t="n">
        <f aca="false">IF(MOD(D1208,10)=4,1,0)</f>
        <v>0</v>
      </c>
      <c r="H1208" s="0" t="n">
        <f aca="false">IF(MOD(E1208,10)=4,1,0)</f>
        <v>0</v>
      </c>
      <c r="I1208" s="0" t="n">
        <f aca="false">IF(MOD(F1208,10)=4,1,0)</f>
        <v>0</v>
      </c>
      <c r="J1208" s="0" t="n">
        <f aca="false">IF(SUM(G1208:I1208)&gt;0,1,0)</f>
        <v>0</v>
      </c>
    </row>
    <row r="1209" customFormat="false" ht="13.8" hidden="false" customHeight="false" outlineLevel="0" collapsed="false">
      <c r="A1209" s="1" t="n">
        <v>18</v>
      </c>
      <c r="B1209" s="1" t="n">
        <v>13</v>
      </c>
      <c r="C1209" s="1" t="n">
        <v>59</v>
      </c>
      <c r="D1209" s="0" t="n">
        <f aca="false">A1209*B1209</f>
        <v>234</v>
      </c>
      <c r="E1209" s="0" t="n">
        <f aca="false">B1209*C1209</f>
        <v>767</v>
      </c>
      <c r="F1209" s="0" t="n">
        <f aca="false">A1209*C1209</f>
        <v>1062</v>
      </c>
      <c r="G1209" s="0" t="n">
        <f aca="false">IF(MOD(D1209,10)=4,1,0)</f>
        <v>1</v>
      </c>
      <c r="H1209" s="0" t="n">
        <f aca="false">IF(MOD(E1209,10)=4,1,0)</f>
        <v>0</v>
      </c>
      <c r="I1209" s="0" t="n">
        <f aca="false">IF(MOD(F1209,10)=4,1,0)</f>
        <v>0</v>
      </c>
      <c r="J1209" s="0" t="n">
        <f aca="false">IF(SUM(G1209:I1209)&gt;0,1,0)</f>
        <v>1</v>
      </c>
    </row>
    <row r="1210" customFormat="false" ht="13.8" hidden="false" customHeight="false" outlineLevel="0" collapsed="false">
      <c r="A1210" s="1" t="n">
        <v>26</v>
      </c>
      <c r="B1210" s="1" t="n">
        <v>6</v>
      </c>
      <c r="C1210" s="1" t="n">
        <v>36</v>
      </c>
      <c r="D1210" s="0" t="n">
        <f aca="false">A1210*B1210</f>
        <v>156</v>
      </c>
      <c r="E1210" s="0" t="n">
        <f aca="false">B1210*C1210</f>
        <v>216</v>
      </c>
      <c r="F1210" s="0" t="n">
        <f aca="false">A1210*C1210</f>
        <v>936</v>
      </c>
      <c r="G1210" s="0" t="n">
        <f aca="false">IF(MOD(D1210,10)=4,1,0)</f>
        <v>0</v>
      </c>
      <c r="H1210" s="0" t="n">
        <f aca="false">IF(MOD(E1210,10)=4,1,0)</f>
        <v>0</v>
      </c>
      <c r="I1210" s="0" t="n">
        <f aca="false">IF(MOD(F1210,10)=4,1,0)</f>
        <v>0</v>
      </c>
      <c r="J1210" s="0" t="n">
        <f aca="false">IF(SUM(G1210:I1210)&gt;0,1,0)</f>
        <v>0</v>
      </c>
    </row>
    <row r="1211" customFormat="false" ht="13.8" hidden="false" customHeight="false" outlineLevel="0" collapsed="false">
      <c r="A1211" s="1" t="n">
        <v>12</v>
      </c>
      <c r="B1211" s="1" t="n">
        <v>45</v>
      </c>
      <c r="C1211" s="1" t="n">
        <v>55</v>
      </c>
      <c r="D1211" s="0" t="n">
        <f aca="false">A1211*B1211</f>
        <v>540</v>
      </c>
      <c r="E1211" s="0" t="n">
        <f aca="false">B1211*C1211</f>
        <v>2475</v>
      </c>
      <c r="F1211" s="0" t="n">
        <f aca="false">A1211*C1211</f>
        <v>660</v>
      </c>
      <c r="G1211" s="0" t="n">
        <f aca="false">IF(MOD(D1211,10)=4,1,0)</f>
        <v>0</v>
      </c>
      <c r="H1211" s="0" t="n">
        <f aca="false">IF(MOD(E1211,10)=4,1,0)</f>
        <v>0</v>
      </c>
      <c r="I1211" s="0" t="n">
        <f aca="false">IF(MOD(F1211,10)=4,1,0)</f>
        <v>0</v>
      </c>
      <c r="J1211" s="0" t="n">
        <f aca="false">IF(SUM(G1211:I1211)&gt;0,1,0)</f>
        <v>0</v>
      </c>
    </row>
    <row r="1212" customFormat="false" ht="13.8" hidden="false" customHeight="false" outlineLevel="0" collapsed="false">
      <c r="A1212" s="1" t="n">
        <v>68</v>
      </c>
      <c r="B1212" s="1" t="n">
        <v>82</v>
      </c>
      <c r="C1212" s="1" t="n">
        <v>33</v>
      </c>
      <c r="D1212" s="0" t="n">
        <f aca="false">A1212*B1212</f>
        <v>5576</v>
      </c>
      <c r="E1212" s="0" t="n">
        <f aca="false">B1212*C1212</f>
        <v>2706</v>
      </c>
      <c r="F1212" s="0" t="n">
        <f aca="false">A1212*C1212</f>
        <v>2244</v>
      </c>
      <c r="G1212" s="0" t="n">
        <f aca="false">IF(MOD(D1212,10)=4,1,0)</f>
        <v>0</v>
      </c>
      <c r="H1212" s="0" t="n">
        <f aca="false">IF(MOD(E1212,10)=4,1,0)</f>
        <v>0</v>
      </c>
      <c r="I1212" s="0" t="n">
        <f aca="false">IF(MOD(F1212,10)=4,1,0)</f>
        <v>1</v>
      </c>
      <c r="J1212" s="0" t="n">
        <f aca="false">IF(SUM(G1212:I1212)&gt;0,1,0)</f>
        <v>1</v>
      </c>
    </row>
    <row r="1213" customFormat="false" ht="13.8" hidden="false" customHeight="false" outlineLevel="0" collapsed="false">
      <c r="A1213" s="1" t="n">
        <v>84</v>
      </c>
      <c r="B1213" s="1" t="n">
        <v>4</v>
      </c>
      <c r="C1213" s="1" t="n">
        <v>25</v>
      </c>
      <c r="D1213" s="0" t="n">
        <f aca="false">A1213*B1213</f>
        <v>336</v>
      </c>
      <c r="E1213" s="0" t="n">
        <f aca="false">B1213*C1213</f>
        <v>100</v>
      </c>
      <c r="F1213" s="0" t="n">
        <f aca="false">A1213*C1213</f>
        <v>2100</v>
      </c>
      <c r="G1213" s="0" t="n">
        <f aca="false">IF(MOD(D1213,10)=4,1,0)</f>
        <v>0</v>
      </c>
      <c r="H1213" s="0" t="n">
        <f aca="false">IF(MOD(E1213,10)=4,1,0)</f>
        <v>0</v>
      </c>
      <c r="I1213" s="0" t="n">
        <f aca="false">IF(MOD(F1213,10)=4,1,0)</f>
        <v>0</v>
      </c>
      <c r="J1213" s="0" t="n">
        <f aca="false">IF(SUM(G1213:I1213)&gt;0,1,0)</f>
        <v>0</v>
      </c>
    </row>
    <row r="1214" customFormat="false" ht="13.8" hidden="false" customHeight="false" outlineLevel="0" collapsed="false">
      <c r="A1214" s="1" t="n">
        <v>18</v>
      </c>
      <c r="B1214" s="1" t="n">
        <v>45</v>
      </c>
      <c r="C1214" s="1" t="n">
        <v>58</v>
      </c>
      <c r="D1214" s="0" t="n">
        <f aca="false">A1214*B1214</f>
        <v>810</v>
      </c>
      <c r="E1214" s="0" t="n">
        <f aca="false">B1214*C1214</f>
        <v>2610</v>
      </c>
      <c r="F1214" s="0" t="n">
        <f aca="false">A1214*C1214</f>
        <v>1044</v>
      </c>
      <c r="G1214" s="0" t="n">
        <f aca="false">IF(MOD(D1214,10)=4,1,0)</f>
        <v>0</v>
      </c>
      <c r="H1214" s="0" t="n">
        <f aca="false">IF(MOD(E1214,10)=4,1,0)</f>
        <v>0</v>
      </c>
      <c r="I1214" s="0" t="n">
        <f aca="false">IF(MOD(F1214,10)=4,1,0)</f>
        <v>1</v>
      </c>
      <c r="J1214" s="0" t="n">
        <f aca="false">IF(SUM(G1214:I1214)&gt;0,1,0)</f>
        <v>1</v>
      </c>
    </row>
    <row r="1215" customFormat="false" ht="13.8" hidden="false" customHeight="false" outlineLevel="0" collapsed="false">
      <c r="A1215" s="1" t="n">
        <v>50</v>
      </c>
      <c r="B1215" s="1" t="n">
        <v>90</v>
      </c>
      <c r="C1215" s="1" t="n">
        <v>88</v>
      </c>
      <c r="D1215" s="0" t="n">
        <f aca="false">A1215*B1215</f>
        <v>4500</v>
      </c>
      <c r="E1215" s="0" t="n">
        <f aca="false">B1215*C1215</f>
        <v>7920</v>
      </c>
      <c r="F1215" s="0" t="n">
        <f aca="false">A1215*C1215</f>
        <v>4400</v>
      </c>
      <c r="G1215" s="0" t="n">
        <f aca="false">IF(MOD(D1215,10)=4,1,0)</f>
        <v>0</v>
      </c>
      <c r="H1215" s="0" t="n">
        <f aca="false">IF(MOD(E1215,10)=4,1,0)</f>
        <v>0</v>
      </c>
      <c r="I1215" s="0" t="n">
        <f aca="false">IF(MOD(F1215,10)=4,1,0)</f>
        <v>0</v>
      </c>
      <c r="J1215" s="0" t="n">
        <f aca="false">IF(SUM(G1215:I1215)&gt;0,1,0)</f>
        <v>0</v>
      </c>
    </row>
    <row r="1216" customFormat="false" ht="13.8" hidden="false" customHeight="false" outlineLevel="0" collapsed="false">
      <c r="A1216" s="1" t="n">
        <v>62</v>
      </c>
      <c r="B1216" s="1" t="n">
        <v>72</v>
      </c>
      <c r="C1216" s="1" t="n">
        <v>40</v>
      </c>
      <c r="D1216" s="0" t="n">
        <f aca="false">A1216*B1216</f>
        <v>4464</v>
      </c>
      <c r="E1216" s="0" t="n">
        <f aca="false">B1216*C1216</f>
        <v>2880</v>
      </c>
      <c r="F1216" s="0" t="n">
        <f aca="false">A1216*C1216</f>
        <v>2480</v>
      </c>
      <c r="G1216" s="0" t="n">
        <f aca="false">IF(MOD(D1216,10)=4,1,0)</f>
        <v>1</v>
      </c>
      <c r="H1216" s="0" t="n">
        <f aca="false">IF(MOD(E1216,10)=4,1,0)</f>
        <v>0</v>
      </c>
      <c r="I1216" s="0" t="n">
        <f aca="false">IF(MOD(F1216,10)=4,1,0)</f>
        <v>0</v>
      </c>
      <c r="J1216" s="0" t="n">
        <f aca="false">IF(SUM(G1216:I1216)&gt;0,1,0)</f>
        <v>1</v>
      </c>
    </row>
    <row r="1217" customFormat="false" ht="13.8" hidden="false" customHeight="false" outlineLevel="0" collapsed="false">
      <c r="A1217" s="1" t="n">
        <v>29</v>
      </c>
      <c r="B1217" s="1" t="n">
        <v>56</v>
      </c>
      <c r="C1217" s="1" t="n">
        <v>12</v>
      </c>
      <c r="D1217" s="0" t="n">
        <f aca="false">A1217*B1217</f>
        <v>1624</v>
      </c>
      <c r="E1217" s="0" t="n">
        <f aca="false">B1217*C1217</f>
        <v>672</v>
      </c>
      <c r="F1217" s="0" t="n">
        <f aca="false">A1217*C1217</f>
        <v>348</v>
      </c>
      <c r="G1217" s="0" t="n">
        <f aca="false">IF(MOD(D1217,10)=4,1,0)</f>
        <v>1</v>
      </c>
      <c r="H1217" s="0" t="n">
        <f aca="false">IF(MOD(E1217,10)=4,1,0)</f>
        <v>0</v>
      </c>
      <c r="I1217" s="0" t="n">
        <f aca="false">IF(MOD(F1217,10)=4,1,0)</f>
        <v>0</v>
      </c>
      <c r="J1217" s="0" t="n">
        <f aca="false">IF(SUM(G1217:I1217)&gt;0,1,0)</f>
        <v>1</v>
      </c>
    </row>
    <row r="1218" customFormat="false" ht="13.8" hidden="false" customHeight="false" outlineLevel="0" collapsed="false">
      <c r="A1218" s="1" t="n">
        <v>90</v>
      </c>
      <c r="B1218" s="1" t="n">
        <v>14</v>
      </c>
      <c r="C1218" s="1" t="n">
        <v>75</v>
      </c>
      <c r="D1218" s="0" t="n">
        <f aca="false">A1218*B1218</f>
        <v>1260</v>
      </c>
      <c r="E1218" s="0" t="n">
        <f aca="false">B1218*C1218</f>
        <v>1050</v>
      </c>
      <c r="F1218" s="0" t="n">
        <f aca="false">A1218*C1218</f>
        <v>6750</v>
      </c>
      <c r="G1218" s="0" t="n">
        <f aca="false">IF(MOD(D1218,10)=4,1,0)</f>
        <v>0</v>
      </c>
      <c r="H1218" s="0" t="n">
        <f aca="false">IF(MOD(E1218,10)=4,1,0)</f>
        <v>0</v>
      </c>
      <c r="I1218" s="0" t="n">
        <f aca="false">IF(MOD(F1218,10)=4,1,0)</f>
        <v>0</v>
      </c>
      <c r="J1218" s="0" t="n">
        <f aca="false">IF(SUM(G1218:I1218)&gt;0,1,0)</f>
        <v>0</v>
      </c>
    </row>
    <row r="1219" customFormat="false" ht="13.8" hidden="false" customHeight="false" outlineLevel="0" collapsed="false">
      <c r="A1219" s="1" t="n">
        <v>45</v>
      </c>
      <c r="B1219" s="1" t="n">
        <v>20</v>
      </c>
      <c r="C1219" s="1" t="n">
        <v>84</v>
      </c>
      <c r="D1219" s="0" t="n">
        <f aca="false">A1219*B1219</f>
        <v>900</v>
      </c>
      <c r="E1219" s="0" t="n">
        <f aca="false">B1219*C1219</f>
        <v>1680</v>
      </c>
      <c r="F1219" s="0" t="n">
        <f aca="false">A1219*C1219</f>
        <v>3780</v>
      </c>
      <c r="G1219" s="0" t="n">
        <f aca="false">IF(MOD(D1219,10)=4,1,0)</f>
        <v>0</v>
      </c>
      <c r="H1219" s="0" t="n">
        <f aca="false">IF(MOD(E1219,10)=4,1,0)</f>
        <v>0</v>
      </c>
      <c r="I1219" s="0" t="n">
        <f aca="false">IF(MOD(F1219,10)=4,1,0)</f>
        <v>0</v>
      </c>
      <c r="J1219" s="0" t="n">
        <f aca="false">IF(SUM(G1219:I1219)&gt;0,1,0)</f>
        <v>0</v>
      </c>
    </row>
    <row r="1220" customFormat="false" ht="13.8" hidden="false" customHeight="false" outlineLevel="0" collapsed="false">
      <c r="A1220" s="1" t="n">
        <v>38</v>
      </c>
      <c r="B1220" s="1" t="n">
        <v>66</v>
      </c>
      <c r="C1220" s="1" t="n">
        <v>8</v>
      </c>
      <c r="D1220" s="0" t="n">
        <f aca="false">A1220*B1220</f>
        <v>2508</v>
      </c>
      <c r="E1220" s="0" t="n">
        <f aca="false">B1220*C1220</f>
        <v>528</v>
      </c>
      <c r="F1220" s="0" t="n">
        <f aca="false">A1220*C1220</f>
        <v>304</v>
      </c>
      <c r="G1220" s="0" t="n">
        <f aca="false">IF(MOD(D1220,10)=4,1,0)</f>
        <v>0</v>
      </c>
      <c r="H1220" s="0" t="n">
        <f aca="false">IF(MOD(E1220,10)=4,1,0)</f>
        <v>0</v>
      </c>
      <c r="I1220" s="0" t="n">
        <f aca="false">IF(MOD(F1220,10)=4,1,0)</f>
        <v>1</v>
      </c>
      <c r="J1220" s="0" t="n">
        <f aca="false">IF(SUM(G1220:I1220)&gt;0,1,0)</f>
        <v>1</v>
      </c>
    </row>
    <row r="1221" customFormat="false" ht="13.8" hidden="false" customHeight="false" outlineLevel="0" collapsed="false">
      <c r="A1221" s="1" t="n">
        <v>46</v>
      </c>
      <c r="B1221" s="1" t="n">
        <v>16</v>
      </c>
      <c r="C1221" s="1" t="n">
        <v>6</v>
      </c>
      <c r="D1221" s="0" t="n">
        <f aca="false">A1221*B1221</f>
        <v>736</v>
      </c>
      <c r="E1221" s="0" t="n">
        <f aca="false">B1221*C1221</f>
        <v>96</v>
      </c>
      <c r="F1221" s="0" t="n">
        <f aca="false">A1221*C1221</f>
        <v>276</v>
      </c>
      <c r="G1221" s="0" t="n">
        <f aca="false">IF(MOD(D1221,10)=4,1,0)</f>
        <v>0</v>
      </c>
      <c r="H1221" s="0" t="n">
        <f aca="false">IF(MOD(E1221,10)=4,1,0)</f>
        <v>0</v>
      </c>
      <c r="I1221" s="0" t="n">
        <f aca="false">IF(MOD(F1221,10)=4,1,0)</f>
        <v>0</v>
      </c>
      <c r="J1221" s="0" t="n">
        <f aca="false">IF(SUM(G1221:I1221)&gt;0,1,0)</f>
        <v>0</v>
      </c>
    </row>
    <row r="1222" customFormat="false" ht="13.8" hidden="false" customHeight="false" outlineLevel="0" collapsed="false">
      <c r="A1222" s="1" t="n">
        <v>32</v>
      </c>
      <c r="B1222" s="1" t="n">
        <v>92</v>
      </c>
      <c r="C1222" s="1" t="n">
        <v>84</v>
      </c>
      <c r="D1222" s="0" t="n">
        <f aca="false">A1222*B1222</f>
        <v>2944</v>
      </c>
      <c r="E1222" s="0" t="n">
        <f aca="false">B1222*C1222</f>
        <v>7728</v>
      </c>
      <c r="F1222" s="0" t="n">
        <f aca="false">A1222*C1222</f>
        <v>2688</v>
      </c>
      <c r="G1222" s="0" t="n">
        <f aca="false">IF(MOD(D1222,10)=4,1,0)</f>
        <v>1</v>
      </c>
      <c r="H1222" s="0" t="n">
        <f aca="false">IF(MOD(E1222,10)=4,1,0)</f>
        <v>0</v>
      </c>
      <c r="I1222" s="0" t="n">
        <f aca="false">IF(MOD(F1222,10)=4,1,0)</f>
        <v>0</v>
      </c>
      <c r="J1222" s="0" t="n">
        <f aca="false">IF(SUM(G1222:I1222)&gt;0,1,0)</f>
        <v>1</v>
      </c>
    </row>
    <row r="1223" customFormat="false" ht="13.8" hidden="false" customHeight="false" outlineLevel="0" collapsed="false">
      <c r="A1223" s="1" t="n">
        <v>81</v>
      </c>
      <c r="B1223" s="1" t="n">
        <v>12</v>
      </c>
      <c r="C1223" s="1" t="n">
        <v>88</v>
      </c>
      <c r="D1223" s="0" t="n">
        <f aca="false">A1223*B1223</f>
        <v>972</v>
      </c>
      <c r="E1223" s="0" t="n">
        <f aca="false">B1223*C1223</f>
        <v>1056</v>
      </c>
      <c r="F1223" s="0" t="n">
        <f aca="false">A1223*C1223</f>
        <v>7128</v>
      </c>
      <c r="G1223" s="0" t="n">
        <f aca="false">IF(MOD(D1223,10)=4,1,0)</f>
        <v>0</v>
      </c>
      <c r="H1223" s="0" t="n">
        <f aca="false">IF(MOD(E1223,10)=4,1,0)</f>
        <v>0</v>
      </c>
      <c r="I1223" s="0" t="n">
        <f aca="false">IF(MOD(F1223,10)=4,1,0)</f>
        <v>0</v>
      </c>
      <c r="J1223" s="0" t="n">
        <f aca="false">IF(SUM(G1223:I1223)&gt;0,1,0)</f>
        <v>0</v>
      </c>
    </row>
    <row r="1224" customFormat="false" ht="13.8" hidden="false" customHeight="false" outlineLevel="0" collapsed="false">
      <c r="A1224" s="1" t="n">
        <v>51</v>
      </c>
      <c r="B1224" s="1" t="n">
        <v>19</v>
      </c>
      <c r="C1224" s="1" t="n">
        <v>29</v>
      </c>
      <c r="D1224" s="0" t="n">
        <f aca="false">A1224*B1224</f>
        <v>969</v>
      </c>
      <c r="E1224" s="0" t="n">
        <f aca="false">B1224*C1224</f>
        <v>551</v>
      </c>
      <c r="F1224" s="0" t="n">
        <f aca="false">A1224*C1224</f>
        <v>1479</v>
      </c>
      <c r="G1224" s="0" t="n">
        <f aca="false">IF(MOD(D1224,10)=4,1,0)</f>
        <v>0</v>
      </c>
      <c r="H1224" s="0" t="n">
        <f aca="false">IF(MOD(E1224,10)=4,1,0)</f>
        <v>0</v>
      </c>
      <c r="I1224" s="0" t="n">
        <f aca="false">IF(MOD(F1224,10)=4,1,0)</f>
        <v>0</v>
      </c>
      <c r="J1224" s="0" t="n">
        <f aca="false">IF(SUM(G1224:I1224)&gt;0,1,0)</f>
        <v>0</v>
      </c>
    </row>
    <row r="1225" customFormat="false" ht="13.8" hidden="false" customHeight="false" outlineLevel="0" collapsed="false">
      <c r="A1225" s="1" t="n">
        <v>62</v>
      </c>
      <c r="B1225" s="1" t="n">
        <v>61</v>
      </c>
      <c r="C1225" s="1" t="n">
        <v>99</v>
      </c>
      <c r="D1225" s="0" t="n">
        <f aca="false">A1225*B1225</f>
        <v>3782</v>
      </c>
      <c r="E1225" s="0" t="n">
        <f aca="false">B1225*C1225</f>
        <v>6039</v>
      </c>
      <c r="F1225" s="0" t="n">
        <f aca="false">A1225*C1225</f>
        <v>6138</v>
      </c>
      <c r="G1225" s="0" t="n">
        <f aca="false">IF(MOD(D1225,10)=4,1,0)</f>
        <v>0</v>
      </c>
      <c r="H1225" s="0" t="n">
        <f aca="false">IF(MOD(E1225,10)=4,1,0)</f>
        <v>0</v>
      </c>
      <c r="I1225" s="0" t="n">
        <f aca="false">IF(MOD(F1225,10)=4,1,0)</f>
        <v>0</v>
      </c>
      <c r="J1225" s="0" t="n">
        <f aca="false">IF(SUM(G1225:I1225)&gt;0,1,0)</f>
        <v>0</v>
      </c>
    </row>
    <row r="1226" customFormat="false" ht="13.8" hidden="false" customHeight="false" outlineLevel="0" collapsed="false">
      <c r="A1226" s="1" t="n">
        <v>16</v>
      </c>
      <c r="B1226" s="1" t="n">
        <v>57</v>
      </c>
      <c r="C1226" s="1" t="n">
        <v>84</v>
      </c>
      <c r="D1226" s="0" t="n">
        <f aca="false">A1226*B1226</f>
        <v>912</v>
      </c>
      <c r="E1226" s="0" t="n">
        <f aca="false">B1226*C1226</f>
        <v>4788</v>
      </c>
      <c r="F1226" s="0" t="n">
        <f aca="false">A1226*C1226</f>
        <v>1344</v>
      </c>
      <c r="G1226" s="0" t="n">
        <f aca="false">IF(MOD(D1226,10)=4,1,0)</f>
        <v>0</v>
      </c>
      <c r="H1226" s="0" t="n">
        <f aca="false">IF(MOD(E1226,10)=4,1,0)</f>
        <v>0</v>
      </c>
      <c r="I1226" s="0" t="n">
        <f aca="false">IF(MOD(F1226,10)=4,1,0)</f>
        <v>1</v>
      </c>
      <c r="J1226" s="0" t="n">
        <f aca="false">IF(SUM(G1226:I1226)&gt;0,1,0)</f>
        <v>1</v>
      </c>
    </row>
    <row r="1227" customFormat="false" ht="13.8" hidden="false" customHeight="false" outlineLevel="0" collapsed="false">
      <c r="A1227" s="1" t="n">
        <v>25</v>
      </c>
      <c r="B1227" s="1" t="n">
        <v>72</v>
      </c>
      <c r="C1227" s="1" t="n">
        <v>90</v>
      </c>
      <c r="D1227" s="0" t="n">
        <f aca="false">A1227*B1227</f>
        <v>1800</v>
      </c>
      <c r="E1227" s="0" t="n">
        <f aca="false">B1227*C1227</f>
        <v>6480</v>
      </c>
      <c r="F1227" s="0" t="n">
        <f aca="false">A1227*C1227</f>
        <v>2250</v>
      </c>
      <c r="G1227" s="0" t="n">
        <f aca="false">IF(MOD(D1227,10)=4,1,0)</f>
        <v>0</v>
      </c>
      <c r="H1227" s="0" t="n">
        <f aca="false">IF(MOD(E1227,10)=4,1,0)</f>
        <v>0</v>
      </c>
      <c r="I1227" s="0" t="n">
        <f aca="false">IF(MOD(F1227,10)=4,1,0)</f>
        <v>0</v>
      </c>
      <c r="J1227" s="0" t="n">
        <f aca="false">IF(SUM(G1227:I1227)&gt;0,1,0)</f>
        <v>0</v>
      </c>
    </row>
    <row r="1228" customFormat="false" ht="13.8" hidden="false" customHeight="false" outlineLevel="0" collapsed="false">
      <c r="A1228" s="1" t="n">
        <v>51</v>
      </c>
      <c r="B1228" s="1" t="n">
        <v>62</v>
      </c>
      <c r="C1228" s="1" t="n">
        <v>57</v>
      </c>
      <c r="D1228" s="0" t="n">
        <f aca="false">A1228*B1228</f>
        <v>3162</v>
      </c>
      <c r="E1228" s="0" t="n">
        <f aca="false">B1228*C1228</f>
        <v>3534</v>
      </c>
      <c r="F1228" s="0" t="n">
        <f aca="false">A1228*C1228</f>
        <v>2907</v>
      </c>
      <c r="G1228" s="0" t="n">
        <f aca="false">IF(MOD(D1228,10)=4,1,0)</f>
        <v>0</v>
      </c>
      <c r="H1228" s="0" t="n">
        <f aca="false">IF(MOD(E1228,10)=4,1,0)</f>
        <v>1</v>
      </c>
      <c r="I1228" s="0" t="n">
        <f aca="false">IF(MOD(F1228,10)=4,1,0)</f>
        <v>0</v>
      </c>
      <c r="J1228" s="0" t="n">
        <f aca="false">IF(SUM(G1228:I1228)&gt;0,1,0)</f>
        <v>1</v>
      </c>
    </row>
    <row r="1229" customFormat="false" ht="13.8" hidden="false" customHeight="false" outlineLevel="0" collapsed="false">
      <c r="A1229" s="1" t="n">
        <v>98</v>
      </c>
      <c r="B1229" s="1" t="n">
        <v>27</v>
      </c>
      <c r="C1229" s="1" t="n">
        <v>45</v>
      </c>
      <c r="D1229" s="0" t="n">
        <f aca="false">A1229*B1229</f>
        <v>2646</v>
      </c>
      <c r="E1229" s="0" t="n">
        <f aca="false">B1229*C1229</f>
        <v>1215</v>
      </c>
      <c r="F1229" s="0" t="n">
        <f aca="false">A1229*C1229</f>
        <v>4410</v>
      </c>
      <c r="G1229" s="0" t="n">
        <f aca="false">IF(MOD(D1229,10)=4,1,0)</f>
        <v>0</v>
      </c>
      <c r="H1229" s="0" t="n">
        <f aca="false">IF(MOD(E1229,10)=4,1,0)</f>
        <v>0</v>
      </c>
      <c r="I1229" s="0" t="n">
        <f aca="false">IF(MOD(F1229,10)=4,1,0)</f>
        <v>0</v>
      </c>
      <c r="J1229" s="0" t="n">
        <f aca="false">IF(SUM(G1229:I1229)&gt;0,1,0)</f>
        <v>0</v>
      </c>
    </row>
    <row r="1230" customFormat="false" ht="13.8" hidden="false" customHeight="false" outlineLevel="0" collapsed="false">
      <c r="A1230" s="1" t="n">
        <v>92</v>
      </c>
      <c r="B1230" s="1" t="n">
        <v>31</v>
      </c>
      <c r="C1230" s="1" t="n">
        <v>88</v>
      </c>
      <c r="D1230" s="0" t="n">
        <f aca="false">A1230*B1230</f>
        <v>2852</v>
      </c>
      <c r="E1230" s="0" t="n">
        <f aca="false">B1230*C1230</f>
        <v>2728</v>
      </c>
      <c r="F1230" s="0" t="n">
        <f aca="false">A1230*C1230</f>
        <v>8096</v>
      </c>
      <c r="G1230" s="0" t="n">
        <f aca="false">IF(MOD(D1230,10)=4,1,0)</f>
        <v>0</v>
      </c>
      <c r="H1230" s="0" t="n">
        <f aca="false">IF(MOD(E1230,10)=4,1,0)</f>
        <v>0</v>
      </c>
      <c r="I1230" s="0" t="n">
        <f aca="false">IF(MOD(F1230,10)=4,1,0)</f>
        <v>0</v>
      </c>
      <c r="J1230" s="0" t="n">
        <f aca="false">IF(SUM(G1230:I1230)&gt;0,1,0)</f>
        <v>0</v>
      </c>
    </row>
    <row r="1231" customFormat="false" ht="13.8" hidden="false" customHeight="false" outlineLevel="0" collapsed="false">
      <c r="A1231" s="1" t="n">
        <v>48</v>
      </c>
      <c r="B1231" s="1" t="n">
        <v>40</v>
      </c>
      <c r="C1231" s="1" t="n">
        <v>43</v>
      </c>
      <c r="D1231" s="0" t="n">
        <f aca="false">A1231*B1231</f>
        <v>1920</v>
      </c>
      <c r="E1231" s="0" t="n">
        <f aca="false">B1231*C1231</f>
        <v>1720</v>
      </c>
      <c r="F1231" s="0" t="n">
        <f aca="false">A1231*C1231</f>
        <v>2064</v>
      </c>
      <c r="G1231" s="0" t="n">
        <f aca="false">IF(MOD(D1231,10)=4,1,0)</f>
        <v>0</v>
      </c>
      <c r="H1231" s="0" t="n">
        <f aca="false">IF(MOD(E1231,10)=4,1,0)</f>
        <v>0</v>
      </c>
      <c r="I1231" s="0" t="n">
        <f aca="false">IF(MOD(F1231,10)=4,1,0)</f>
        <v>1</v>
      </c>
      <c r="J1231" s="0" t="n">
        <f aca="false">IF(SUM(G1231:I1231)&gt;0,1,0)</f>
        <v>1</v>
      </c>
    </row>
    <row r="1232" customFormat="false" ht="13.8" hidden="false" customHeight="false" outlineLevel="0" collapsed="false">
      <c r="A1232" s="1" t="n">
        <v>36</v>
      </c>
      <c r="B1232" s="1" t="n">
        <v>46</v>
      </c>
      <c r="C1232" s="1" t="n">
        <v>80</v>
      </c>
      <c r="D1232" s="0" t="n">
        <f aca="false">A1232*B1232</f>
        <v>1656</v>
      </c>
      <c r="E1232" s="0" t="n">
        <f aca="false">B1232*C1232</f>
        <v>3680</v>
      </c>
      <c r="F1232" s="0" t="n">
        <f aca="false">A1232*C1232</f>
        <v>2880</v>
      </c>
      <c r="G1232" s="0" t="n">
        <f aca="false">IF(MOD(D1232,10)=4,1,0)</f>
        <v>0</v>
      </c>
      <c r="H1232" s="0" t="n">
        <f aca="false">IF(MOD(E1232,10)=4,1,0)</f>
        <v>0</v>
      </c>
      <c r="I1232" s="0" t="n">
        <f aca="false">IF(MOD(F1232,10)=4,1,0)</f>
        <v>0</v>
      </c>
      <c r="J1232" s="0" t="n">
        <f aca="false">IF(SUM(G1232:I1232)&gt;0,1,0)</f>
        <v>0</v>
      </c>
    </row>
    <row r="1233" customFormat="false" ht="13.8" hidden="false" customHeight="false" outlineLevel="0" collapsed="false">
      <c r="A1233" s="1" t="n">
        <v>91</v>
      </c>
      <c r="B1233" s="1" t="n">
        <v>95</v>
      </c>
      <c r="C1233" s="1" t="n">
        <v>40</v>
      </c>
      <c r="D1233" s="0" t="n">
        <f aca="false">A1233*B1233</f>
        <v>8645</v>
      </c>
      <c r="E1233" s="0" t="n">
        <f aca="false">B1233*C1233</f>
        <v>3800</v>
      </c>
      <c r="F1233" s="0" t="n">
        <f aca="false">A1233*C1233</f>
        <v>3640</v>
      </c>
      <c r="G1233" s="0" t="n">
        <f aca="false">IF(MOD(D1233,10)=4,1,0)</f>
        <v>0</v>
      </c>
      <c r="H1233" s="0" t="n">
        <f aca="false">IF(MOD(E1233,10)=4,1,0)</f>
        <v>0</v>
      </c>
      <c r="I1233" s="0" t="n">
        <f aca="false">IF(MOD(F1233,10)=4,1,0)</f>
        <v>0</v>
      </c>
      <c r="J1233" s="0" t="n">
        <f aca="false">IF(SUM(G1233:I1233)&gt;0,1,0)</f>
        <v>0</v>
      </c>
    </row>
    <row r="1234" customFormat="false" ht="13.8" hidden="false" customHeight="false" outlineLevel="0" collapsed="false">
      <c r="A1234" s="1" t="n">
        <v>72</v>
      </c>
      <c r="B1234" s="1" t="n">
        <v>29</v>
      </c>
      <c r="C1234" s="1" t="n">
        <v>58</v>
      </c>
      <c r="D1234" s="0" t="n">
        <f aca="false">A1234*B1234</f>
        <v>2088</v>
      </c>
      <c r="E1234" s="0" t="n">
        <f aca="false">B1234*C1234</f>
        <v>1682</v>
      </c>
      <c r="F1234" s="0" t="n">
        <f aca="false">A1234*C1234</f>
        <v>4176</v>
      </c>
      <c r="G1234" s="0" t="n">
        <f aca="false">IF(MOD(D1234,10)=4,1,0)</f>
        <v>0</v>
      </c>
      <c r="H1234" s="0" t="n">
        <f aca="false">IF(MOD(E1234,10)=4,1,0)</f>
        <v>0</v>
      </c>
      <c r="I1234" s="0" t="n">
        <f aca="false">IF(MOD(F1234,10)=4,1,0)</f>
        <v>0</v>
      </c>
      <c r="J1234" s="0" t="n">
        <f aca="false">IF(SUM(G1234:I1234)&gt;0,1,0)</f>
        <v>0</v>
      </c>
    </row>
    <row r="1235" customFormat="false" ht="13.8" hidden="false" customHeight="false" outlineLevel="0" collapsed="false">
      <c r="A1235" s="1" t="n">
        <v>70</v>
      </c>
      <c r="B1235" s="1" t="n">
        <v>47</v>
      </c>
      <c r="C1235" s="1" t="n">
        <v>15</v>
      </c>
      <c r="D1235" s="0" t="n">
        <f aca="false">A1235*B1235</f>
        <v>3290</v>
      </c>
      <c r="E1235" s="0" t="n">
        <f aca="false">B1235*C1235</f>
        <v>705</v>
      </c>
      <c r="F1235" s="0" t="n">
        <f aca="false">A1235*C1235</f>
        <v>1050</v>
      </c>
      <c r="G1235" s="0" t="n">
        <f aca="false">IF(MOD(D1235,10)=4,1,0)</f>
        <v>0</v>
      </c>
      <c r="H1235" s="0" t="n">
        <f aca="false">IF(MOD(E1235,10)=4,1,0)</f>
        <v>0</v>
      </c>
      <c r="I1235" s="0" t="n">
        <f aca="false">IF(MOD(F1235,10)=4,1,0)</f>
        <v>0</v>
      </c>
      <c r="J1235" s="0" t="n">
        <f aca="false">IF(SUM(G1235:I1235)&gt;0,1,0)</f>
        <v>0</v>
      </c>
    </row>
    <row r="1236" customFormat="false" ht="13.8" hidden="false" customHeight="false" outlineLevel="0" collapsed="false">
      <c r="A1236" s="1" t="n">
        <v>42</v>
      </c>
      <c r="B1236" s="1" t="n">
        <v>20</v>
      </c>
      <c r="C1236" s="1" t="n">
        <v>34</v>
      </c>
      <c r="D1236" s="0" t="n">
        <f aca="false">A1236*B1236</f>
        <v>840</v>
      </c>
      <c r="E1236" s="0" t="n">
        <f aca="false">B1236*C1236</f>
        <v>680</v>
      </c>
      <c r="F1236" s="0" t="n">
        <f aca="false">A1236*C1236</f>
        <v>1428</v>
      </c>
      <c r="G1236" s="0" t="n">
        <f aca="false">IF(MOD(D1236,10)=4,1,0)</f>
        <v>0</v>
      </c>
      <c r="H1236" s="0" t="n">
        <f aca="false">IF(MOD(E1236,10)=4,1,0)</f>
        <v>0</v>
      </c>
      <c r="I1236" s="0" t="n">
        <f aca="false">IF(MOD(F1236,10)=4,1,0)</f>
        <v>0</v>
      </c>
      <c r="J1236" s="0" t="n">
        <f aca="false">IF(SUM(G1236:I1236)&gt;0,1,0)</f>
        <v>0</v>
      </c>
    </row>
    <row r="1237" customFormat="false" ht="13.8" hidden="false" customHeight="false" outlineLevel="0" collapsed="false">
      <c r="A1237" s="1" t="n">
        <v>85</v>
      </c>
      <c r="B1237" s="1" t="n">
        <v>26</v>
      </c>
      <c r="C1237" s="1" t="n">
        <v>61</v>
      </c>
      <c r="D1237" s="0" t="n">
        <f aca="false">A1237*B1237</f>
        <v>2210</v>
      </c>
      <c r="E1237" s="0" t="n">
        <f aca="false">B1237*C1237</f>
        <v>1586</v>
      </c>
      <c r="F1237" s="0" t="n">
        <f aca="false">A1237*C1237</f>
        <v>5185</v>
      </c>
      <c r="G1237" s="0" t="n">
        <f aca="false">IF(MOD(D1237,10)=4,1,0)</f>
        <v>0</v>
      </c>
      <c r="H1237" s="0" t="n">
        <f aca="false">IF(MOD(E1237,10)=4,1,0)</f>
        <v>0</v>
      </c>
      <c r="I1237" s="0" t="n">
        <f aca="false">IF(MOD(F1237,10)=4,1,0)</f>
        <v>0</v>
      </c>
      <c r="J1237" s="0" t="n">
        <f aca="false">IF(SUM(G1237:I1237)&gt;0,1,0)</f>
        <v>0</v>
      </c>
    </row>
    <row r="1238" customFormat="false" ht="13.8" hidden="false" customHeight="false" outlineLevel="0" collapsed="false">
      <c r="A1238" s="1" t="n">
        <v>29</v>
      </c>
      <c r="B1238" s="1" t="n">
        <v>40</v>
      </c>
      <c r="C1238" s="1" t="n">
        <v>53</v>
      </c>
      <c r="D1238" s="0" t="n">
        <f aca="false">A1238*B1238</f>
        <v>1160</v>
      </c>
      <c r="E1238" s="0" t="n">
        <f aca="false">B1238*C1238</f>
        <v>2120</v>
      </c>
      <c r="F1238" s="0" t="n">
        <f aca="false">A1238*C1238</f>
        <v>1537</v>
      </c>
      <c r="G1238" s="0" t="n">
        <f aca="false">IF(MOD(D1238,10)=4,1,0)</f>
        <v>0</v>
      </c>
      <c r="H1238" s="0" t="n">
        <f aca="false">IF(MOD(E1238,10)=4,1,0)</f>
        <v>0</v>
      </c>
      <c r="I1238" s="0" t="n">
        <f aca="false">IF(MOD(F1238,10)=4,1,0)</f>
        <v>0</v>
      </c>
      <c r="J1238" s="0" t="n">
        <f aca="false">IF(SUM(G1238:I1238)&gt;0,1,0)</f>
        <v>0</v>
      </c>
    </row>
    <row r="1239" customFormat="false" ht="13.8" hidden="false" customHeight="false" outlineLevel="0" collapsed="false">
      <c r="A1239" s="1" t="n">
        <v>20</v>
      </c>
      <c r="B1239" s="1" t="n">
        <v>15</v>
      </c>
      <c r="C1239" s="1" t="n">
        <v>7</v>
      </c>
      <c r="D1239" s="0" t="n">
        <f aca="false">A1239*B1239</f>
        <v>300</v>
      </c>
      <c r="E1239" s="0" t="n">
        <f aca="false">B1239*C1239</f>
        <v>105</v>
      </c>
      <c r="F1239" s="0" t="n">
        <f aca="false">A1239*C1239</f>
        <v>140</v>
      </c>
      <c r="G1239" s="0" t="n">
        <f aca="false">IF(MOD(D1239,10)=4,1,0)</f>
        <v>0</v>
      </c>
      <c r="H1239" s="0" t="n">
        <f aca="false">IF(MOD(E1239,10)=4,1,0)</f>
        <v>0</v>
      </c>
      <c r="I1239" s="0" t="n">
        <f aca="false">IF(MOD(F1239,10)=4,1,0)</f>
        <v>0</v>
      </c>
      <c r="J1239" s="0" t="n">
        <f aca="false">IF(SUM(G1239:I1239)&gt;0,1,0)</f>
        <v>0</v>
      </c>
    </row>
    <row r="1240" customFormat="false" ht="13.8" hidden="false" customHeight="false" outlineLevel="0" collapsed="false">
      <c r="A1240" s="1" t="n">
        <v>33</v>
      </c>
      <c r="B1240" s="1" t="n">
        <v>19</v>
      </c>
      <c r="C1240" s="1" t="n">
        <v>56</v>
      </c>
      <c r="D1240" s="0" t="n">
        <f aca="false">A1240*B1240</f>
        <v>627</v>
      </c>
      <c r="E1240" s="0" t="n">
        <f aca="false">B1240*C1240</f>
        <v>1064</v>
      </c>
      <c r="F1240" s="0" t="n">
        <f aca="false">A1240*C1240</f>
        <v>1848</v>
      </c>
      <c r="G1240" s="0" t="n">
        <f aca="false">IF(MOD(D1240,10)=4,1,0)</f>
        <v>0</v>
      </c>
      <c r="H1240" s="0" t="n">
        <f aca="false">IF(MOD(E1240,10)=4,1,0)</f>
        <v>1</v>
      </c>
      <c r="I1240" s="0" t="n">
        <f aca="false">IF(MOD(F1240,10)=4,1,0)</f>
        <v>0</v>
      </c>
      <c r="J1240" s="0" t="n">
        <f aca="false">IF(SUM(G1240:I1240)&gt;0,1,0)</f>
        <v>1</v>
      </c>
    </row>
    <row r="1241" customFormat="false" ht="13.8" hidden="false" customHeight="false" outlineLevel="0" collapsed="false">
      <c r="A1241" s="1" t="n">
        <v>87</v>
      </c>
      <c r="B1241" s="1" t="n">
        <v>48</v>
      </c>
      <c r="C1241" s="1" t="n">
        <v>43</v>
      </c>
      <c r="D1241" s="0" t="n">
        <f aca="false">A1241*B1241</f>
        <v>4176</v>
      </c>
      <c r="E1241" s="0" t="n">
        <f aca="false">B1241*C1241</f>
        <v>2064</v>
      </c>
      <c r="F1241" s="0" t="n">
        <f aca="false">A1241*C1241</f>
        <v>3741</v>
      </c>
      <c r="G1241" s="0" t="n">
        <f aca="false">IF(MOD(D1241,10)=4,1,0)</f>
        <v>0</v>
      </c>
      <c r="H1241" s="0" t="n">
        <f aca="false">IF(MOD(E1241,10)=4,1,0)</f>
        <v>1</v>
      </c>
      <c r="I1241" s="0" t="n">
        <f aca="false">IF(MOD(F1241,10)=4,1,0)</f>
        <v>0</v>
      </c>
      <c r="J1241" s="0" t="n">
        <f aca="false">IF(SUM(G1241:I1241)&gt;0,1,0)</f>
        <v>1</v>
      </c>
    </row>
    <row r="1242" customFormat="false" ht="13.8" hidden="false" customHeight="false" outlineLevel="0" collapsed="false">
      <c r="A1242" s="1" t="n">
        <v>92</v>
      </c>
      <c r="B1242" s="1" t="n">
        <v>6</v>
      </c>
      <c r="C1242" s="1" t="n">
        <v>52</v>
      </c>
      <c r="D1242" s="0" t="n">
        <f aca="false">A1242*B1242</f>
        <v>552</v>
      </c>
      <c r="E1242" s="0" t="n">
        <f aca="false">B1242*C1242</f>
        <v>312</v>
      </c>
      <c r="F1242" s="0" t="n">
        <f aca="false">A1242*C1242</f>
        <v>4784</v>
      </c>
      <c r="G1242" s="0" t="n">
        <f aca="false">IF(MOD(D1242,10)=4,1,0)</f>
        <v>0</v>
      </c>
      <c r="H1242" s="0" t="n">
        <f aca="false">IF(MOD(E1242,10)=4,1,0)</f>
        <v>0</v>
      </c>
      <c r="I1242" s="0" t="n">
        <f aca="false">IF(MOD(F1242,10)=4,1,0)</f>
        <v>1</v>
      </c>
      <c r="J1242" s="0" t="n">
        <f aca="false">IF(SUM(G1242:I1242)&gt;0,1,0)</f>
        <v>1</v>
      </c>
    </row>
    <row r="1243" customFormat="false" ht="13.8" hidden="false" customHeight="false" outlineLevel="0" collapsed="false">
      <c r="A1243" s="1" t="n">
        <v>63</v>
      </c>
      <c r="B1243" s="1" t="n">
        <v>72</v>
      </c>
      <c r="C1243" s="1" t="n">
        <v>1</v>
      </c>
      <c r="D1243" s="0" t="n">
        <f aca="false">A1243*B1243</f>
        <v>4536</v>
      </c>
      <c r="E1243" s="0" t="n">
        <f aca="false">B1243*C1243</f>
        <v>72</v>
      </c>
      <c r="F1243" s="0" t="n">
        <f aca="false">A1243*C1243</f>
        <v>63</v>
      </c>
      <c r="G1243" s="0" t="n">
        <f aca="false">IF(MOD(D1243,10)=4,1,0)</f>
        <v>0</v>
      </c>
      <c r="H1243" s="0" t="n">
        <f aca="false">IF(MOD(E1243,10)=4,1,0)</f>
        <v>0</v>
      </c>
      <c r="I1243" s="0" t="n">
        <f aca="false">IF(MOD(F1243,10)=4,1,0)</f>
        <v>0</v>
      </c>
      <c r="J1243" s="0" t="n">
        <f aca="false">IF(SUM(G1243:I1243)&gt;0,1,0)</f>
        <v>0</v>
      </c>
    </row>
    <row r="1244" customFormat="false" ht="13.8" hidden="false" customHeight="false" outlineLevel="0" collapsed="false">
      <c r="A1244" s="1" t="n">
        <v>78</v>
      </c>
      <c r="B1244" s="1" t="n">
        <v>56</v>
      </c>
      <c r="C1244" s="1" t="n">
        <v>58</v>
      </c>
      <c r="D1244" s="0" t="n">
        <f aca="false">A1244*B1244</f>
        <v>4368</v>
      </c>
      <c r="E1244" s="0" t="n">
        <f aca="false">B1244*C1244</f>
        <v>3248</v>
      </c>
      <c r="F1244" s="0" t="n">
        <f aca="false">A1244*C1244</f>
        <v>4524</v>
      </c>
      <c r="G1244" s="0" t="n">
        <f aca="false">IF(MOD(D1244,10)=4,1,0)</f>
        <v>0</v>
      </c>
      <c r="H1244" s="0" t="n">
        <f aca="false">IF(MOD(E1244,10)=4,1,0)</f>
        <v>0</v>
      </c>
      <c r="I1244" s="0" t="n">
        <f aca="false">IF(MOD(F1244,10)=4,1,0)</f>
        <v>1</v>
      </c>
      <c r="J1244" s="0" t="n">
        <f aca="false">IF(SUM(G1244:I1244)&gt;0,1,0)</f>
        <v>1</v>
      </c>
    </row>
    <row r="1245" customFormat="false" ht="13.8" hidden="false" customHeight="false" outlineLevel="0" collapsed="false">
      <c r="A1245" s="1" t="n">
        <v>59</v>
      </c>
      <c r="B1245" s="1" t="n">
        <v>70</v>
      </c>
      <c r="C1245" s="1" t="n">
        <v>39</v>
      </c>
      <c r="D1245" s="0" t="n">
        <f aca="false">A1245*B1245</f>
        <v>4130</v>
      </c>
      <c r="E1245" s="0" t="n">
        <f aca="false">B1245*C1245</f>
        <v>2730</v>
      </c>
      <c r="F1245" s="0" t="n">
        <f aca="false">A1245*C1245</f>
        <v>2301</v>
      </c>
      <c r="G1245" s="0" t="n">
        <f aca="false">IF(MOD(D1245,10)=4,1,0)</f>
        <v>0</v>
      </c>
      <c r="H1245" s="0" t="n">
        <f aca="false">IF(MOD(E1245,10)=4,1,0)</f>
        <v>0</v>
      </c>
      <c r="I1245" s="0" t="n">
        <f aca="false">IF(MOD(F1245,10)=4,1,0)</f>
        <v>0</v>
      </c>
      <c r="J1245" s="0" t="n">
        <f aca="false">IF(SUM(G1245:I1245)&gt;0,1,0)</f>
        <v>0</v>
      </c>
    </row>
    <row r="1246" customFormat="false" ht="13.8" hidden="false" customHeight="false" outlineLevel="0" collapsed="false">
      <c r="A1246" s="1" t="n">
        <v>84</v>
      </c>
      <c r="B1246" s="1" t="n">
        <v>17</v>
      </c>
      <c r="C1246" s="1" t="n">
        <v>55</v>
      </c>
      <c r="D1246" s="0" t="n">
        <f aca="false">A1246*B1246</f>
        <v>1428</v>
      </c>
      <c r="E1246" s="0" t="n">
        <f aca="false">B1246*C1246</f>
        <v>935</v>
      </c>
      <c r="F1246" s="0" t="n">
        <f aca="false">A1246*C1246</f>
        <v>4620</v>
      </c>
      <c r="G1246" s="0" t="n">
        <f aca="false">IF(MOD(D1246,10)=4,1,0)</f>
        <v>0</v>
      </c>
      <c r="H1246" s="0" t="n">
        <f aca="false">IF(MOD(E1246,10)=4,1,0)</f>
        <v>0</v>
      </c>
      <c r="I1246" s="0" t="n">
        <f aca="false">IF(MOD(F1246,10)=4,1,0)</f>
        <v>0</v>
      </c>
      <c r="J1246" s="0" t="n">
        <f aca="false">IF(SUM(G1246:I1246)&gt;0,1,0)</f>
        <v>0</v>
      </c>
    </row>
    <row r="1247" customFormat="false" ht="13.8" hidden="false" customHeight="false" outlineLevel="0" collapsed="false">
      <c r="A1247" s="1" t="n">
        <v>98</v>
      </c>
      <c r="B1247" s="1" t="n">
        <v>89</v>
      </c>
      <c r="C1247" s="1" t="n">
        <v>88</v>
      </c>
      <c r="D1247" s="0" t="n">
        <f aca="false">A1247*B1247</f>
        <v>8722</v>
      </c>
      <c r="E1247" s="0" t="n">
        <f aca="false">B1247*C1247</f>
        <v>7832</v>
      </c>
      <c r="F1247" s="0" t="n">
        <f aca="false">A1247*C1247</f>
        <v>8624</v>
      </c>
      <c r="G1247" s="0" t="n">
        <f aca="false">IF(MOD(D1247,10)=4,1,0)</f>
        <v>0</v>
      </c>
      <c r="H1247" s="0" t="n">
        <f aca="false">IF(MOD(E1247,10)=4,1,0)</f>
        <v>0</v>
      </c>
      <c r="I1247" s="0" t="n">
        <f aca="false">IF(MOD(F1247,10)=4,1,0)</f>
        <v>1</v>
      </c>
      <c r="J1247" s="0" t="n">
        <f aca="false">IF(SUM(G1247:I1247)&gt;0,1,0)</f>
        <v>1</v>
      </c>
    </row>
    <row r="1248" customFormat="false" ht="13.8" hidden="false" customHeight="false" outlineLevel="0" collapsed="false">
      <c r="A1248" s="1" t="n">
        <v>80</v>
      </c>
      <c r="B1248" s="1" t="n">
        <v>51</v>
      </c>
      <c r="C1248" s="1" t="n">
        <v>34</v>
      </c>
      <c r="D1248" s="0" t="n">
        <f aca="false">A1248*B1248</f>
        <v>4080</v>
      </c>
      <c r="E1248" s="0" t="n">
        <f aca="false">B1248*C1248</f>
        <v>1734</v>
      </c>
      <c r="F1248" s="0" t="n">
        <f aca="false">A1248*C1248</f>
        <v>2720</v>
      </c>
      <c r="G1248" s="0" t="n">
        <f aca="false">IF(MOD(D1248,10)=4,1,0)</f>
        <v>0</v>
      </c>
      <c r="H1248" s="0" t="n">
        <f aca="false">IF(MOD(E1248,10)=4,1,0)</f>
        <v>1</v>
      </c>
      <c r="I1248" s="0" t="n">
        <f aca="false">IF(MOD(F1248,10)=4,1,0)</f>
        <v>0</v>
      </c>
      <c r="J1248" s="0" t="n">
        <f aca="false">IF(SUM(G1248:I1248)&gt;0,1,0)</f>
        <v>1</v>
      </c>
    </row>
    <row r="1249" customFormat="false" ht="13.8" hidden="false" customHeight="false" outlineLevel="0" collapsed="false">
      <c r="A1249" s="1" t="n">
        <v>96</v>
      </c>
      <c r="B1249" s="1" t="n">
        <v>90</v>
      </c>
      <c r="C1249" s="1" t="n">
        <v>4</v>
      </c>
      <c r="D1249" s="0" t="n">
        <f aca="false">A1249*B1249</f>
        <v>8640</v>
      </c>
      <c r="E1249" s="0" t="n">
        <f aca="false">B1249*C1249</f>
        <v>360</v>
      </c>
      <c r="F1249" s="0" t="n">
        <f aca="false">A1249*C1249</f>
        <v>384</v>
      </c>
      <c r="G1249" s="0" t="n">
        <f aca="false">IF(MOD(D1249,10)=4,1,0)</f>
        <v>0</v>
      </c>
      <c r="H1249" s="0" t="n">
        <f aca="false">IF(MOD(E1249,10)=4,1,0)</f>
        <v>0</v>
      </c>
      <c r="I1249" s="0" t="n">
        <f aca="false">IF(MOD(F1249,10)=4,1,0)</f>
        <v>1</v>
      </c>
      <c r="J1249" s="0" t="n">
        <f aca="false">IF(SUM(G1249:I1249)&gt;0,1,0)</f>
        <v>1</v>
      </c>
    </row>
    <row r="1250" customFormat="false" ht="13.8" hidden="false" customHeight="false" outlineLevel="0" collapsed="false">
      <c r="A1250" s="1" t="n">
        <v>72</v>
      </c>
      <c r="B1250" s="1" t="n">
        <v>43</v>
      </c>
      <c r="C1250" s="1" t="n">
        <v>87</v>
      </c>
      <c r="D1250" s="0" t="n">
        <f aca="false">A1250*B1250</f>
        <v>3096</v>
      </c>
      <c r="E1250" s="0" t="n">
        <f aca="false">B1250*C1250</f>
        <v>3741</v>
      </c>
      <c r="F1250" s="0" t="n">
        <f aca="false">A1250*C1250</f>
        <v>6264</v>
      </c>
      <c r="G1250" s="0" t="n">
        <f aca="false">IF(MOD(D1250,10)=4,1,0)</f>
        <v>0</v>
      </c>
      <c r="H1250" s="0" t="n">
        <f aca="false">IF(MOD(E1250,10)=4,1,0)</f>
        <v>0</v>
      </c>
      <c r="I1250" s="0" t="n">
        <f aca="false">IF(MOD(F1250,10)=4,1,0)</f>
        <v>1</v>
      </c>
      <c r="J1250" s="0" t="n">
        <f aca="false">IF(SUM(G1250:I1250)&gt;0,1,0)</f>
        <v>1</v>
      </c>
    </row>
    <row r="1251" customFormat="false" ht="13.8" hidden="false" customHeight="false" outlineLevel="0" collapsed="false">
      <c r="A1251" s="1" t="n">
        <v>24</v>
      </c>
      <c r="B1251" s="1" t="n">
        <v>49</v>
      </c>
      <c r="C1251" s="1" t="n">
        <v>90</v>
      </c>
      <c r="D1251" s="0" t="n">
        <f aca="false">A1251*B1251</f>
        <v>1176</v>
      </c>
      <c r="E1251" s="0" t="n">
        <f aca="false">B1251*C1251</f>
        <v>4410</v>
      </c>
      <c r="F1251" s="0" t="n">
        <f aca="false">A1251*C1251</f>
        <v>2160</v>
      </c>
      <c r="G1251" s="0" t="n">
        <f aca="false">IF(MOD(D1251,10)=4,1,0)</f>
        <v>0</v>
      </c>
      <c r="H1251" s="0" t="n">
        <f aca="false">IF(MOD(E1251,10)=4,1,0)</f>
        <v>0</v>
      </c>
      <c r="I1251" s="0" t="n">
        <f aca="false">IF(MOD(F1251,10)=4,1,0)</f>
        <v>0</v>
      </c>
      <c r="J1251" s="0" t="n">
        <f aca="false">IF(SUM(G1251:I1251)&gt;0,1,0)</f>
        <v>0</v>
      </c>
    </row>
    <row r="1252" customFormat="false" ht="13.8" hidden="false" customHeight="false" outlineLevel="0" collapsed="false">
      <c r="A1252" s="1" t="n">
        <v>51</v>
      </c>
      <c r="B1252" s="1" t="n">
        <v>44</v>
      </c>
      <c r="C1252" s="1" t="n">
        <v>66</v>
      </c>
      <c r="D1252" s="0" t="n">
        <f aca="false">A1252*B1252</f>
        <v>2244</v>
      </c>
      <c r="E1252" s="0" t="n">
        <f aca="false">B1252*C1252</f>
        <v>2904</v>
      </c>
      <c r="F1252" s="0" t="n">
        <f aca="false">A1252*C1252</f>
        <v>3366</v>
      </c>
      <c r="G1252" s="0" t="n">
        <f aca="false">IF(MOD(D1252,10)=4,1,0)</f>
        <v>1</v>
      </c>
      <c r="H1252" s="0" t="n">
        <f aca="false">IF(MOD(E1252,10)=4,1,0)</f>
        <v>1</v>
      </c>
      <c r="I1252" s="0" t="n">
        <f aca="false">IF(MOD(F1252,10)=4,1,0)</f>
        <v>0</v>
      </c>
      <c r="J1252" s="0" t="n">
        <f aca="false">IF(SUM(G1252:I1252)&gt;0,1,0)</f>
        <v>1</v>
      </c>
    </row>
    <row r="1253" customFormat="false" ht="13.8" hidden="false" customHeight="false" outlineLevel="0" collapsed="false">
      <c r="A1253" s="1" t="n">
        <v>65</v>
      </c>
      <c r="B1253" s="1" t="n">
        <v>68</v>
      </c>
      <c r="C1253" s="1" t="n">
        <v>57</v>
      </c>
      <c r="D1253" s="0" t="n">
        <f aca="false">A1253*B1253</f>
        <v>4420</v>
      </c>
      <c r="E1253" s="0" t="n">
        <f aca="false">B1253*C1253</f>
        <v>3876</v>
      </c>
      <c r="F1253" s="0" t="n">
        <f aca="false">A1253*C1253</f>
        <v>3705</v>
      </c>
      <c r="G1253" s="0" t="n">
        <f aca="false">IF(MOD(D1253,10)=4,1,0)</f>
        <v>0</v>
      </c>
      <c r="H1253" s="0" t="n">
        <f aca="false">IF(MOD(E1253,10)=4,1,0)</f>
        <v>0</v>
      </c>
      <c r="I1253" s="0" t="n">
        <f aca="false">IF(MOD(F1253,10)=4,1,0)</f>
        <v>0</v>
      </c>
      <c r="J1253" s="0" t="n">
        <f aca="false">IF(SUM(G1253:I1253)&gt;0,1,0)</f>
        <v>0</v>
      </c>
    </row>
    <row r="1254" customFormat="false" ht="13.8" hidden="false" customHeight="false" outlineLevel="0" collapsed="false">
      <c r="A1254" s="1" t="n">
        <v>32</v>
      </c>
      <c r="B1254" s="1" t="n">
        <v>44</v>
      </c>
      <c r="C1254" s="1" t="n">
        <v>15</v>
      </c>
      <c r="D1254" s="0" t="n">
        <f aca="false">A1254*B1254</f>
        <v>1408</v>
      </c>
      <c r="E1254" s="0" t="n">
        <f aca="false">B1254*C1254</f>
        <v>660</v>
      </c>
      <c r="F1254" s="0" t="n">
        <f aca="false">A1254*C1254</f>
        <v>480</v>
      </c>
      <c r="G1254" s="0" t="n">
        <f aca="false">IF(MOD(D1254,10)=4,1,0)</f>
        <v>0</v>
      </c>
      <c r="H1254" s="0" t="n">
        <f aca="false">IF(MOD(E1254,10)=4,1,0)</f>
        <v>0</v>
      </c>
      <c r="I1254" s="0" t="n">
        <f aca="false">IF(MOD(F1254,10)=4,1,0)</f>
        <v>0</v>
      </c>
      <c r="J1254" s="0" t="n">
        <f aca="false">IF(SUM(G1254:I1254)&gt;0,1,0)</f>
        <v>0</v>
      </c>
    </row>
    <row r="1255" customFormat="false" ht="13.8" hidden="false" customHeight="false" outlineLevel="0" collapsed="false">
      <c r="A1255" s="1" t="n">
        <v>98</v>
      </c>
      <c r="B1255" s="1" t="n">
        <v>28</v>
      </c>
      <c r="C1255" s="1" t="n">
        <v>68</v>
      </c>
      <c r="D1255" s="0" t="n">
        <f aca="false">A1255*B1255</f>
        <v>2744</v>
      </c>
      <c r="E1255" s="0" t="n">
        <f aca="false">B1255*C1255</f>
        <v>1904</v>
      </c>
      <c r="F1255" s="0" t="n">
        <f aca="false">A1255*C1255</f>
        <v>6664</v>
      </c>
      <c r="G1255" s="0" t="n">
        <f aca="false">IF(MOD(D1255,10)=4,1,0)</f>
        <v>1</v>
      </c>
      <c r="H1255" s="0" t="n">
        <f aca="false">IF(MOD(E1255,10)=4,1,0)</f>
        <v>1</v>
      </c>
      <c r="I1255" s="0" t="n">
        <f aca="false">IF(MOD(F1255,10)=4,1,0)</f>
        <v>1</v>
      </c>
      <c r="J1255" s="0" t="n">
        <f aca="false">IF(SUM(G1255:I1255)&gt;0,1,0)</f>
        <v>1</v>
      </c>
    </row>
    <row r="1256" customFormat="false" ht="13.8" hidden="false" customHeight="false" outlineLevel="0" collapsed="false">
      <c r="A1256" s="1" t="n">
        <v>23</v>
      </c>
      <c r="B1256" s="1" t="n">
        <v>2</v>
      </c>
      <c r="C1256" s="1" t="n">
        <v>10</v>
      </c>
      <c r="D1256" s="0" t="n">
        <f aca="false">A1256*B1256</f>
        <v>46</v>
      </c>
      <c r="E1256" s="0" t="n">
        <f aca="false">B1256*C1256</f>
        <v>20</v>
      </c>
      <c r="F1256" s="0" t="n">
        <f aca="false">A1256*C1256</f>
        <v>230</v>
      </c>
      <c r="G1256" s="0" t="n">
        <f aca="false">IF(MOD(D1256,10)=4,1,0)</f>
        <v>0</v>
      </c>
      <c r="H1256" s="0" t="n">
        <f aca="false">IF(MOD(E1256,10)=4,1,0)</f>
        <v>0</v>
      </c>
      <c r="I1256" s="0" t="n">
        <f aca="false">IF(MOD(F1256,10)=4,1,0)</f>
        <v>0</v>
      </c>
      <c r="J1256" s="0" t="n">
        <f aca="false">IF(SUM(G1256:I1256)&gt;0,1,0)</f>
        <v>0</v>
      </c>
    </row>
    <row r="1257" customFormat="false" ht="13.8" hidden="false" customHeight="false" outlineLevel="0" collapsed="false">
      <c r="A1257" s="1" t="n">
        <v>34</v>
      </c>
      <c r="B1257" s="1" t="n">
        <v>91</v>
      </c>
      <c r="C1257" s="1" t="n">
        <v>48</v>
      </c>
      <c r="D1257" s="0" t="n">
        <f aca="false">A1257*B1257</f>
        <v>3094</v>
      </c>
      <c r="E1257" s="0" t="n">
        <f aca="false">B1257*C1257</f>
        <v>4368</v>
      </c>
      <c r="F1257" s="0" t="n">
        <f aca="false">A1257*C1257</f>
        <v>1632</v>
      </c>
      <c r="G1257" s="0" t="n">
        <f aca="false">IF(MOD(D1257,10)=4,1,0)</f>
        <v>1</v>
      </c>
      <c r="H1257" s="0" t="n">
        <f aca="false">IF(MOD(E1257,10)=4,1,0)</f>
        <v>0</v>
      </c>
      <c r="I1257" s="0" t="n">
        <f aca="false">IF(MOD(F1257,10)=4,1,0)</f>
        <v>0</v>
      </c>
      <c r="J1257" s="0" t="n">
        <f aca="false">IF(SUM(G1257:I1257)&gt;0,1,0)</f>
        <v>1</v>
      </c>
    </row>
    <row r="1258" customFormat="false" ht="13.8" hidden="false" customHeight="false" outlineLevel="0" collapsed="false">
      <c r="A1258" s="1" t="n">
        <v>42</v>
      </c>
      <c r="B1258" s="1" t="n">
        <v>14</v>
      </c>
      <c r="C1258" s="1" t="n">
        <v>59</v>
      </c>
      <c r="D1258" s="0" t="n">
        <f aca="false">A1258*B1258</f>
        <v>588</v>
      </c>
      <c r="E1258" s="0" t="n">
        <f aca="false">B1258*C1258</f>
        <v>826</v>
      </c>
      <c r="F1258" s="0" t="n">
        <f aca="false">A1258*C1258</f>
        <v>2478</v>
      </c>
      <c r="G1258" s="0" t="n">
        <f aca="false">IF(MOD(D1258,10)=4,1,0)</f>
        <v>0</v>
      </c>
      <c r="H1258" s="0" t="n">
        <f aca="false">IF(MOD(E1258,10)=4,1,0)</f>
        <v>0</v>
      </c>
      <c r="I1258" s="0" t="n">
        <f aca="false">IF(MOD(F1258,10)=4,1,0)</f>
        <v>0</v>
      </c>
      <c r="J1258" s="0" t="n">
        <f aca="false">IF(SUM(G1258:I1258)&gt;0,1,0)</f>
        <v>0</v>
      </c>
    </row>
    <row r="1259" customFormat="false" ht="13.8" hidden="false" customHeight="false" outlineLevel="0" collapsed="false">
      <c r="A1259" s="1" t="n">
        <v>43</v>
      </c>
      <c r="B1259" s="1" t="n">
        <v>42</v>
      </c>
      <c r="C1259" s="1" t="n">
        <v>16</v>
      </c>
      <c r="D1259" s="0" t="n">
        <f aca="false">A1259*B1259</f>
        <v>1806</v>
      </c>
      <c r="E1259" s="0" t="n">
        <f aca="false">B1259*C1259</f>
        <v>672</v>
      </c>
      <c r="F1259" s="0" t="n">
        <f aca="false">A1259*C1259</f>
        <v>688</v>
      </c>
      <c r="G1259" s="0" t="n">
        <f aca="false">IF(MOD(D1259,10)=4,1,0)</f>
        <v>0</v>
      </c>
      <c r="H1259" s="0" t="n">
        <f aca="false">IF(MOD(E1259,10)=4,1,0)</f>
        <v>0</v>
      </c>
      <c r="I1259" s="0" t="n">
        <f aca="false">IF(MOD(F1259,10)=4,1,0)</f>
        <v>0</v>
      </c>
      <c r="J1259" s="0" t="n">
        <f aca="false">IF(SUM(G1259:I1259)&gt;0,1,0)</f>
        <v>0</v>
      </c>
    </row>
    <row r="1260" customFormat="false" ht="13.8" hidden="false" customHeight="false" outlineLevel="0" collapsed="false">
      <c r="A1260" s="1" t="n">
        <v>39</v>
      </c>
      <c r="B1260" s="1" t="n">
        <v>21</v>
      </c>
      <c r="C1260" s="1" t="n">
        <v>34</v>
      </c>
      <c r="D1260" s="0" t="n">
        <f aca="false">A1260*B1260</f>
        <v>819</v>
      </c>
      <c r="E1260" s="0" t="n">
        <f aca="false">B1260*C1260</f>
        <v>714</v>
      </c>
      <c r="F1260" s="0" t="n">
        <f aca="false">A1260*C1260</f>
        <v>1326</v>
      </c>
      <c r="G1260" s="0" t="n">
        <f aca="false">IF(MOD(D1260,10)=4,1,0)</f>
        <v>0</v>
      </c>
      <c r="H1260" s="0" t="n">
        <f aca="false">IF(MOD(E1260,10)=4,1,0)</f>
        <v>1</v>
      </c>
      <c r="I1260" s="0" t="n">
        <f aca="false">IF(MOD(F1260,10)=4,1,0)</f>
        <v>0</v>
      </c>
      <c r="J1260" s="0" t="n">
        <f aca="false">IF(SUM(G1260:I1260)&gt;0,1,0)</f>
        <v>1</v>
      </c>
    </row>
    <row r="1261" customFormat="false" ht="13.8" hidden="false" customHeight="false" outlineLevel="0" collapsed="false">
      <c r="A1261" s="1" t="n">
        <v>63</v>
      </c>
      <c r="B1261" s="1" t="n">
        <v>19</v>
      </c>
      <c r="C1261" s="1" t="n">
        <v>1</v>
      </c>
      <c r="D1261" s="0" t="n">
        <f aca="false">A1261*B1261</f>
        <v>1197</v>
      </c>
      <c r="E1261" s="0" t="n">
        <f aca="false">B1261*C1261</f>
        <v>19</v>
      </c>
      <c r="F1261" s="0" t="n">
        <f aca="false">A1261*C1261</f>
        <v>63</v>
      </c>
      <c r="G1261" s="0" t="n">
        <f aca="false">IF(MOD(D1261,10)=4,1,0)</f>
        <v>0</v>
      </c>
      <c r="H1261" s="0" t="n">
        <f aca="false">IF(MOD(E1261,10)=4,1,0)</f>
        <v>0</v>
      </c>
      <c r="I1261" s="0" t="n">
        <f aca="false">IF(MOD(F1261,10)=4,1,0)</f>
        <v>0</v>
      </c>
      <c r="J1261" s="0" t="n">
        <f aca="false">IF(SUM(G1261:I1261)&gt;0,1,0)</f>
        <v>0</v>
      </c>
    </row>
    <row r="1262" customFormat="false" ht="13.8" hidden="false" customHeight="false" outlineLevel="0" collapsed="false">
      <c r="A1262" s="1" t="n">
        <v>26</v>
      </c>
      <c r="B1262" s="1" t="n">
        <v>36</v>
      </c>
      <c r="C1262" s="1" t="n">
        <v>80</v>
      </c>
      <c r="D1262" s="0" t="n">
        <f aca="false">A1262*B1262</f>
        <v>936</v>
      </c>
      <c r="E1262" s="0" t="n">
        <f aca="false">B1262*C1262</f>
        <v>2880</v>
      </c>
      <c r="F1262" s="0" t="n">
        <f aca="false">A1262*C1262</f>
        <v>2080</v>
      </c>
      <c r="G1262" s="0" t="n">
        <f aca="false">IF(MOD(D1262,10)=4,1,0)</f>
        <v>0</v>
      </c>
      <c r="H1262" s="0" t="n">
        <f aca="false">IF(MOD(E1262,10)=4,1,0)</f>
        <v>0</v>
      </c>
      <c r="I1262" s="0" t="n">
        <f aca="false">IF(MOD(F1262,10)=4,1,0)</f>
        <v>0</v>
      </c>
      <c r="J1262" s="0" t="n">
        <f aca="false">IF(SUM(G1262:I1262)&gt;0,1,0)</f>
        <v>0</v>
      </c>
    </row>
    <row r="1263" customFormat="false" ht="13.8" hidden="false" customHeight="false" outlineLevel="0" collapsed="false">
      <c r="A1263" s="1" t="n">
        <v>38</v>
      </c>
      <c r="B1263" s="1" t="n">
        <v>15</v>
      </c>
      <c r="C1263" s="1" t="n">
        <v>4</v>
      </c>
      <c r="D1263" s="0" t="n">
        <f aca="false">A1263*B1263</f>
        <v>570</v>
      </c>
      <c r="E1263" s="0" t="n">
        <f aca="false">B1263*C1263</f>
        <v>60</v>
      </c>
      <c r="F1263" s="0" t="n">
        <f aca="false">A1263*C1263</f>
        <v>152</v>
      </c>
      <c r="G1263" s="0" t="n">
        <f aca="false">IF(MOD(D1263,10)=4,1,0)</f>
        <v>0</v>
      </c>
      <c r="H1263" s="0" t="n">
        <f aca="false">IF(MOD(E1263,10)=4,1,0)</f>
        <v>0</v>
      </c>
      <c r="I1263" s="0" t="n">
        <f aca="false">IF(MOD(F1263,10)=4,1,0)</f>
        <v>0</v>
      </c>
      <c r="J1263" s="0" t="n">
        <f aca="false">IF(SUM(G1263:I1263)&gt;0,1,0)</f>
        <v>0</v>
      </c>
    </row>
    <row r="1264" customFormat="false" ht="13.8" hidden="false" customHeight="false" outlineLevel="0" collapsed="false">
      <c r="A1264" s="1" t="n">
        <v>65</v>
      </c>
      <c r="B1264" s="1" t="n">
        <v>48</v>
      </c>
      <c r="C1264" s="1" t="n">
        <v>22</v>
      </c>
      <c r="D1264" s="0" t="n">
        <f aca="false">A1264*B1264</f>
        <v>3120</v>
      </c>
      <c r="E1264" s="0" t="n">
        <f aca="false">B1264*C1264</f>
        <v>1056</v>
      </c>
      <c r="F1264" s="0" t="n">
        <f aca="false">A1264*C1264</f>
        <v>1430</v>
      </c>
      <c r="G1264" s="0" t="n">
        <f aca="false">IF(MOD(D1264,10)=4,1,0)</f>
        <v>0</v>
      </c>
      <c r="H1264" s="0" t="n">
        <f aca="false">IF(MOD(E1264,10)=4,1,0)</f>
        <v>0</v>
      </c>
      <c r="I1264" s="0" t="n">
        <f aca="false">IF(MOD(F1264,10)=4,1,0)</f>
        <v>0</v>
      </c>
      <c r="J1264" s="0" t="n">
        <f aca="false">IF(SUM(G1264:I1264)&gt;0,1,0)</f>
        <v>0</v>
      </c>
    </row>
    <row r="1265" customFormat="false" ht="13.8" hidden="false" customHeight="false" outlineLevel="0" collapsed="false">
      <c r="A1265" s="1" t="n">
        <v>52</v>
      </c>
      <c r="B1265" s="1" t="n">
        <v>1</v>
      </c>
      <c r="C1265" s="1" t="n">
        <v>25</v>
      </c>
      <c r="D1265" s="0" t="n">
        <f aca="false">A1265*B1265</f>
        <v>52</v>
      </c>
      <c r="E1265" s="0" t="n">
        <f aca="false">B1265*C1265</f>
        <v>25</v>
      </c>
      <c r="F1265" s="0" t="n">
        <f aca="false">A1265*C1265</f>
        <v>1300</v>
      </c>
      <c r="G1265" s="0" t="n">
        <f aca="false">IF(MOD(D1265,10)=4,1,0)</f>
        <v>0</v>
      </c>
      <c r="H1265" s="0" t="n">
        <f aca="false">IF(MOD(E1265,10)=4,1,0)</f>
        <v>0</v>
      </c>
      <c r="I1265" s="0" t="n">
        <f aca="false">IF(MOD(F1265,10)=4,1,0)</f>
        <v>0</v>
      </c>
      <c r="J1265" s="0" t="n">
        <f aca="false">IF(SUM(G1265:I1265)&gt;0,1,0)</f>
        <v>0</v>
      </c>
    </row>
    <row r="1266" customFormat="false" ht="13.8" hidden="false" customHeight="false" outlineLevel="0" collapsed="false">
      <c r="A1266" s="1" t="n">
        <v>82</v>
      </c>
      <c r="B1266" s="1" t="n">
        <v>77</v>
      </c>
      <c r="C1266" s="1" t="n">
        <v>47</v>
      </c>
      <c r="D1266" s="0" t="n">
        <f aca="false">A1266*B1266</f>
        <v>6314</v>
      </c>
      <c r="E1266" s="0" t="n">
        <f aca="false">B1266*C1266</f>
        <v>3619</v>
      </c>
      <c r="F1266" s="0" t="n">
        <f aca="false">A1266*C1266</f>
        <v>3854</v>
      </c>
      <c r="G1266" s="0" t="n">
        <f aca="false">IF(MOD(D1266,10)=4,1,0)</f>
        <v>1</v>
      </c>
      <c r="H1266" s="0" t="n">
        <f aca="false">IF(MOD(E1266,10)=4,1,0)</f>
        <v>0</v>
      </c>
      <c r="I1266" s="0" t="n">
        <f aca="false">IF(MOD(F1266,10)=4,1,0)</f>
        <v>1</v>
      </c>
      <c r="J1266" s="0" t="n">
        <f aca="false">IF(SUM(G1266:I1266)&gt;0,1,0)</f>
        <v>1</v>
      </c>
    </row>
    <row r="1267" customFormat="false" ht="13.8" hidden="false" customHeight="false" outlineLevel="0" collapsed="false">
      <c r="A1267" s="1" t="n">
        <v>43</v>
      </c>
      <c r="B1267" s="1" t="n">
        <v>58</v>
      </c>
      <c r="C1267" s="1" t="n">
        <v>51</v>
      </c>
      <c r="D1267" s="0" t="n">
        <f aca="false">A1267*B1267</f>
        <v>2494</v>
      </c>
      <c r="E1267" s="0" t="n">
        <f aca="false">B1267*C1267</f>
        <v>2958</v>
      </c>
      <c r="F1267" s="0" t="n">
        <f aca="false">A1267*C1267</f>
        <v>2193</v>
      </c>
      <c r="G1267" s="0" t="n">
        <f aca="false">IF(MOD(D1267,10)=4,1,0)</f>
        <v>1</v>
      </c>
      <c r="H1267" s="0" t="n">
        <f aca="false">IF(MOD(E1267,10)=4,1,0)</f>
        <v>0</v>
      </c>
      <c r="I1267" s="0" t="n">
        <f aca="false">IF(MOD(F1267,10)=4,1,0)</f>
        <v>0</v>
      </c>
      <c r="J1267" s="0" t="n">
        <f aca="false">IF(SUM(G1267:I1267)&gt;0,1,0)</f>
        <v>1</v>
      </c>
    </row>
    <row r="1268" customFormat="false" ht="13.8" hidden="false" customHeight="false" outlineLevel="0" collapsed="false">
      <c r="A1268" s="1" t="n">
        <v>35</v>
      </c>
      <c r="B1268" s="1" t="n">
        <v>78</v>
      </c>
      <c r="C1268" s="1" t="n">
        <v>88</v>
      </c>
      <c r="D1268" s="0" t="n">
        <f aca="false">A1268*B1268</f>
        <v>2730</v>
      </c>
      <c r="E1268" s="0" t="n">
        <f aca="false">B1268*C1268</f>
        <v>6864</v>
      </c>
      <c r="F1268" s="0" t="n">
        <f aca="false">A1268*C1268</f>
        <v>3080</v>
      </c>
      <c r="G1268" s="0" t="n">
        <f aca="false">IF(MOD(D1268,10)=4,1,0)</f>
        <v>0</v>
      </c>
      <c r="H1268" s="0" t="n">
        <f aca="false">IF(MOD(E1268,10)=4,1,0)</f>
        <v>1</v>
      </c>
      <c r="I1268" s="0" t="n">
        <f aca="false">IF(MOD(F1268,10)=4,1,0)</f>
        <v>0</v>
      </c>
      <c r="J1268" s="0" t="n">
        <f aca="false">IF(SUM(G1268:I1268)&gt;0,1,0)</f>
        <v>1</v>
      </c>
    </row>
    <row r="1269" customFormat="false" ht="13.8" hidden="false" customHeight="false" outlineLevel="0" collapsed="false">
      <c r="A1269" s="1" t="n">
        <v>32</v>
      </c>
      <c r="B1269" s="1" t="n">
        <v>46</v>
      </c>
      <c r="C1269" s="1" t="n">
        <v>50</v>
      </c>
      <c r="D1269" s="0" t="n">
        <f aca="false">A1269*B1269</f>
        <v>1472</v>
      </c>
      <c r="E1269" s="0" t="n">
        <f aca="false">B1269*C1269</f>
        <v>2300</v>
      </c>
      <c r="F1269" s="0" t="n">
        <f aca="false">A1269*C1269</f>
        <v>1600</v>
      </c>
      <c r="G1269" s="0" t="n">
        <f aca="false">IF(MOD(D1269,10)=4,1,0)</f>
        <v>0</v>
      </c>
      <c r="H1269" s="0" t="n">
        <f aca="false">IF(MOD(E1269,10)=4,1,0)</f>
        <v>0</v>
      </c>
      <c r="I1269" s="0" t="n">
        <f aca="false">IF(MOD(F1269,10)=4,1,0)</f>
        <v>0</v>
      </c>
      <c r="J1269" s="0" t="n">
        <f aca="false">IF(SUM(G1269:I1269)&gt;0,1,0)</f>
        <v>0</v>
      </c>
    </row>
    <row r="1270" customFormat="false" ht="13.8" hidden="false" customHeight="false" outlineLevel="0" collapsed="false">
      <c r="A1270" s="1" t="n">
        <v>49</v>
      </c>
      <c r="B1270" s="1" t="n">
        <v>15</v>
      </c>
      <c r="C1270" s="1" t="n">
        <v>18</v>
      </c>
      <c r="D1270" s="0" t="n">
        <f aca="false">A1270*B1270</f>
        <v>735</v>
      </c>
      <c r="E1270" s="0" t="n">
        <f aca="false">B1270*C1270</f>
        <v>270</v>
      </c>
      <c r="F1270" s="0" t="n">
        <f aca="false">A1270*C1270</f>
        <v>882</v>
      </c>
      <c r="G1270" s="0" t="n">
        <f aca="false">IF(MOD(D1270,10)=4,1,0)</f>
        <v>0</v>
      </c>
      <c r="H1270" s="0" t="n">
        <f aca="false">IF(MOD(E1270,10)=4,1,0)</f>
        <v>0</v>
      </c>
      <c r="I1270" s="0" t="n">
        <f aca="false">IF(MOD(F1270,10)=4,1,0)</f>
        <v>0</v>
      </c>
      <c r="J1270" s="0" t="n">
        <f aca="false">IF(SUM(G1270:I1270)&gt;0,1,0)</f>
        <v>0</v>
      </c>
    </row>
    <row r="1271" customFormat="false" ht="13.8" hidden="false" customHeight="false" outlineLevel="0" collapsed="false">
      <c r="A1271" s="1" t="n">
        <v>93</v>
      </c>
      <c r="B1271" s="1" t="n">
        <v>76</v>
      </c>
      <c r="C1271" s="1" t="n">
        <v>62</v>
      </c>
      <c r="D1271" s="0" t="n">
        <f aca="false">A1271*B1271</f>
        <v>7068</v>
      </c>
      <c r="E1271" s="0" t="n">
        <f aca="false">B1271*C1271</f>
        <v>4712</v>
      </c>
      <c r="F1271" s="0" t="n">
        <f aca="false">A1271*C1271</f>
        <v>5766</v>
      </c>
      <c r="G1271" s="0" t="n">
        <f aca="false">IF(MOD(D1271,10)=4,1,0)</f>
        <v>0</v>
      </c>
      <c r="H1271" s="0" t="n">
        <f aca="false">IF(MOD(E1271,10)=4,1,0)</f>
        <v>0</v>
      </c>
      <c r="I1271" s="0" t="n">
        <f aca="false">IF(MOD(F1271,10)=4,1,0)</f>
        <v>0</v>
      </c>
      <c r="J1271" s="0" t="n">
        <f aca="false">IF(SUM(G1271:I1271)&gt;0,1,0)</f>
        <v>0</v>
      </c>
    </row>
    <row r="1272" customFormat="false" ht="13.8" hidden="false" customHeight="false" outlineLevel="0" collapsed="false">
      <c r="A1272" s="1" t="n">
        <v>66</v>
      </c>
      <c r="B1272" s="1" t="n">
        <v>41</v>
      </c>
      <c r="C1272" s="1" t="n">
        <v>27</v>
      </c>
      <c r="D1272" s="0" t="n">
        <f aca="false">A1272*B1272</f>
        <v>2706</v>
      </c>
      <c r="E1272" s="0" t="n">
        <f aca="false">B1272*C1272</f>
        <v>1107</v>
      </c>
      <c r="F1272" s="0" t="n">
        <f aca="false">A1272*C1272</f>
        <v>1782</v>
      </c>
      <c r="G1272" s="0" t="n">
        <f aca="false">IF(MOD(D1272,10)=4,1,0)</f>
        <v>0</v>
      </c>
      <c r="H1272" s="0" t="n">
        <f aca="false">IF(MOD(E1272,10)=4,1,0)</f>
        <v>0</v>
      </c>
      <c r="I1272" s="0" t="n">
        <f aca="false">IF(MOD(F1272,10)=4,1,0)</f>
        <v>0</v>
      </c>
      <c r="J1272" s="0" t="n">
        <f aca="false">IF(SUM(G1272:I1272)&gt;0,1,0)</f>
        <v>0</v>
      </c>
    </row>
    <row r="1273" customFormat="false" ht="13.8" hidden="false" customHeight="false" outlineLevel="0" collapsed="false">
      <c r="A1273" s="1" t="n">
        <v>2</v>
      </c>
      <c r="B1273" s="1" t="n">
        <v>74</v>
      </c>
      <c r="C1273" s="1" t="n">
        <v>17</v>
      </c>
      <c r="D1273" s="0" t="n">
        <f aca="false">A1273*B1273</f>
        <v>148</v>
      </c>
      <c r="E1273" s="0" t="n">
        <f aca="false">B1273*C1273</f>
        <v>1258</v>
      </c>
      <c r="F1273" s="0" t="n">
        <f aca="false">A1273*C1273</f>
        <v>34</v>
      </c>
      <c r="G1273" s="0" t="n">
        <f aca="false">IF(MOD(D1273,10)=4,1,0)</f>
        <v>0</v>
      </c>
      <c r="H1273" s="0" t="n">
        <f aca="false">IF(MOD(E1273,10)=4,1,0)</f>
        <v>0</v>
      </c>
      <c r="I1273" s="0" t="n">
        <f aca="false">IF(MOD(F1273,10)=4,1,0)</f>
        <v>1</v>
      </c>
      <c r="J1273" s="0" t="n">
        <f aca="false">IF(SUM(G1273:I1273)&gt;0,1,0)</f>
        <v>1</v>
      </c>
    </row>
    <row r="1274" customFormat="false" ht="13.8" hidden="false" customHeight="false" outlineLevel="0" collapsed="false">
      <c r="A1274" s="1" t="n">
        <v>33</v>
      </c>
      <c r="B1274" s="1" t="n">
        <v>52</v>
      </c>
      <c r="C1274" s="1" t="n">
        <v>69</v>
      </c>
      <c r="D1274" s="0" t="n">
        <f aca="false">A1274*B1274</f>
        <v>1716</v>
      </c>
      <c r="E1274" s="0" t="n">
        <f aca="false">B1274*C1274</f>
        <v>3588</v>
      </c>
      <c r="F1274" s="0" t="n">
        <f aca="false">A1274*C1274</f>
        <v>2277</v>
      </c>
      <c r="G1274" s="0" t="n">
        <f aca="false">IF(MOD(D1274,10)=4,1,0)</f>
        <v>0</v>
      </c>
      <c r="H1274" s="0" t="n">
        <f aca="false">IF(MOD(E1274,10)=4,1,0)</f>
        <v>0</v>
      </c>
      <c r="I1274" s="0" t="n">
        <f aca="false">IF(MOD(F1274,10)=4,1,0)</f>
        <v>0</v>
      </c>
      <c r="J1274" s="0" t="n">
        <f aca="false">IF(SUM(G1274:I1274)&gt;0,1,0)</f>
        <v>0</v>
      </c>
    </row>
    <row r="1275" customFormat="false" ht="13.8" hidden="false" customHeight="false" outlineLevel="0" collapsed="false">
      <c r="A1275" s="1" t="n">
        <v>53</v>
      </c>
      <c r="B1275" s="1" t="n">
        <v>23</v>
      </c>
      <c r="C1275" s="1" t="n">
        <v>4</v>
      </c>
      <c r="D1275" s="0" t="n">
        <f aca="false">A1275*B1275</f>
        <v>1219</v>
      </c>
      <c r="E1275" s="0" t="n">
        <f aca="false">B1275*C1275</f>
        <v>92</v>
      </c>
      <c r="F1275" s="0" t="n">
        <f aca="false">A1275*C1275</f>
        <v>212</v>
      </c>
      <c r="G1275" s="0" t="n">
        <f aca="false">IF(MOD(D1275,10)=4,1,0)</f>
        <v>0</v>
      </c>
      <c r="H1275" s="0" t="n">
        <f aca="false">IF(MOD(E1275,10)=4,1,0)</f>
        <v>0</v>
      </c>
      <c r="I1275" s="0" t="n">
        <f aca="false">IF(MOD(F1275,10)=4,1,0)</f>
        <v>0</v>
      </c>
      <c r="J1275" s="0" t="n">
        <f aca="false">IF(SUM(G1275:I1275)&gt;0,1,0)</f>
        <v>0</v>
      </c>
    </row>
    <row r="1276" customFormat="false" ht="13.8" hidden="false" customHeight="false" outlineLevel="0" collapsed="false">
      <c r="A1276" s="1" t="n">
        <v>85</v>
      </c>
      <c r="B1276" s="1" t="n">
        <v>30</v>
      </c>
      <c r="C1276" s="1" t="n">
        <v>26</v>
      </c>
      <c r="D1276" s="0" t="n">
        <f aca="false">A1276*B1276</f>
        <v>2550</v>
      </c>
      <c r="E1276" s="0" t="n">
        <f aca="false">B1276*C1276</f>
        <v>780</v>
      </c>
      <c r="F1276" s="0" t="n">
        <f aca="false">A1276*C1276</f>
        <v>2210</v>
      </c>
      <c r="G1276" s="0" t="n">
        <f aca="false">IF(MOD(D1276,10)=4,1,0)</f>
        <v>0</v>
      </c>
      <c r="H1276" s="0" t="n">
        <f aca="false">IF(MOD(E1276,10)=4,1,0)</f>
        <v>0</v>
      </c>
      <c r="I1276" s="0" t="n">
        <f aca="false">IF(MOD(F1276,10)=4,1,0)</f>
        <v>0</v>
      </c>
      <c r="J1276" s="0" t="n">
        <f aca="false">IF(SUM(G1276:I1276)&gt;0,1,0)</f>
        <v>0</v>
      </c>
    </row>
    <row r="1277" customFormat="false" ht="13.8" hidden="false" customHeight="false" outlineLevel="0" collapsed="false">
      <c r="A1277" s="1" t="n">
        <v>64</v>
      </c>
      <c r="B1277" s="1" t="n">
        <v>41</v>
      </c>
      <c r="C1277" s="1" t="n">
        <v>84</v>
      </c>
      <c r="D1277" s="0" t="n">
        <f aca="false">A1277*B1277</f>
        <v>2624</v>
      </c>
      <c r="E1277" s="0" t="n">
        <f aca="false">B1277*C1277</f>
        <v>3444</v>
      </c>
      <c r="F1277" s="0" t="n">
        <f aca="false">A1277*C1277</f>
        <v>5376</v>
      </c>
      <c r="G1277" s="0" t="n">
        <f aca="false">IF(MOD(D1277,10)=4,1,0)</f>
        <v>1</v>
      </c>
      <c r="H1277" s="0" t="n">
        <f aca="false">IF(MOD(E1277,10)=4,1,0)</f>
        <v>1</v>
      </c>
      <c r="I1277" s="0" t="n">
        <f aca="false">IF(MOD(F1277,10)=4,1,0)</f>
        <v>0</v>
      </c>
      <c r="J1277" s="0" t="n">
        <f aca="false">IF(SUM(G1277:I1277)&gt;0,1,0)</f>
        <v>1</v>
      </c>
    </row>
    <row r="1278" customFormat="false" ht="13.8" hidden="false" customHeight="false" outlineLevel="0" collapsed="false">
      <c r="A1278" s="1" t="n">
        <v>73</v>
      </c>
      <c r="B1278" s="1" t="n">
        <v>40</v>
      </c>
      <c r="C1278" s="1" t="n">
        <v>80</v>
      </c>
      <c r="D1278" s="0" t="n">
        <f aca="false">A1278*B1278</f>
        <v>2920</v>
      </c>
      <c r="E1278" s="0" t="n">
        <f aca="false">B1278*C1278</f>
        <v>3200</v>
      </c>
      <c r="F1278" s="0" t="n">
        <f aca="false">A1278*C1278</f>
        <v>5840</v>
      </c>
      <c r="G1278" s="0" t="n">
        <f aca="false">IF(MOD(D1278,10)=4,1,0)</f>
        <v>0</v>
      </c>
      <c r="H1278" s="0" t="n">
        <f aca="false">IF(MOD(E1278,10)=4,1,0)</f>
        <v>0</v>
      </c>
      <c r="I1278" s="0" t="n">
        <f aca="false">IF(MOD(F1278,10)=4,1,0)</f>
        <v>0</v>
      </c>
      <c r="J1278" s="0" t="n">
        <f aca="false">IF(SUM(G1278:I1278)&gt;0,1,0)</f>
        <v>0</v>
      </c>
    </row>
    <row r="1279" customFormat="false" ht="13.8" hidden="false" customHeight="false" outlineLevel="0" collapsed="false">
      <c r="A1279" s="1" t="n">
        <v>31</v>
      </c>
      <c r="B1279" s="1" t="n">
        <v>59</v>
      </c>
      <c r="C1279" s="1" t="n">
        <v>12</v>
      </c>
      <c r="D1279" s="0" t="n">
        <f aca="false">A1279*B1279</f>
        <v>1829</v>
      </c>
      <c r="E1279" s="0" t="n">
        <f aca="false">B1279*C1279</f>
        <v>708</v>
      </c>
      <c r="F1279" s="0" t="n">
        <f aca="false">A1279*C1279</f>
        <v>372</v>
      </c>
      <c r="G1279" s="0" t="n">
        <f aca="false">IF(MOD(D1279,10)=4,1,0)</f>
        <v>0</v>
      </c>
      <c r="H1279" s="0" t="n">
        <f aca="false">IF(MOD(E1279,10)=4,1,0)</f>
        <v>0</v>
      </c>
      <c r="I1279" s="0" t="n">
        <f aca="false">IF(MOD(F1279,10)=4,1,0)</f>
        <v>0</v>
      </c>
      <c r="J1279" s="0" t="n">
        <f aca="false">IF(SUM(G1279:I1279)&gt;0,1,0)</f>
        <v>0</v>
      </c>
    </row>
    <row r="1280" customFormat="false" ht="13.8" hidden="false" customHeight="false" outlineLevel="0" collapsed="false">
      <c r="A1280" s="1" t="n">
        <v>67</v>
      </c>
      <c r="B1280" s="1" t="n">
        <v>93</v>
      </c>
      <c r="C1280" s="1" t="n">
        <v>15</v>
      </c>
      <c r="D1280" s="0" t="n">
        <f aca="false">A1280*B1280</f>
        <v>6231</v>
      </c>
      <c r="E1280" s="0" t="n">
        <f aca="false">B1280*C1280</f>
        <v>1395</v>
      </c>
      <c r="F1280" s="0" t="n">
        <f aca="false">A1280*C1280</f>
        <v>1005</v>
      </c>
      <c r="G1280" s="0" t="n">
        <f aca="false">IF(MOD(D1280,10)=4,1,0)</f>
        <v>0</v>
      </c>
      <c r="H1280" s="0" t="n">
        <f aca="false">IF(MOD(E1280,10)=4,1,0)</f>
        <v>0</v>
      </c>
      <c r="I1280" s="0" t="n">
        <f aca="false">IF(MOD(F1280,10)=4,1,0)</f>
        <v>0</v>
      </c>
      <c r="J1280" s="0" t="n">
        <f aca="false">IF(SUM(G1280:I1280)&gt;0,1,0)</f>
        <v>0</v>
      </c>
    </row>
    <row r="1281" customFormat="false" ht="13.8" hidden="false" customHeight="false" outlineLevel="0" collapsed="false">
      <c r="A1281" s="1" t="n">
        <v>23</v>
      </c>
      <c r="B1281" s="1" t="n">
        <v>72</v>
      </c>
      <c r="C1281" s="1" t="n">
        <v>73</v>
      </c>
      <c r="D1281" s="0" t="n">
        <f aca="false">A1281*B1281</f>
        <v>1656</v>
      </c>
      <c r="E1281" s="0" t="n">
        <f aca="false">B1281*C1281</f>
        <v>5256</v>
      </c>
      <c r="F1281" s="0" t="n">
        <f aca="false">A1281*C1281</f>
        <v>1679</v>
      </c>
      <c r="G1281" s="0" t="n">
        <f aca="false">IF(MOD(D1281,10)=4,1,0)</f>
        <v>0</v>
      </c>
      <c r="H1281" s="0" t="n">
        <f aca="false">IF(MOD(E1281,10)=4,1,0)</f>
        <v>0</v>
      </c>
      <c r="I1281" s="0" t="n">
        <f aca="false">IF(MOD(F1281,10)=4,1,0)</f>
        <v>0</v>
      </c>
      <c r="J1281" s="0" t="n">
        <f aca="false">IF(SUM(G1281:I1281)&gt;0,1,0)</f>
        <v>0</v>
      </c>
    </row>
    <row r="1282" customFormat="false" ht="13.8" hidden="false" customHeight="false" outlineLevel="0" collapsed="false">
      <c r="A1282" s="1" t="n">
        <v>84</v>
      </c>
      <c r="B1282" s="1" t="n">
        <v>93</v>
      </c>
      <c r="C1282" s="1" t="n">
        <v>93</v>
      </c>
      <c r="D1282" s="0" t="n">
        <f aca="false">A1282*B1282</f>
        <v>7812</v>
      </c>
      <c r="E1282" s="0" t="n">
        <f aca="false">B1282*C1282</f>
        <v>8649</v>
      </c>
      <c r="F1282" s="0" t="n">
        <f aca="false">A1282*C1282</f>
        <v>7812</v>
      </c>
      <c r="G1282" s="0" t="n">
        <f aca="false">IF(MOD(D1282,10)=4,1,0)</f>
        <v>0</v>
      </c>
      <c r="H1282" s="0" t="n">
        <f aca="false">IF(MOD(E1282,10)=4,1,0)</f>
        <v>0</v>
      </c>
      <c r="I1282" s="0" t="n">
        <f aca="false">IF(MOD(F1282,10)=4,1,0)</f>
        <v>0</v>
      </c>
      <c r="J1282" s="0" t="n">
        <f aca="false">IF(SUM(G1282:I1282)&gt;0,1,0)</f>
        <v>0</v>
      </c>
    </row>
    <row r="1283" customFormat="false" ht="13.8" hidden="false" customHeight="false" outlineLevel="0" collapsed="false">
      <c r="A1283" s="1" t="n">
        <v>83</v>
      </c>
      <c r="B1283" s="1" t="n">
        <v>90</v>
      </c>
      <c r="C1283" s="1" t="n">
        <v>3</v>
      </c>
      <c r="D1283" s="0" t="n">
        <f aca="false">A1283*B1283</f>
        <v>7470</v>
      </c>
      <c r="E1283" s="0" t="n">
        <f aca="false">B1283*C1283</f>
        <v>270</v>
      </c>
      <c r="F1283" s="0" t="n">
        <f aca="false">A1283*C1283</f>
        <v>249</v>
      </c>
      <c r="G1283" s="0" t="n">
        <f aca="false">IF(MOD(D1283,10)=4,1,0)</f>
        <v>0</v>
      </c>
      <c r="H1283" s="0" t="n">
        <f aca="false">IF(MOD(E1283,10)=4,1,0)</f>
        <v>0</v>
      </c>
      <c r="I1283" s="0" t="n">
        <f aca="false">IF(MOD(F1283,10)=4,1,0)</f>
        <v>0</v>
      </c>
      <c r="J1283" s="0" t="n">
        <f aca="false">IF(SUM(G1283:I1283)&gt;0,1,0)</f>
        <v>0</v>
      </c>
    </row>
    <row r="1284" customFormat="false" ht="13.8" hidden="false" customHeight="false" outlineLevel="0" collapsed="false">
      <c r="A1284" s="1" t="n">
        <v>45</v>
      </c>
      <c r="B1284" s="1" t="n">
        <v>54</v>
      </c>
      <c r="C1284" s="1" t="n">
        <v>97</v>
      </c>
      <c r="D1284" s="0" t="n">
        <f aca="false">A1284*B1284</f>
        <v>2430</v>
      </c>
      <c r="E1284" s="0" t="n">
        <f aca="false">B1284*C1284</f>
        <v>5238</v>
      </c>
      <c r="F1284" s="0" t="n">
        <f aca="false">A1284*C1284</f>
        <v>4365</v>
      </c>
      <c r="G1284" s="0" t="n">
        <f aca="false">IF(MOD(D1284,10)=4,1,0)</f>
        <v>0</v>
      </c>
      <c r="H1284" s="0" t="n">
        <f aca="false">IF(MOD(E1284,10)=4,1,0)</f>
        <v>0</v>
      </c>
      <c r="I1284" s="0" t="n">
        <f aca="false">IF(MOD(F1284,10)=4,1,0)</f>
        <v>0</v>
      </c>
      <c r="J1284" s="0" t="n">
        <f aca="false">IF(SUM(G1284:I1284)&gt;0,1,0)</f>
        <v>0</v>
      </c>
    </row>
    <row r="1285" customFormat="false" ht="13.8" hidden="false" customHeight="false" outlineLevel="0" collapsed="false">
      <c r="A1285" s="1" t="n">
        <v>19</v>
      </c>
      <c r="B1285" s="1" t="n">
        <v>37</v>
      </c>
      <c r="C1285" s="1" t="n">
        <v>42</v>
      </c>
      <c r="D1285" s="0" t="n">
        <f aca="false">A1285*B1285</f>
        <v>703</v>
      </c>
      <c r="E1285" s="0" t="n">
        <f aca="false">B1285*C1285</f>
        <v>1554</v>
      </c>
      <c r="F1285" s="0" t="n">
        <f aca="false">A1285*C1285</f>
        <v>798</v>
      </c>
      <c r="G1285" s="0" t="n">
        <f aca="false">IF(MOD(D1285,10)=4,1,0)</f>
        <v>0</v>
      </c>
      <c r="H1285" s="0" t="n">
        <f aca="false">IF(MOD(E1285,10)=4,1,0)</f>
        <v>1</v>
      </c>
      <c r="I1285" s="0" t="n">
        <f aca="false">IF(MOD(F1285,10)=4,1,0)</f>
        <v>0</v>
      </c>
      <c r="J1285" s="0" t="n">
        <f aca="false">IF(SUM(G1285:I1285)&gt;0,1,0)</f>
        <v>1</v>
      </c>
    </row>
    <row r="1286" customFormat="false" ht="13.8" hidden="false" customHeight="false" outlineLevel="0" collapsed="false">
      <c r="A1286" s="1" t="n">
        <v>83</v>
      </c>
      <c r="B1286" s="1" t="n">
        <v>24</v>
      </c>
      <c r="C1286" s="1" t="n">
        <v>50</v>
      </c>
      <c r="D1286" s="0" t="n">
        <f aca="false">A1286*B1286</f>
        <v>1992</v>
      </c>
      <c r="E1286" s="0" t="n">
        <f aca="false">B1286*C1286</f>
        <v>1200</v>
      </c>
      <c r="F1286" s="0" t="n">
        <f aca="false">A1286*C1286</f>
        <v>4150</v>
      </c>
      <c r="G1286" s="0" t="n">
        <f aca="false">IF(MOD(D1286,10)=4,1,0)</f>
        <v>0</v>
      </c>
      <c r="H1286" s="0" t="n">
        <f aca="false">IF(MOD(E1286,10)=4,1,0)</f>
        <v>0</v>
      </c>
      <c r="I1286" s="0" t="n">
        <f aca="false">IF(MOD(F1286,10)=4,1,0)</f>
        <v>0</v>
      </c>
      <c r="J1286" s="0" t="n">
        <f aca="false">IF(SUM(G1286:I1286)&gt;0,1,0)</f>
        <v>0</v>
      </c>
    </row>
    <row r="1287" customFormat="false" ht="13.8" hidden="false" customHeight="false" outlineLevel="0" collapsed="false">
      <c r="A1287" s="1" t="n">
        <v>85</v>
      </c>
      <c r="B1287" s="1" t="n">
        <v>78</v>
      </c>
      <c r="C1287" s="1" t="n">
        <v>7</v>
      </c>
      <c r="D1287" s="0" t="n">
        <f aca="false">A1287*B1287</f>
        <v>6630</v>
      </c>
      <c r="E1287" s="0" t="n">
        <f aca="false">B1287*C1287</f>
        <v>546</v>
      </c>
      <c r="F1287" s="0" t="n">
        <f aca="false">A1287*C1287</f>
        <v>595</v>
      </c>
      <c r="G1287" s="0" t="n">
        <f aca="false">IF(MOD(D1287,10)=4,1,0)</f>
        <v>0</v>
      </c>
      <c r="H1287" s="0" t="n">
        <f aca="false">IF(MOD(E1287,10)=4,1,0)</f>
        <v>0</v>
      </c>
      <c r="I1287" s="0" t="n">
        <f aca="false">IF(MOD(F1287,10)=4,1,0)</f>
        <v>0</v>
      </c>
      <c r="J1287" s="0" t="n">
        <f aca="false">IF(SUM(G1287:I1287)&gt;0,1,0)</f>
        <v>0</v>
      </c>
    </row>
    <row r="1288" customFormat="false" ht="13.8" hidden="false" customHeight="false" outlineLevel="0" collapsed="false">
      <c r="A1288" s="1" t="n">
        <v>1</v>
      </c>
      <c r="B1288" s="1" t="n">
        <v>1</v>
      </c>
      <c r="C1288" s="1" t="n">
        <v>46</v>
      </c>
      <c r="D1288" s="0" t="n">
        <f aca="false">A1288*B1288</f>
        <v>1</v>
      </c>
      <c r="E1288" s="0" t="n">
        <f aca="false">B1288*C1288</f>
        <v>46</v>
      </c>
      <c r="F1288" s="0" t="n">
        <f aca="false">A1288*C1288</f>
        <v>46</v>
      </c>
      <c r="G1288" s="0" t="n">
        <f aca="false">IF(MOD(D1288,10)=4,1,0)</f>
        <v>0</v>
      </c>
      <c r="H1288" s="0" t="n">
        <f aca="false">IF(MOD(E1288,10)=4,1,0)</f>
        <v>0</v>
      </c>
      <c r="I1288" s="0" t="n">
        <f aca="false">IF(MOD(F1288,10)=4,1,0)</f>
        <v>0</v>
      </c>
      <c r="J1288" s="0" t="n">
        <f aca="false">IF(SUM(G1288:I1288)&gt;0,1,0)</f>
        <v>0</v>
      </c>
    </row>
    <row r="1289" customFormat="false" ht="13.8" hidden="false" customHeight="false" outlineLevel="0" collapsed="false">
      <c r="A1289" s="1" t="n">
        <v>85</v>
      </c>
      <c r="B1289" s="1" t="n">
        <v>14</v>
      </c>
      <c r="C1289" s="1" t="n">
        <v>96</v>
      </c>
      <c r="D1289" s="0" t="n">
        <f aca="false">A1289*B1289</f>
        <v>1190</v>
      </c>
      <c r="E1289" s="0" t="n">
        <f aca="false">B1289*C1289</f>
        <v>1344</v>
      </c>
      <c r="F1289" s="0" t="n">
        <f aca="false">A1289*C1289</f>
        <v>8160</v>
      </c>
      <c r="G1289" s="0" t="n">
        <f aca="false">IF(MOD(D1289,10)=4,1,0)</f>
        <v>0</v>
      </c>
      <c r="H1289" s="0" t="n">
        <f aca="false">IF(MOD(E1289,10)=4,1,0)</f>
        <v>1</v>
      </c>
      <c r="I1289" s="0" t="n">
        <f aca="false">IF(MOD(F1289,10)=4,1,0)</f>
        <v>0</v>
      </c>
      <c r="J1289" s="0" t="n">
        <f aca="false">IF(SUM(G1289:I1289)&gt;0,1,0)</f>
        <v>1</v>
      </c>
    </row>
    <row r="1290" customFormat="false" ht="13.8" hidden="false" customHeight="false" outlineLevel="0" collapsed="false">
      <c r="A1290" s="1" t="n">
        <v>30</v>
      </c>
      <c r="B1290" s="1" t="n">
        <v>84</v>
      </c>
      <c r="C1290" s="1" t="n">
        <v>58</v>
      </c>
      <c r="D1290" s="0" t="n">
        <f aca="false">A1290*B1290</f>
        <v>2520</v>
      </c>
      <c r="E1290" s="0" t="n">
        <f aca="false">B1290*C1290</f>
        <v>4872</v>
      </c>
      <c r="F1290" s="0" t="n">
        <f aca="false">A1290*C1290</f>
        <v>1740</v>
      </c>
      <c r="G1290" s="0" t="n">
        <f aca="false">IF(MOD(D1290,10)=4,1,0)</f>
        <v>0</v>
      </c>
      <c r="H1290" s="0" t="n">
        <f aca="false">IF(MOD(E1290,10)=4,1,0)</f>
        <v>0</v>
      </c>
      <c r="I1290" s="0" t="n">
        <f aca="false">IF(MOD(F1290,10)=4,1,0)</f>
        <v>0</v>
      </c>
      <c r="J1290" s="0" t="n">
        <f aca="false">IF(SUM(G1290:I1290)&gt;0,1,0)</f>
        <v>0</v>
      </c>
    </row>
    <row r="1291" customFormat="false" ht="13.8" hidden="false" customHeight="false" outlineLevel="0" collapsed="false">
      <c r="A1291" s="1" t="n">
        <v>5</v>
      </c>
      <c r="B1291" s="1" t="n">
        <v>40</v>
      </c>
      <c r="C1291" s="1" t="n">
        <v>53</v>
      </c>
      <c r="D1291" s="0" t="n">
        <f aca="false">A1291*B1291</f>
        <v>200</v>
      </c>
      <c r="E1291" s="0" t="n">
        <f aca="false">B1291*C1291</f>
        <v>2120</v>
      </c>
      <c r="F1291" s="0" t="n">
        <f aca="false">A1291*C1291</f>
        <v>265</v>
      </c>
      <c r="G1291" s="0" t="n">
        <f aca="false">IF(MOD(D1291,10)=4,1,0)</f>
        <v>0</v>
      </c>
      <c r="H1291" s="0" t="n">
        <f aca="false">IF(MOD(E1291,10)=4,1,0)</f>
        <v>0</v>
      </c>
      <c r="I1291" s="0" t="n">
        <f aca="false">IF(MOD(F1291,10)=4,1,0)</f>
        <v>0</v>
      </c>
      <c r="J1291" s="0" t="n">
        <f aca="false">IF(SUM(G1291:I1291)&gt;0,1,0)</f>
        <v>0</v>
      </c>
    </row>
    <row r="1292" customFormat="false" ht="13.8" hidden="false" customHeight="false" outlineLevel="0" collapsed="false">
      <c r="A1292" s="1" t="n">
        <v>46</v>
      </c>
      <c r="B1292" s="1" t="n">
        <v>34</v>
      </c>
      <c r="C1292" s="1" t="n">
        <v>85</v>
      </c>
      <c r="D1292" s="0" t="n">
        <f aca="false">A1292*B1292</f>
        <v>1564</v>
      </c>
      <c r="E1292" s="0" t="n">
        <f aca="false">B1292*C1292</f>
        <v>2890</v>
      </c>
      <c r="F1292" s="0" t="n">
        <f aca="false">A1292*C1292</f>
        <v>3910</v>
      </c>
      <c r="G1292" s="0" t="n">
        <f aca="false">IF(MOD(D1292,10)=4,1,0)</f>
        <v>1</v>
      </c>
      <c r="H1292" s="0" t="n">
        <f aca="false">IF(MOD(E1292,10)=4,1,0)</f>
        <v>0</v>
      </c>
      <c r="I1292" s="0" t="n">
        <f aca="false">IF(MOD(F1292,10)=4,1,0)</f>
        <v>0</v>
      </c>
      <c r="J1292" s="0" t="n">
        <f aca="false">IF(SUM(G1292:I1292)&gt;0,1,0)</f>
        <v>1</v>
      </c>
    </row>
    <row r="1293" customFormat="false" ht="13.8" hidden="false" customHeight="false" outlineLevel="0" collapsed="false">
      <c r="A1293" s="1" t="n">
        <v>77</v>
      </c>
      <c r="B1293" s="1" t="n">
        <v>3</v>
      </c>
      <c r="C1293" s="1" t="n">
        <v>25</v>
      </c>
      <c r="D1293" s="0" t="n">
        <f aca="false">A1293*B1293</f>
        <v>231</v>
      </c>
      <c r="E1293" s="0" t="n">
        <f aca="false">B1293*C1293</f>
        <v>75</v>
      </c>
      <c r="F1293" s="0" t="n">
        <f aca="false">A1293*C1293</f>
        <v>1925</v>
      </c>
      <c r="G1293" s="0" t="n">
        <f aca="false">IF(MOD(D1293,10)=4,1,0)</f>
        <v>0</v>
      </c>
      <c r="H1293" s="0" t="n">
        <f aca="false">IF(MOD(E1293,10)=4,1,0)</f>
        <v>0</v>
      </c>
      <c r="I1293" s="0" t="n">
        <f aca="false">IF(MOD(F1293,10)=4,1,0)</f>
        <v>0</v>
      </c>
      <c r="J1293" s="0" t="n">
        <f aca="false">IF(SUM(G1293:I1293)&gt;0,1,0)</f>
        <v>0</v>
      </c>
    </row>
    <row r="1294" customFormat="false" ht="13.8" hidden="false" customHeight="false" outlineLevel="0" collapsed="false">
      <c r="A1294" s="1" t="n">
        <v>34</v>
      </c>
      <c r="B1294" s="1" t="n">
        <v>41</v>
      </c>
      <c r="C1294" s="1" t="n">
        <v>94</v>
      </c>
      <c r="D1294" s="0" t="n">
        <f aca="false">A1294*B1294</f>
        <v>1394</v>
      </c>
      <c r="E1294" s="0" t="n">
        <f aca="false">B1294*C1294</f>
        <v>3854</v>
      </c>
      <c r="F1294" s="0" t="n">
        <f aca="false">A1294*C1294</f>
        <v>3196</v>
      </c>
      <c r="G1294" s="0" t="n">
        <f aca="false">IF(MOD(D1294,10)=4,1,0)</f>
        <v>1</v>
      </c>
      <c r="H1294" s="0" t="n">
        <f aca="false">IF(MOD(E1294,10)=4,1,0)</f>
        <v>1</v>
      </c>
      <c r="I1294" s="0" t="n">
        <f aca="false">IF(MOD(F1294,10)=4,1,0)</f>
        <v>0</v>
      </c>
      <c r="J1294" s="0" t="n">
        <f aca="false">IF(SUM(G1294:I1294)&gt;0,1,0)</f>
        <v>1</v>
      </c>
    </row>
    <row r="1295" customFormat="false" ht="13.8" hidden="false" customHeight="false" outlineLevel="0" collapsed="false">
      <c r="A1295" s="1" t="n">
        <v>64</v>
      </c>
      <c r="B1295" s="1" t="n">
        <v>24</v>
      </c>
      <c r="C1295" s="1" t="n">
        <v>66</v>
      </c>
      <c r="D1295" s="0" t="n">
        <f aca="false">A1295*B1295</f>
        <v>1536</v>
      </c>
      <c r="E1295" s="0" t="n">
        <f aca="false">B1295*C1295</f>
        <v>1584</v>
      </c>
      <c r="F1295" s="0" t="n">
        <f aca="false">A1295*C1295</f>
        <v>4224</v>
      </c>
      <c r="G1295" s="0" t="n">
        <f aca="false">IF(MOD(D1295,10)=4,1,0)</f>
        <v>0</v>
      </c>
      <c r="H1295" s="0" t="n">
        <f aca="false">IF(MOD(E1295,10)=4,1,0)</f>
        <v>1</v>
      </c>
      <c r="I1295" s="0" t="n">
        <f aca="false">IF(MOD(F1295,10)=4,1,0)</f>
        <v>1</v>
      </c>
      <c r="J1295" s="0" t="n">
        <f aca="false">IF(SUM(G1295:I1295)&gt;0,1,0)</f>
        <v>1</v>
      </c>
    </row>
    <row r="1296" customFormat="false" ht="13.8" hidden="false" customHeight="false" outlineLevel="0" collapsed="false">
      <c r="A1296" s="1" t="n">
        <v>41</v>
      </c>
      <c r="B1296" s="1" t="n">
        <v>2</v>
      </c>
      <c r="C1296" s="1" t="n">
        <v>85</v>
      </c>
      <c r="D1296" s="0" t="n">
        <f aca="false">A1296*B1296</f>
        <v>82</v>
      </c>
      <c r="E1296" s="0" t="n">
        <f aca="false">B1296*C1296</f>
        <v>170</v>
      </c>
      <c r="F1296" s="0" t="n">
        <f aca="false">A1296*C1296</f>
        <v>3485</v>
      </c>
      <c r="G1296" s="0" t="n">
        <f aca="false">IF(MOD(D1296,10)=4,1,0)</f>
        <v>0</v>
      </c>
      <c r="H1296" s="0" t="n">
        <f aca="false">IF(MOD(E1296,10)=4,1,0)</f>
        <v>0</v>
      </c>
      <c r="I1296" s="0" t="n">
        <f aca="false">IF(MOD(F1296,10)=4,1,0)</f>
        <v>0</v>
      </c>
      <c r="J1296" s="0" t="n">
        <f aca="false">IF(SUM(G1296:I1296)&gt;0,1,0)</f>
        <v>0</v>
      </c>
    </row>
    <row r="1297" customFormat="false" ht="13.8" hidden="false" customHeight="false" outlineLevel="0" collapsed="false">
      <c r="A1297" s="1" t="n">
        <v>64</v>
      </c>
      <c r="B1297" s="1" t="n">
        <v>36</v>
      </c>
      <c r="C1297" s="1" t="n">
        <v>80</v>
      </c>
      <c r="D1297" s="0" t="n">
        <f aca="false">A1297*B1297</f>
        <v>2304</v>
      </c>
      <c r="E1297" s="0" t="n">
        <f aca="false">B1297*C1297</f>
        <v>2880</v>
      </c>
      <c r="F1297" s="0" t="n">
        <f aca="false">A1297*C1297</f>
        <v>5120</v>
      </c>
      <c r="G1297" s="0" t="n">
        <f aca="false">IF(MOD(D1297,10)=4,1,0)</f>
        <v>1</v>
      </c>
      <c r="H1297" s="0" t="n">
        <f aca="false">IF(MOD(E1297,10)=4,1,0)</f>
        <v>0</v>
      </c>
      <c r="I1297" s="0" t="n">
        <f aca="false">IF(MOD(F1297,10)=4,1,0)</f>
        <v>0</v>
      </c>
      <c r="J1297" s="0" t="n">
        <f aca="false">IF(SUM(G1297:I1297)&gt;0,1,0)</f>
        <v>1</v>
      </c>
    </row>
    <row r="1298" customFormat="false" ht="13.8" hidden="false" customHeight="false" outlineLevel="0" collapsed="false">
      <c r="A1298" s="1" t="n">
        <v>34</v>
      </c>
      <c r="B1298" s="1" t="n">
        <v>18</v>
      </c>
      <c r="C1298" s="1" t="n">
        <v>97</v>
      </c>
      <c r="D1298" s="0" t="n">
        <f aca="false">A1298*B1298</f>
        <v>612</v>
      </c>
      <c r="E1298" s="0" t="n">
        <f aca="false">B1298*C1298</f>
        <v>1746</v>
      </c>
      <c r="F1298" s="0" t="n">
        <f aca="false">A1298*C1298</f>
        <v>3298</v>
      </c>
      <c r="G1298" s="0" t="n">
        <f aca="false">IF(MOD(D1298,10)=4,1,0)</f>
        <v>0</v>
      </c>
      <c r="H1298" s="0" t="n">
        <f aca="false">IF(MOD(E1298,10)=4,1,0)</f>
        <v>0</v>
      </c>
      <c r="I1298" s="0" t="n">
        <f aca="false">IF(MOD(F1298,10)=4,1,0)</f>
        <v>0</v>
      </c>
      <c r="J1298" s="0" t="n">
        <f aca="false">IF(SUM(G1298:I1298)&gt;0,1,0)</f>
        <v>0</v>
      </c>
    </row>
    <row r="1299" customFormat="false" ht="13.8" hidden="false" customHeight="false" outlineLevel="0" collapsed="false">
      <c r="A1299" s="1" t="n">
        <v>51</v>
      </c>
      <c r="B1299" s="1" t="n">
        <v>75</v>
      </c>
      <c r="C1299" s="1" t="n">
        <v>67</v>
      </c>
      <c r="D1299" s="0" t="n">
        <f aca="false">A1299*B1299</f>
        <v>3825</v>
      </c>
      <c r="E1299" s="0" t="n">
        <f aca="false">B1299*C1299</f>
        <v>5025</v>
      </c>
      <c r="F1299" s="0" t="n">
        <f aca="false">A1299*C1299</f>
        <v>3417</v>
      </c>
      <c r="G1299" s="0" t="n">
        <f aca="false">IF(MOD(D1299,10)=4,1,0)</f>
        <v>0</v>
      </c>
      <c r="H1299" s="0" t="n">
        <f aca="false">IF(MOD(E1299,10)=4,1,0)</f>
        <v>0</v>
      </c>
      <c r="I1299" s="0" t="n">
        <f aca="false">IF(MOD(F1299,10)=4,1,0)</f>
        <v>0</v>
      </c>
      <c r="J1299" s="0" t="n">
        <f aca="false">IF(SUM(G1299:I1299)&gt;0,1,0)</f>
        <v>0</v>
      </c>
    </row>
    <row r="1300" customFormat="false" ht="13.8" hidden="false" customHeight="false" outlineLevel="0" collapsed="false">
      <c r="A1300" s="1" t="n">
        <v>88</v>
      </c>
      <c r="B1300" s="1" t="n">
        <v>73</v>
      </c>
      <c r="C1300" s="1" t="n">
        <v>84</v>
      </c>
      <c r="D1300" s="0" t="n">
        <f aca="false">A1300*B1300</f>
        <v>6424</v>
      </c>
      <c r="E1300" s="0" t="n">
        <f aca="false">B1300*C1300</f>
        <v>6132</v>
      </c>
      <c r="F1300" s="0" t="n">
        <f aca="false">A1300*C1300</f>
        <v>7392</v>
      </c>
      <c r="G1300" s="0" t="n">
        <f aca="false">IF(MOD(D1300,10)=4,1,0)</f>
        <v>1</v>
      </c>
      <c r="H1300" s="0" t="n">
        <f aca="false">IF(MOD(E1300,10)=4,1,0)</f>
        <v>0</v>
      </c>
      <c r="I1300" s="0" t="n">
        <f aca="false">IF(MOD(F1300,10)=4,1,0)</f>
        <v>0</v>
      </c>
      <c r="J1300" s="0" t="n">
        <f aca="false">IF(SUM(G1300:I1300)&gt;0,1,0)</f>
        <v>1</v>
      </c>
    </row>
    <row r="1301" customFormat="false" ht="13.8" hidden="false" customHeight="false" outlineLevel="0" collapsed="false">
      <c r="A1301" s="1" t="n">
        <v>36</v>
      </c>
      <c r="B1301" s="1" t="n">
        <v>14</v>
      </c>
      <c r="C1301" s="1" t="n">
        <v>20</v>
      </c>
      <c r="D1301" s="0" t="n">
        <f aca="false">A1301*B1301</f>
        <v>504</v>
      </c>
      <c r="E1301" s="0" t="n">
        <f aca="false">B1301*C1301</f>
        <v>280</v>
      </c>
      <c r="F1301" s="0" t="n">
        <f aca="false">A1301*C1301</f>
        <v>720</v>
      </c>
      <c r="G1301" s="0" t="n">
        <f aca="false">IF(MOD(D1301,10)=4,1,0)</f>
        <v>1</v>
      </c>
      <c r="H1301" s="0" t="n">
        <f aca="false">IF(MOD(E1301,10)=4,1,0)</f>
        <v>0</v>
      </c>
      <c r="I1301" s="0" t="n">
        <f aca="false">IF(MOD(F1301,10)=4,1,0)</f>
        <v>0</v>
      </c>
      <c r="J1301" s="0" t="n">
        <f aca="false">IF(SUM(G1301:I1301)&gt;0,1,0)</f>
        <v>1</v>
      </c>
    </row>
    <row r="1302" customFormat="false" ht="13.8" hidden="false" customHeight="false" outlineLevel="0" collapsed="false">
      <c r="A1302" s="1" t="n">
        <v>86</v>
      </c>
      <c r="B1302" s="1" t="n">
        <v>59</v>
      </c>
      <c r="C1302" s="1" t="n">
        <v>60</v>
      </c>
      <c r="D1302" s="0" t="n">
        <f aca="false">A1302*B1302</f>
        <v>5074</v>
      </c>
      <c r="E1302" s="0" t="n">
        <f aca="false">B1302*C1302</f>
        <v>3540</v>
      </c>
      <c r="F1302" s="0" t="n">
        <f aca="false">A1302*C1302</f>
        <v>5160</v>
      </c>
      <c r="G1302" s="0" t="n">
        <f aca="false">IF(MOD(D1302,10)=4,1,0)</f>
        <v>1</v>
      </c>
      <c r="H1302" s="0" t="n">
        <f aca="false">IF(MOD(E1302,10)=4,1,0)</f>
        <v>0</v>
      </c>
      <c r="I1302" s="0" t="n">
        <f aca="false">IF(MOD(F1302,10)=4,1,0)</f>
        <v>0</v>
      </c>
      <c r="J1302" s="0" t="n">
        <f aca="false">IF(SUM(G1302:I1302)&gt;0,1,0)</f>
        <v>1</v>
      </c>
    </row>
    <row r="1303" customFormat="false" ht="13.8" hidden="false" customHeight="false" outlineLevel="0" collapsed="false">
      <c r="A1303" s="1" t="n">
        <v>17</v>
      </c>
      <c r="B1303" s="1" t="n">
        <v>71</v>
      </c>
      <c r="C1303" s="1" t="n">
        <v>16</v>
      </c>
      <c r="D1303" s="0" t="n">
        <f aca="false">A1303*B1303</f>
        <v>1207</v>
      </c>
      <c r="E1303" s="0" t="n">
        <f aca="false">B1303*C1303</f>
        <v>1136</v>
      </c>
      <c r="F1303" s="0" t="n">
        <f aca="false">A1303*C1303</f>
        <v>272</v>
      </c>
      <c r="G1303" s="0" t="n">
        <f aca="false">IF(MOD(D1303,10)=4,1,0)</f>
        <v>0</v>
      </c>
      <c r="H1303" s="0" t="n">
        <f aca="false">IF(MOD(E1303,10)=4,1,0)</f>
        <v>0</v>
      </c>
      <c r="I1303" s="0" t="n">
        <f aca="false">IF(MOD(F1303,10)=4,1,0)</f>
        <v>0</v>
      </c>
      <c r="J1303" s="0" t="n">
        <f aca="false">IF(SUM(G1303:I1303)&gt;0,1,0)</f>
        <v>0</v>
      </c>
    </row>
    <row r="1304" customFormat="false" ht="13.8" hidden="false" customHeight="false" outlineLevel="0" collapsed="false">
      <c r="A1304" s="1" t="n">
        <v>78</v>
      </c>
      <c r="B1304" s="1" t="n">
        <v>51</v>
      </c>
      <c r="C1304" s="1" t="n">
        <v>44</v>
      </c>
      <c r="D1304" s="0" t="n">
        <f aca="false">A1304*B1304</f>
        <v>3978</v>
      </c>
      <c r="E1304" s="0" t="n">
        <f aca="false">B1304*C1304</f>
        <v>2244</v>
      </c>
      <c r="F1304" s="0" t="n">
        <f aca="false">A1304*C1304</f>
        <v>3432</v>
      </c>
      <c r="G1304" s="0" t="n">
        <f aca="false">IF(MOD(D1304,10)=4,1,0)</f>
        <v>0</v>
      </c>
      <c r="H1304" s="0" t="n">
        <f aca="false">IF(MOD(E1304,10)=4,1,0)</f>
        <v>1</v>
      </c>
      <c r="I1304" s="0" t="n">
        <f aca="false">IF(MOD(F1304,10)=4,1,0)</f>
        <v>0</v>
      </c>
      <c r="J1304" s="0" t="n">
        <f aca="false">IF(SUM(G1304:I1304)&gt;0,1,0)</f>
        <v>1</v>
      </c>
    </row>
    <row r="1305" customFormat="false" ht="13.8" hidden="false" customHeight="false" outlineLevel="0" collapsed="false">
      <c r="A1305" s="1" t="n">
        <v>46</v>
      </c>
      <c r="B1305" s="1" t="n">
        <v>7</v>
      </c>
      <c r="C1305" s="1" t="n">
        <v>22</v>
      </c>
      <c r="D1305" s="0" t="n">
        <f aca="false">A1305*B1305</f>
        <v>322</v>
      </c>
      <c r="E1305" s="0" t="n">
        <f aca="false">B1305*C1305</f>
        <v>154</v>
      </c>
      <c r="F1305" s="0" t="n">
        <f aca="false">A1305*C1305</f>
        <v>1012</v>
      </c>
      <c r="G1305" s="0" t="n">
        <f aca="false">IF(MOD(D1305,10)=4,1,0)</f>
        <v>0</v>
      </c>
      <c r="H1305" s="0" t="n">
        <f aca="false">IF(MOD(E1305,10)=4,1,0)</f>
        <v>1</v>
      </c>
      <c r="I1305" s="0" t="n">
        <f aca="false">IF(MOD(F1305,10)=4,1,0)</f>
        <v>0</v>
      </c>
      <c r="J1305" s="0" t="n">
        <f aca="false">IF(SUM(G1305:I1305)&gt;0,1,0)</f>
        <v>1</v>
      </c>
    </row>
    <row r="1306" customFormat="false" ht="13.8" hidden="false" customHeight="false" outlineLevel="0" collapsed="false">
      <c r="A1306" s="1" t="n">
        <v>1</v>
      </c>
      <c r="B1306" s="1" t="n">
        <v>94</v>
      </c>
      <c r="C1306" s="1" t="n">
        <v>24</v>
      </c>
      <c r="D1306" s="0" t="n">
        <f aca="false">A1306*B1306</f>
        <v>94</v>
      </c>
      <c r="E1306" s="0" t="n">
        <f aca="false">B1306*C1306</f>
        <v>2256</v>
      </c>
      <c r="F1306" s="0" t="n">
        <f aca="false">A1306*C1306</f>
        <v>24</v>
      </c>
      <c r="G1306" s="0" t="n">
        <f aca="false">IF(MOD(D1306,10)=4,1,0)</f>
        <v>1</v>
      </c>
      <c r="H1306" s="0" t="n">
        <f aca="false">IF(MOD(E1306,10)=4,1,0)</f>
        <v>0</v>
      </c>
      <c r="I1306" s="0" t="n">
        <f aca="false">IF(MOD(F1306,10)=4,1,0)</f>
        <v>1</v>
      </c>
      <c r="J1306" s="0" t="n">
        <f aca="false">IF(SUM(G1306:I1306)&gt;0,1,0)</f>
        <v>1</v>
      </c>
    </row>
    <row r="1307" customFormat="false" ht="13.8" hidden="false" customHeight="false" outlineLevel="0" collapsed="false">
      <c r="A1307" s="1" t="n">
        <v>85</v>
      </c>
      <c r="B1307" s="1" t="n">
        <v>35</v>
      </c>
      <c r="C1307" s="1" t="n">
        <v>28</v>
      </c>
      <c r="D1307" s="0" t="n">
        <f aca="false">A1307*B1307</f>
        <v>2975</v>
      </c>
      <c r="E1307" s="0" t="n">
        <f aca="false">B1307*C1307</f>
        <v>980</v>
      </c>
      <c r="F1307" s="0" t="n">
        <f aca="false">A1307*C1307</f>
        <v>2380</v>
      </c>
      <c r="G1307" s="0" t="n">
        <f aca="false">IF(MOD(D1307,10)=4,1,0)</f>
        <v>0</v>
      </c>
      <c r="H1307" s="0" t="n">
        <f aca="false">IF(MOD(E1307,10)=4,1,0)</f>
        <v>0</v>
      </c>
      <c r="I1307" s="0" t="n">
        <f aca="false">IF(MOD(F1307,10)=4,1,0)</f>
        <v>0</v>
      </c>
      <c r="J1307" s="0" t="n">
        <f aca="false">IF(SUM(G1307:I1307)&gt;0,1,0)</f>
        <v>0</v>
      </c>
    </row>
    <row r="1308" customFormat="false" ht="13.8" hidden="false" customHeight="false" outlineLevel="0" collapsed="false">
      <c r="A1308" s="1" t="n">
        <v>89</v>
      </c>
      <c r="B1308" s="1" t="n">
        <v>54</v>
      </c>
      <c r="C1308" s="1" t="n">
        <v>87</v>
      </c>
      <c r="D1308" s="0" t="n">
        <f aca="false">A1308*B1308</f>
        <v>4806</v>
      </c>
      <c r="E1308" s="0" t="n">
        <f aca="false">B1308*C1308</f>
        <v>4698</v>
      </c>
      <c r="F1308" s="0" t="n">
        <f aca="false">A1308*C1308</f>
        <v>7743</v>
      </c>
      <c r="G1308" s="0" t="n">
        <f aca="false">IF(MOD(D1308,10)=4,1,0)</f>
        <v>0</v>
      </c>
      <c r="H1308" s="0" t="n">
        <f aca="false">IF(MOD(E1308,10)=4,1,0)</f>
        <v>0</v>
      </c>
      <c r="I1308" s="0" t="n">
        <f aca="false">IF(MOD(F1308,10)=4,1,0)</f>
        <v>0</v>
      </c>
      <c r="J1308" s="0" t="n">
        <f aca="false">IF(SUM(G1308:I1308)&gt;0,1,0)</f>
        <v>0</v>
      </c>
    </row>
    <row r="1309" customFormat="false" ht="13.8" hidden="false" customHeight="false" outlineLevel="0" collapsed="false">
      <c r="A1309" s="1" t="n">
        <v>39</v>
      </c>
      <c r="B1309" s="1" t="n">
        <v>41</v>
      </c>
      <c r="C1309" s="1" t="n">
        <v>53</v>
      </c>
      <c r="D1309" s="0" t="n">
        <f aca="false">A1309*B1309</f>
        <v>1599</v>
      </c>
      <c r="E1309" s="0" t="n">
        <f aca="false">B1309*C1309</f>
        <v>2173</v>
      </c>
      <c r="F1309" s="0" t="n">
        <f aca="false">A1309*C1309</f>
        <v>2067</v>
      </c>
      <c r="G1309" s="0" t="n">
        <f aca="false">IF(MOD(D1309,10)=4,1,0)</f>
        <v>0</v>
      </c>
      <c r="H1309" s="0" t="n">
        <f aca="false">IF(MOD(E1309,10)=4,1,0)</f>
        <v>0</v>
      </c>
      <c r="I1309" s="0" t="n">
        <f aca="false">IF(MOD(F1309,10)=4,1,0)</f>
        <v>0</v>
      </c>
      <c r="J1309" s="0" t="n">
        <f aca="false">IF(SUM(G1309:I1309)&gt;0,1,0)</f>
        <v>0</v>
      </c>
    </row>
    <row r="1310" customFormat="false" ht="13.8" hidden="false" customHeight="false" outlineLevel="0" collapsed="false">
      <c r="A1310" s="1" t="n">
        <v>41</v>
      </c>
      <c r="B1310" s="1" t="n">
        <v>70</v>
      </c>
      <c r="C1310" s="1" t="n">
        <v>9</v>
      </c>
      <c r="D1310" s="0" t="n">
        <f aca="false">A1310*B1310</f>
        <v>2870</v>
      </c>
      <c r="E1310" s="0" t="n">
        <f aca="false">B1310*C1310</f>
        <v>630</v>
      </c>
      <c r="F1310" s="0" t="n">
        <f aca="false">A1310*C1310</f>
        <v>369</v>
      </c>
      <c r="G1310" s="0" t="n">
        <f aca="false">IF(MOD(D1310,10)=4,1,0)</f>
        <v>0</v>
      </c>
      <c r="H1310" s="0" t="n">
        <f aca="false">IF(MOD(E1310,10)=4,1,0)</f>
        <v>0</v>
      </c>
      <c r="I1310" s="0" t="n">
        <f aca="false">IF(MOD(F1310,10)=4,1,0)</f>
        <v>0</v>
      </c>
      <c r="J1310" s="0" t="n">
        <f aca="false">IF(SUM(G1310:I1310)&gt;0,1,0)</f>
        <v>0</v>
      </c>
    </row>
    <row r="1311" customFormat="false" ht="13.8" hidden="false" customHeight="false" outlineLevel="0" collapsed="false">
      <c r="A1311" s="1" t="n">
        <v>26</v>
      </c>
      <c r="B1311" s="1" t="n">
        <v>96</v>
      </c>
      <c r="C1311" s="1" t="n">
        <v>14</v>
      </c>
      <c r="D1311" s="0" t="n">
        <f aca="false">A1311*B1311</f>
        <v>2496</v>
      </c>
      <c r="E1311" s="0" t="n">
        <f aca="false">B1311*C1311</f>
        <v>1344</v>
      </c>
      <c r="F1311" s="0" t="n">
        <f aca="false">A1311*C1311</f>
        <v>364</v>
      </c>
      <c r="G1311" s="0" t="n">
        <f aca="false">IF(MOD(D1311,10)=4,1,0)</f>
        <v>0</v>
      </c>
      <c r="H1311" s="0" t="n">
        <f aca="false">IF(MOD(E1311,10)=4,1,0)</f>
        <v>1</v>
      </c>
      <c r="I1311" s="0" t="n">
        <f aca="false">IF(MOD(F1311,10)=4,1,0)</f>
        <v>1</v>
      </c>
      <c r="J1311" s="0" t="n">
        <f aca="false">IF(SUM(G1311:I1311)&gt;0,1,0)</f>
        <v>1</v>
      </c>
    </row>
    <row r="1312" customFormat="false" ht="13.8" hidden="false" customHeight="false" outlineLevel="0" collapsed="false">
      <c r="A1312" s="1" t="n">
        <v>42</v>
      </c>
      <c r="B1312" s="1" t="n">
        <v>63</v>
      </c>
      <c r="C1312" s="1" t="n">
        <v>49</v>
      </c>
      <c r="D1312" s="0" t="n">
        <f aca="false">A1312*B1312</f>
        <v>2646</v>
      </c>
      <c r="E1312" s="0" t="n">
        <f aca="false">B1312*C1312</f>
        <v>3087</v>
      </c>
      <c r="F1312" s="0" t="n">
        <f aca="false">A1312*C1312</f>
        <v>2058</v>
      </c>
      <c r="G1312" s="0" t="n">
        <f aca="false">IF(MOD(D1312,10)=4,1,0)</f>
        <v>0</v>
      </c>
      <c r="H1312" s="0" t="n">
        <f aca="false">IF(MOD(E1312,10)=4,1,0)</f>
        <v>0</v>
      </c>
      <c r="I1312" s="0" t="n">
        <f aca="false">IF(MOD(F1312,10)=4,1,0)</f>
        <v>0</v>
      </c>
      <c r="J1312" s="0" t="n">
        <f aca="false">IF(SUM(G1312:I1312)&gt;0,1,0)</f>
        <v>0</v>
      </c>
    </row>
    <row r="1313" customFormat="false" ht="13.8" hidden="false" customHeight="false" outlineLevel="0" collapsed="false">
      <c r="A1313" s="1" t="n">
        <v>66</v>
      </c>
      <c r="B1313" s="1" t="n">
        <v>21</v>
      </c>
      <c r="C1313" s="1" t="n">
        <v>16</v>
      </c>
      <c r="D1313" s="0" t="n">
        <f aca="false">A1313*B1313</f>
        <v>1386</v>
      </c>
      <c r="E1313" s="0" t="n">
        <f aca="false">B1313*C1313</f>
        <v>336</v>
      </c>
      <c r="F1313" s="0" t="n">
        <f aca="false">A1313*C1313</f>
        <v>1056</v>
      </c>
      <c r="G1313" s="0" t="n">
        <f aca="false">IF(MOD(D1313,10)=4,1,0)</f>
        <v>0</v>
      </c>
      <c r="H1313" s="0" t="n">
        <f aca="false">IF(MOD(E1313,10)=4,1,0)</f>
        <v>0</v>
      </c>
      <c r="I1313" s="0" t="n">
        <f aca="false">IF(MOD(F1313,10)=4,1,0)</f>
        <v>0</v>
      </c>
      <c r="J1313" s="0" t="n">
        <f aca="false">IF(SUM(G1313:I1313)&gt;0,1,0)</f>
        <v>0</v>
      </c>
    </row>
    <row r="1314" customFormat="false" ht="13.8" hidden="false" customHeight="false" outlineLevel="0" collapsed="false">
      <c r="A1314" s="1" t="n">
        <v>66</v>
      </c>
      <c r="B1314" s="1" t="n">
        <v>81</v>
      </c>
      <c r="C1314" s="1" t="n">
        <v>71</v>
      </c>
      <c r="D1314" s="0" t="n">
        <f aca="false">A1314*B1314</f>
        <v>5346</v>
      </c>
      <c r="E1314" s="0" t="n">
        <f aca="false">B1314*C1314</f>
        <v>5751</v>
      </c>
      <c r="F1314" s="0" t="n">
        <f aca="false">A1314*C1314</f>
        <v>4686</v>
      </c>
      <c r="G1314" s="0" t="n">
        <f aca="false">IF(MOD(D1314,10)=4,1,0)</f>
        <v>0</v>
      </c>
      <c r="H1314" s="0" t="n">
        <f aca="false">IF(MOD(E1314,10)=4,1,0)</f>
        <v>0</v>
      </c>
      <c r="I1314" s="0" t="n">
        <f aca="false">IF(MOD(F1314,10)=4,1,0)</f>
        <v>0</v>
      </c>
      <c r="J1314" s="0" t="n">
        <f aca="false">IF(SUM(G1314:I1314)&gt;0,1,0)</f>
        <v>0</v>
      </c>
    </row>
    <row r="1315" customFormat="false" ht="13.8" hidden="false" customHeight="false" outlineLevel="0" collapsed="false">
      <c r="A1315" s="1" t="n">
        <v>14</v>
      </c>
      <c r="B1315" s="1" t="n">
        <v>48</v>
      </c>
      <c r="C1315" s="1" t="n">
        <v>37</v>
      </c>
      <c r="D1315" s="0" t="n">
        <f aca="false">A1315*B1315</f>
        <v>672</v>
      </c>
      <c r="E1315" s="0" t="n">
        <f aca="false">B1315*C1315</f>
        <v>1776</v>
      </c>
      <c r="F1315" s="0" t="n">
        <f aca="false">A1315*C1315</f>
        <v>518</v>
      </c>
      <c r="G1315" s="0" t="n">
        <f aca="false">IF(MOD(D1315,10)=4,1,0)</f>
        <v>0</v>
      </c>
      <c r="H1315" s="0" t="n">
        <f aca="false">IF(MOD(E1315,10)=4,1,0)</f>
        <v>0</v>
      </c>
      <c r="I1315" s="0" t="n">
        <f aca="false">IF(MOD(F1315,10)=4,1,0)</f>
        <v>0</v>
      </c>
      <c r="J1315" s="0" t="n">
        <f aca="false">IF(SUM(G1315:I1315)&gt;0,1,0)</f>
        <v>0</v>
      </c>
    </row>
    <row r="1316" customFormat="false" ht="13.8" hidden="false" customHeight="false" outlineLevel="0" collapsed="false">
      <c r="A1316" s="1" t="n">
        <v>76</v>
      </c>
      <c r="B1316" s="1" t="n">
        <v>6</v>
      </c>
      <c r="C1316" s="1" t="n">
        <v>52</v>
      </c>
      <c r="D1316" s="0" t="n">
        <f aca="false">A1316*B1316</f>
        <v>456</v>
      </c>
      <c r="E1316" s="0" t="n">
        <f aca="false">B1316*C1316</f>
        <v>312</v>
      </c>
      <c r="F1316" s="0" t="n">
        <f aca="false">A1316*C1316</f>
        <v>3952</v>
      </c>
      <c r="G1316" s="0" t="n">
        <f aca="false">IF(MOD(D1316,10)=4,1,0)</f>
        <v>0</v>
      </c>
      <c r="H1316" s="0" t="n">
        <f aca="false">IF(MOD(E1316,10)=4,1,0)</f>
        <v>0</v>
      </c>
      <c r="I1316" s="0" t="n">
        <f aca="false">IF(MOD(F1316,10)=4,1,0)</f>
        <v>0</v>
      </c>
      <c r="J1316" s="0" t="n">
        <f aca="false">IF(SUM(G1316:I1316)&gt;0,1,0)</f>
        <v>0</v>
      </c>
    </row>
    <row r="1317" customFormat="false" ht="13.8" hidden="false" customHeight="false" outlineLevel="0" collapsed="false">
      <c r="A1317" s="1" t="n">
        <v>70</v>
      </c>
      <c r="B1317" s="1" t="n">
        <v>93</v>
      </c>
      <c r="C1317" s="1" t="n">
        <v>72</v>
      </c>
      <c r="D1317" s="0" t="n">
        <f aca="false">A1317*B1317</f>
        <v>6510</v>
      </c>
      <c r="E1317" s="0" t="n">
        <f aca="false">B1317*C1317</f>
        <v>6696</v>
      </c>
      <c r="F1317" s="0" t="n">
        <f aca="false">A1317*C1317</f>
        <v>5040</v>
      </c>
      <c r="G1317" s="0" t="n">
        <f aca="false">IF(MOD(D1317,10)=4,1,0)</f>
        <v>0</v>
      </c>
      <c r="H1317" s="0" t="n">
        <f aca="false">IF(MOD(E1317,10)=4,1,0)</f>
        <v>0</v>
      </c>
      <c r="I1317" s="0" t="n">
        <f aca="false">IF(MOD(F1317,10)=4,1,0)</f>
        <v>0</v>
      </c>
      <c r="J1317" s="0" t="n">
        <f aca="false">IF(SUM(G1317:I1317)&gt;0,1,0)</f>
        <v>0</v>
      </c>
    </row>
    <row r="1318" customFormat="false" ht="13.8" hidden="false" customHeight="false" outlineLevel="0" collapsed="false">
      <c r="A1318" s="1" t="n">
        <v>57</v>
      </c>
      <c r="B1318" s="1" t="n">
        <v>96</v>
      </c>
      <c r="C1318" s="1" t="n">
        <v>12</v>
      </c>
      <c r="D1318" s="0" t="n">
        <f aca="false">A1318*B1318</f>
        <v>5472</v>
      </c>
      <c r="E1318" s="0" t="n">
        <f aca="false">B1318*C1318</f>
        <v>1152</v>
      </c>
      <c r="F1318" s="0" t="n">
        <f aca="false">A1318*C1318</f>
        <v>684</v>
      </c>
      <c r="G1318" s="0" t="n">
        <f aca="false">IF(MOD(D1318,10)=4,1,0)</f>
        <v>0</v>
      </c>
      <c r="H1318" s="0" t="n">
        <f aca="false">IF(MOD(E1318,10)=4,1,0)</f>
        <v>0</v>
      </c>
      <c r="I1318" s="0" t="n">
        <f aca="false">IF(MOD(F1318,10)=4,1,0)</f>
        <v>1</v>
      </c>
      <c r="J1318" s="0" t="n">
        <f aca="false">IF(SUM(G1318:I1318)&gt;0,1,0)</f>
        <v>1</v>
      </c>
    </row>
    <row r="1319" customFormat="false" ht="13.8" hidden="false" customHeight="false" outlineLevel="0" collapsed="false">
      <c r="A1319" s="1" t="n">
        <v>15</v>
      </c>
      <c r="B1319" s="1" t="n">
        <v>95</v>
      </c>
      <c r="C1319" s="1" t="n">
        <v>98</v>
      </c>
      <c r="D1319" s="0" t="n">
        <f aca="false">A1319*B1319</f>
        <v>1425</v>
      </c>
      <c r="E1319" s="0" t="n">
        <f aca="false">B1319*C1319</f>
        <v>9310</v>
      </c>
      <c r="F1319" s="0" t="n">
        <f aca="false">A1319*C1319</f>
        <v>1470</v>
      </c>
      <c r="G1319" s="0" t="n">
        <f aca="false">IF(MOD(D1319,10)=4,1,0)</f>
        <v>0</v>
      </c>
      <c r="H1319" s="0" t="n">
        <f aca="false">IF(MOD(E1319,10)=4,1,0)</f>
        <v>0</v>
      </c>
      <c r="I1319" s="0" t="n">
        <f aca="false">IF(MOD(F1319,10)=4,1,0)</f>
        <v>0</v>
      </c>
      <c r="J1319" s="0" t="n">
        <f aca="false">IF(SUM(G1319:I1319)&gt;0,1,0)</f>
        <v>0</v>
      </c>
    </row>
    <row r="1320" customFormat="false" ht="13.8" hidden="false" customHeight="false" outlineLevel="0" collapsed="false">
      <c r="A1320" s="1" t="n">
        <v>42</v>
      </c>
      <c r="B1320" s="1" t="n">
        <v>5</v>
      </c>
      <c r="C1320" s="1" t="n">
        <v>66</v>
      </c>
      <c r="D1320" s="0" t="n">
        <f aca="false">A1320*B1320</f>
        <v>210</v>
      </c>
      <c r="E1320" s="0" t="n">
        <f aca="false">B1320*C1320</f>
        <v>330</v>
      </c>
      <c r="F1320" s="0" t="n">
        <f aca="false">A1320*C1320</f>
        <v>2772</v>
      </c>
      <c r="G1320" s="0" t="n">
        <f aca="false">IF(MOD(D1320,10)=4,1,0)</f>
        <v>0</v>
      </c>
      <c r="H1320" s="0" t="n">
        <f aca="false">IF(MOD(E1320,10)=4,1,0)</f>
        <v>0</v>
      </c>
      <c r="I1320" s="0" t="n">
        <f aca="false">IF(MOD(F1320,10)=4,1,0)</f>
        <v>0</v>
      </c>
      <c r="J1320" s="0" t="n">
        <f aca="false">IF(SUM(G1320:I1320)&gt;0,1,0)</f>
        <v>0</v>
      </c>
    </row>
    <row r="1321" customFormat="false" ht="13.8" hidden="false" customHeight="false" outlineLevel="0" collapsed="false">
      <c r="A1321" s="1" t="n">
        <v>49</v>
      </c>
      <c r="B1321" s="1" t="n">
        <v>59</v>
      </c>
      <c r="C1321" s="1" t="n">
        <v>13</v>
      </c>
      <c r="D1321" s="0" t="n">
        <f aca="false">A1321*B1321</f>
        <v>2891</v>
      </c>
      <c r="E1321" s="0" t="n">
        <f aca="false">B1321*C1321</f>
        <v>767</v>
      </c>
      <c r="F1321" s="0" t="n">
        <f aca="false">A1321*C1321</f>
        <v>637</v>
      </c>
      <c r="G1321" s="0" t="n">
        <f aca="false">IF(MOD(D1321,10)=4,1,0)</f>
        <v>0</v>
      </c>
      <c r="H1321" s="0" t="n">
        <f aca="false">IF(MOD(E1321,10)=4,1,0)</f>
        <v>0</v>
      </c>
      <c r="I1321" s="0" t="n">
        <f aca="false">IF(MOD(F1321,10)=4,1,0)</f>
        <v>0</v>
      </c>
      <c r="J1321" s="0" t="n">
        <f aca="false">IF(SUM(G1321:I1321)&gt;0,1,0)</f>
        <v>0</v>
      </c>
    </row>
    <row r="1322" customFormat="false" ht="13.8" hidden="false" customHeight="false" outlineLevel="0" collapsed="false">
      <c r="A1322" s="1" t="n">
        <v>39</v>
      </c>
      <c r="B1322" s="1" t="n">
        <v>70</v>
      </c>
      <c r="C1322" s="1" t="n">
        <v>81</v>
      </c>
      <c r="D1322" s="0" t="n">
        <f aca="false">A1322*B1322</f>
        <v>2730</v>
      </c>
      <c r="E1322" s="0" t="n">
        <f aca="false">B1322*C1322</f>
        <v>5670</v>
      </c>
      <c r="F1322" s="0" t="n">
        <f aca="false">A1322*C1322</f>
        <v>3159</v>
      </c>
      <c r="G1322" s="0" t="n">
        <f aca="false">IF(MOD(D1322,10)=4,1,0)</f>
        <v>0</v>
      </c>
      <c r="H1322" s="0" t="n">
        <f aca="false">IF(MOD(E1322,10)=4,1,0)</f>
        <v>0</v>
      </c>
      <c r="I1322" s="0" t="n">
        <f aca="false">IF(MOD(F1322,10)=4,1,0)</f>
        <v>0</v>
      </c>
      <c r="J1322" s="0" t="n">
        <f aca="false">IF(SUM(G1322:I1322)&gt;0,1,0)</f>
        <v>0</v>
      </c>
    </row>
    <row r="1323" customFormat="false" ht="13.8" hidden="false" customHeight="false" outlineLevel="0" collapsed="false">
      <c r="A1323" s="1" t="n">
        <v>81</v>
      </c>
      <c r="B1323" s="1" t="n">
        <v>79</v>
      </c>
      <c r="C1323" s="1" t="n">
        <v>13</v>
      </c>
      <c r="D1323" s="0" t="n">
        <f aca="false">A1323*B1323</f>
        <v>6399</v>
      </c>
      <c r="E1323" s="0" t="n">
        <f aca="false">B1323*C1323</f>
        <v>1027</v>
      </c>
      <c r="F1323" s="0" t="n">
        <f aca="false">A1323*C1323</f>
        <v>1053</v>
      </c>
      <c r="G1323" s="0" t="n">
        <f aca="false">IF(MOD(D1323,10)=4,1,0)</f>
        <v>0</v>
      </c>
      <c r="H1323" s="0" t="n">
        <f aca="false">IF(MOD(E1323,10)=4,1,0)</f>
        <v>0</v>
      </c>
      <c r="I1323" s="0" t="n">
        <f aca="false">IF(MOD(F1323,10)=4,1,0)</f>
        <v>0</v>
      </c>
      <c r="J1323" s="0" t="n">
        <f aca="false">IF(SUM(G1323:I1323)&gt;0,1,0)</f>
        <v>0</v>
      </c>
    </row>
    <row r="1324" customFormat="false" ht="13.8" hidden="false" customHeight="false" outlineLevel="0" collapsed="false">
      <c r="A1324" s="1" t="n">
        <v>55</v>
      </c>
      <c r="B1324" s="1" t="n">
        <v>95</v>
      </c>
      <c r="C1324" s="1" t="n">
        <v>76</v>
      </c>
      <c r="D1324" s="0" t="n">
        <f aca="false">A1324*B1324</f>
        <v>5225</v>
      </c>
      <c r="E1324" s="0" t="n">
        <f aca="false">B1324*C1324</f>
        <v>7220</v>
      </c>
      <c r="F1324" s="0" t="n">
        <f aca="false">A1324*C1324</f>
        <v>4180</v>
      </c>
      <c r="G1324" s="0" t="n">
        <f aca="false">IF(MOD(D1324,10)=4,1,0)</f>
        <v>0</v>
      </c>
      <c r="H1324" s="0" t="n">
        <f aca="false">IF(MOD(E1324,10)=4,1,0)</f>
        <v>0</v>
      </c>
      <c r="I1324" s="0" t="n">
        <f aca="false">IF(MOD(F1324,10)=4,1,0)</f>
        <v>0</v>
      </c>
      <c r="J1324" s="0" t="n">
        <f aca="false">IF(SUM(G1324:I1324)&gt;0,1,0)</f>
        <v>0</v>
      </c>
    </row>
    <row r="1325" customFormat="false" ht="13.8" hidden="false" customHeight="false" outlineLevel="0" collapsed="false">
      <c r="A1325" s="1" t="n">
        <v>81</v>
      </c>
      <c r="B1325" s="1" t="n">
        <v>66</v>
      </c>
      <c r="C1325" s="1" t="n">
        <v>4</v>
      </c>
      <c r="D1325" s="0" t="n">
        <f aca="false">A1325*B1325</f>
        <v>5346</v>
      </c>
      <c r="E1325" s="0" t="n">
        <f aca="false">B1325*C1325</f>
        <v>264</v>
      </c>
      <c r="F1325" s="0" t="n">
        <f aca="false">A1325*C1325</f>
        <v>324</v>
      </c>
      <c r="G1325" s="0" t="n">
        <f aca="false">IF(MOD(D1325,10)=4,1,0)</f>
        <v>0</v>
      </c>
      <c r="H1325" s="0" t="n">
        <f aca="false">IF(MOD(E1325,10)=4,1,0)</f>
        <v>1</v>
      </c>
      <c r="I1325" s="0" t="n">
        <f aca="false">IF(MOD(F1325,10)=4,1,0)</f>
        <v>1</v>
      </c>
      <c r="J1325" s="0" t="n">
        <f aca="false">IF(SUM(G1325:I1325)&gt;0,1,0)</f>
        <v>1</v>
      </c>
    </row>
    <row r="1326" customFormat="false" ht="13.8" hidden="false" customHeight="false" outlineLevel="0" collapsed="false">
      <c r="A1326" s="1" t="n">
        <v>60</v>
      </c>
      <c r="B1326" s="1" t="n">
        <v>57</v>
      </c>
      <c r="C1326" s="1" t="n">
        <v>81</v>
      </c>
      <c r="D1326" s="0" t="n">
        <f aca="false">A1326*B1326</f>
        <v>3420</v>
      </c>
      <c r="E1326" s="0" t="n">
        <f aca="false">B1326*C1326</f>
        <v>4617</v>
      </c>
      <c r="F1326" s="0" t="n">
        <f aca="false">A1326*C1326</f>
        <v>4860</v>
      </c>
      <c r="G1326" s="0" t="n">
        <f aca="false">IF(MOD(D1326,10)=4,1,0)</f>
        <v>0</v>
      </c>
      <c r="H1326" s="0" t="n">
        <f aca="false">IF(MOD(E1326,10)=4,1,0)</f>
        <v>0</v>
      </c>
      <c r="I1326" s="0" t="n">
        <f aca="false">IF(MOD(F1326,10)=4,1,0)</f>
        <v>0</v>
      </c>
      <c r="J1326" s="0" t="n">
        <f aca="false">IF(SUM(G1326:I1326)&gt;0,1,0)</f>
        <v>0</v>
      </c>
    </row>
    <row r="1327" customFormat="false" ht="13.8" hidden="false" customHeight="false" outlineLevel="0" collapsed="false">
      <c r="A1327" s="1" t="n">
        <v>84</v>
      </c>
      <c r="B1327" s="1" t="n">
        <v>42</v>
      </c>
      <c r="C1327" s="1" t="n">
        <v>93</v>
      </c>
      <c r="D1327" s="0" t="n">
        <f aca="false">A1327*B1327</f>
        <v>3528</v>
      </c>
      <c r="E1327" s="0" t="n">
        <f aca="false">B1327*C1327</f>
        <v>3906</v>
      </c>
      <c r="F1327" s="0" t="n">
        <f aca="false">A1327*C1327</f>
        <v>7812</v>
      </c>
      <c r="G1327" s="0" t="n">
        <f aca="false">IF(MOD(D1327,10)=4,1,0)</f>
        <v>0</v>
      </c>
      <c r="H1327" s="0" t="n">
        <f aca="false">IF(MOD(E1327,10)=4,1,0)</f>
        <v>0</v>
      </c>
      <c r="I1327" s="0" t="n">
        <f aca="false">IF(MOD(F1327,10)=4,1,0)</f>
        <v>0</v>
      </c>
      <c r="J1327" s="0" t="n">
        <f aca="false">IF(SUM(G1327:I1327)&gt;0,1,0)</f>
        <v>0</v>
      </c>
    </row>
    <row r="1328" customFormat="false" ht="13.8" hidden="false" customHeight="false" outlineLevel="0" collapsed="false">
      <c r="A1328" s="1" t="n">
        <v>96</v>
      </c>
      <c r="B1328" s="1" t="n">
        <v>83</v>
      </c>
      <c r="C1328" s="1" t="n">
        <v>83</v>
      </c>
      <c r="D1328" s="0" t="n">
        <f aca="false">A1328*B1328</f>
        <v>7968</v>
      </c>
      <c r="E1328" s="0" t="n">
        <f aca="false">B1328*C1328</f>
        <v>6889</v>
      </c>
      <c r="F1328" s="0" t="n">
        <f aca="false">A1328*C1328</f>
        <v>7968</v>
      </c>
      <c r="G1328" s="0" t="n">
        <f aca="false">IF(MOD(D1328,10)=4,1,0)</f>
        <v>0</v>
      </c>
      <c r="H1328" s="0" t="n">
        <f aca="false">IF(MOD(E1328,10)=4,1,0)</f>
        <v>0</v>
      </c>
      <c r="I1328" s="0" t="n">
        <f aca="false">IF(MOD(F1328,10)=4,1,0)</f>
        <v>0</v>
      </c>
      <c r="J1328" s="0" t="n">
        <f aca="false">IF(SUM(G1328:I1328)&gt;0,1,0)</f>
        <v>0</v>
      </c>
    </row>
    <row r="1329" customFormat="false" ht="13.8" hidden="false" customHeight="false" outlineLevel="0" collapsed="false">
      <c r="A1329" s="1" t="n">
        <v>17</v>
      </c>
      <c r="B1329" s="1" t="n">
        <v>32</v>
      </c>
      <c r="C1329" s="1" t="n">
        <v>61</v>
      </c>
      <c r="D1329" s="0" t="n">
        <f aca="false">A1329*B1329</f>
        <v>544</v>
      </c>
      <c r="E1329" s="0" t="n">
        <f aca="false">B1329*C1329</f>
        <v>1952</v>
      </c>
      <c r="F1329" s="0" t="n">
        <f aca="false">A1329*C1329</f>
        <v>1037</v>
      </c>
      <c r="G1329" s="0" t="n">
        <f aca="false">IF(MOD(D1329,10)=4,1,0)</f>
        <v>1</v>
      </c>
      <c r="H1329" s="0" t="n">
        <f aca="false">IF(MOD(E1329,10)=4,1,0)</f>
        <v>0</v>
      </c>
      <c r="I1329" s="0" t="n">
        <f aca="false">IF(MOD(F1329,10)=4,1,0)</f>
        <v>0</v>
      </c>
      <c r="J1329" s="0" t="n">
        <f aca="false">IF(SUM(G1329:I1329)&gt;0,1,0)</f>
        <v>1</v>
      </c>
    </row>
    <row r="1330" customFormat="false" ht="13.8" hidden="false" customHeight="false" outlineLevel="0" collapsed="false">
      <c r="A1330" s="1" t="n">
        <v>25</v>
      </c>
      <c r="B1330" s="1" t="n">
        <v>64</v>
      </c>
      <c r="C1330" s="1" t="n">
        <v>12</v>
      </c>
      <c r="D1330" s="0" t="n">
        <f aca="false">A1330*B1330</f>
        <v>1600</v>
      </c>
      <c r="E1330" s="0" t="n">
        <f aca="false">B1330*C1330</f>
        <v>768</v>
      </c>
      <c r="F1330" s="0" t="n">
        <f aca="false">A1330*C1330</f>
        <v>300</v>
      </c>
      <c r="G1330" s="0" t="n">
        <f aca="false">IF(MOD(D1330,10)=4,1,0)</f>
        <v>0</v>
      </c>
      <c r="H1330" s="0" t="n">
        <f aca="false">IF(MOD(E1330,10)=4,1,0)</f>
        <v>0</v>
      </c>
      <c r="I1330" s="0" t="n">
        <f aca="false">IF(MOD(F1330,10)=4,1,0)</f>
        <v>0</v>
      </c>
      <c r="J1330" s="0" t="n">
        <f aca="false">IF(SUM(G1330:I1330)&gt;0,1,0)</f>
        <v>0</v>
      </c>
    </row>
    <row r="1331" customFormat="false" ht="13.8" hidden="false" customHeight="false" outlineLevel="0" collapsed="false">
      <c r="A1331" s="1" t="n">
        <v>98</v>
      </c>
      <c r="B1331" s="1" t="n">
        <v>89</v>
      </c>
      <c r="C1331" s="1" t="n">
        <v>15</v>
      </c>
      <c r="D1331" s="0" t="n">
        <f aca="false">A1331*B1331</f>
        <v>8722</v>
      </c>
      <c r="E1331" s="0" t="n">
        <f aca="false">B1331*C1331</f>
        <v>1335</v>
      </c>
      <c r="F1331" s="0" t="n">
        <f aca="false">A1331*C1331</f>
        <v>1470</v>
      </c>
      <c r="G1331" s="0" t="n">
        <f aca="false">IF(MOD(D1331,10)=4,1,0)</f>
        <v>0</v>
      </c>
      <c r="H1331" s="0" t="n">
        <f aca="false">IF(MOD(E1331,10)=4,1,0)</f>
        <v>0</v>
      </c>
      <c r="I1331" s="0" t="n">
        <f aca="false">IF(MOD(F1331,10)=4,1,0)</f>
        <v>0</v>
      </c>
      <c r="J1331" s="0" t="n">
        <f aca="false">IF(SUM(G1331:I1331)&gt;0,1,0)</f>
        <v>0</v>
      </c>
    </row>
    <row r="1332" customFormat="false" ht="13.8" hidden="false" customHeight="false" outlineLevel="0" collapsed="false">
      <c r="A1332" s="1" t="n">
        <v>50</v>
      </c>
      <c r="B1332" s="1" t="n">
        <v>94</v>
      </c>
      <c r="C1332" s="1" t="n">
        <v>57</v>
      </c>
      <c r="D1332" s="0" t="n">
        <f aca="false">A1332*B1332</f>
        <v>4700</v>
      </c>
      <c r="E1332" s="0" t="n">
        <f aca="false">B1332*C1332</f>
        <v>5358</v>
      </c>
      <c r="F1332" s="0" t="n">
        <f aca="false">A1332*C1332</f>
        <v>2850</v>
      </c>
      <c r="G1332" s="0" t="n">
        <f aca="false">IF(MOD(D1332,10)=4,1,0)</f>
        <v>0</v>
      </c>
      <c r="H1332" s="0" t="n">
        <f aca="false">IF(MOD(E1332,10)=4,1,0)</f>
        <v>0</v>
      </c>
      <c r="I1332" s="0" t="n">
        <f aca="false">IF(MOD(F1332,10)=4,1,0)</f>
        <v>0</v>
      </c>
      <c r="J1332" s="0" t="n">
        <f aca="false">IF(SUM(G1332:I1332)&gt;0,1,0)</f>
        <v>0</v>
      </c>
    </row>
    <row r="1333" customFormat="false" ht="13.8" hidden="false" customHeight="false" outlineLevel="0" collapsed="false">
      <c r="A1333" s="1" t="n">
        <v>71</v>
      </c>
      <c r="B1333" s="1" t="n">
        <v>55</v>
      </c>
      <c r="C1333" s="1" t="n">
        <v>68</v>
      </c>
      <c r="D1333" s="0" t="n">
        <f aca="false">A1333*B1333</f>
        <v>3905</v>
      </c>
      <c r="E1333" s="0" t="n">
        <f aca="false">B1333*C1333</f>
        <v>3740</v>
      </c>
      <c r="F1333" s="0" t="n">
        <f aca="false">A1333*C1333</f>
        <v>4828</v>
      </c>
      <c r="G1333" s="0" t="n">
        <f aca="false">IF(MOD(D1333,10)=4,1,0)</f>
        <v>0</v>
      </c>
      <c r="H1333" s="0" t="n">
        <f aca="false">IF(MOD(E1333,10)=4,1,0)</f>
        <v>0</v>
      </c>
      <c r="I1333" s="0" t="n">
        <f aca="false">IF(MOD(F1333,10)=4,1,0)</f>
        <v>0</v>
      </c>
      <c r="J1333" s="0" t="n">
        <f aca="false">IF(SUM(G1333:I1333)&gt;0,1,0)</f>
        <v>0</v>
      </c>
    </row>
    <row r="1334" customFormat="false" ht="13.8" hidden="false" customHeight="false" outlineLevel="0" collapsed="false">
      <c r="A1334" s="1" t="n">
        <v>39</v>
      </c>
      <c r="B1334" s="1" t="n">
        <v>83</v>
      </c>
      <c r="C1334" s="1" t="n">
        <v>64</v>
      </c>
      <c r="D1334" s="0" t="n">
        <f aca="false">A1334*B1334</f>
        <v>3237</v>
      </c>
      <c r="E1334" s="0" t="n">
        <f aca="false">B1334*C1334</f>
        <v>5312</v>
      </c>
      <c r="F1334" s="0" t="n">
        <f aca="false">A1334*C1334</f>
        <v>2496</v>
      </c>
      <c r="G1334" s="0" t="n">
        <f aca="false">IF(MOD(D1334,10)=4,1,0)</f>
        <v>0</v>
      </c>
      <c r="H1334" s="0" t="n">
        <f aca="false">IF(MOD(E1334,10)=4,1,0)</f>
        <v>0</v>
      </c>
      <c r="I1334" s="0" t="n">
        <f aca="false">IF(MOD(F1334,10)=4,1,0)</f>
        <v>0</v>
      </c>
      <c r="J1334" s="0" t="n">
        <f aca="false">IF(SUM(G1334:I1334)&gt;0,1,0)</f>
        <v>0</v>
      </c>
    </row>
    <row r="1335" customFormat="false" ht="13.8" hidden="false" customHeight="false" outlineLevel="0" collapsed="false">
      <c r="A1335" s="1" t="n">
        <v>7</v>
      </c>
      <c r="B1335" s="1" t="n">
        <v>92</v>
      </c>
      <c r="C1335" s="1" t="n">
        <v>32</v>
      </c>
      <c r="D1335" s="0" t="n">
        <f aca="false">A1335*B1335</f>
        <v>644</v>
      </c>
      <c r="E1335" s="0" t="n">
        <f aca="false">B1335*C1335</f>
        <v>2944</v>
      </c>
      <c r="F1335" s="0" t="n">
        <f aca="false">A1335*C1335</f>
        <v>224</v>
      </c>
      <c r="G1335" s="0" t="n">
        <f aca="false">IF(MOD(D1335,10)=4,1,0)</f>
        <v>1</v>
      </c>
      <c r="H1335" s="0" t="n">
        <f aca="false">IF(MOD(E1335,10)=4,1,0)</f>
        <v>1</v>
      </c>
      <c r="I1335" s="0" t="n">
        <f aca="false">IF(MOD(F1335,10)=4,1,0)</f>
        <v>1</v>
      </c>
      <c r="J1335" s="0" t="n">
        <f aca="false">IF(SUM(G1335:I1335)&gt;0,1,0)</f>
        <v>1</v>
      </c>
    </row>
    <row r="1336" customFormat="false" ht="13.8" hidden="false" customHeight="false" outlineLevel="0" collapsed="false">
      <c r="A1336" s="1" t="n">
        <v>78</v>
      </c>
      <c r="B1336" s="1" t="n">
        <v>28</v>
      </c>
      <c r="C1336" s="1" t="n">
        <v>16</v>
      </c>
      <c r="D1336" s="0" t="n">
        <f aca="false">A1336*B1336</f>
        <v>2184</v>
      </c>
      <c r="E1336" s="0" t="n">
        <f aca="false">B1336*C1336</f>
        <v>448</v>
      </c>
      <c r="F1336" s="0" t="n">
        <f aca="false">A1336*C1336</f>
        <v>1248</v>
      </c>
      <c r="G1336" s="0" t="n">
        <f aca="false">IF(MOD(D1336,10)=4,1,0)</f>
        <v>1</v>
      </c>
      <c r="H1336" s="0" t="n">
        <f aca="false">IF(MOD(E1336,10)=4,1,0)</f>
        <v>0</v>
      </c>
      <c r="I1336" s="0" t="n">
        <f aca="false">IF(MOD(F1336,10)=4,1,0)</f>
        <v>0</v>
      </c>
      <c r="J1336" s="0" t="n">
        <f aca="false">IF(SUM(G1336:I1336)&gt;0,1,0)</f>
        <v>1</v>
      </c>
    </row>
    <row r="1337" customFormat="false" ht="13.8" hidden="false" customHeight="false" outlineLevel="0" collapsed="false">
      <c r="A1337" s="1" t="n">
        <v>25</v>
      </c>
      <c r="B1337" s="1" t="n">
        <v>59</v>
      </c>
      <c r="C1337" s="1" t="n">
        <v>79</v>
      </c>
      <c r="D1337" s="0" t="n">
        <f aca="false">A1337*B1337</f>
        <v>1475</v>
      </c>
      <c r="E1337" s="0" t="n">
        <f aca="false">B1337*C1337</f>
        <v>4661</v>
      </c>
      <c r="F1337" s="0" t="n">
        <f aca="false">A1337*C1337</f>
        <v>1975</v>
      </c>
      <c r="G1337" s="0" t="n">
        <f aca="false">IF(MOD(D1337,10)=4,1,0)</f>
        <v>0</v>
      </c>
      <c r="H1337" s="0" t="n">
        <f aca="false">IF(MOD(E1337,10)=4,1,0)</f>
        <v>0</v>
      </c>
      <c r="I1337" s="0" t="n">
        <f aca="false">IF(MOD(F1337,10)=4,1,0)</f>
        <v>0</v>
      </c>
      <c r="J1337" s="0" t="n">
        <f aca="false">IF(SUM(G1337:I1337)&gt;0,1,0)</f>
        <v>0</v>
      </c>
    </row>
    <row r="1338" customFormat="false" ht="13.8" hidden="false" customHeight="false" outlineLevel="0" collapsed="false">
      <c r="A1338" s="1" t="n">
        <v>97</v>
      </c>
      <c r="B1338" s="1" t="n">
        <v>54</v>
      </c>
      <c r="C1338" s="1" t="n">
        <v>15</v>
      </c>
      <c r="D1338" s="0" t="n">
        <f aca="false">A1338*B1338</f>
        <v>5238</v>
      </c>
      <c r="E1338" s="0" t="n">
        <f aca="false">B1338*C1338</f>
        <v>810</v>
      </c>
      <c r="F1338" s="0" t="n">
        <f aca="false">A1338*C1338</f>
        <v>1455</v>
      </c>
      <c r="G1338" s="0" t="n">
        <f aca="false">IF(MOD(D1338,10)=4,1,0)</f>
        <v>0</v>
      </c>
      <c r="H1338" s="0" t="n">
        <f aca="false">IF(MOD(E1338,10)=4,1,0)</f>
        <v>0</v>
      </c>
      <c r="I1338" s="0" t="n">
        <f aca="false">IF(MOD(F1338,10)=4,1,0)</f>
        <v>0</v>
      </c>
      <c r="J1338" s="0" t="n">
        <f aca="false">IF(SUM(G1338:I1338)&gt;0,1,0)</f>
        <v>0</v>
      </c>
    </row>
    <row r="1339" customFormat="false" ht="13.8" hidden="false" customHeight="false" outlineLevel="0" collapsed="false">
      <c r="A1339" s="1" t="n">
        <v>60</v>
      </c>
      <c r="B1339" s="1" t="n">
        <v>60</v>
      </c>
      <c r="C1339" s="1" t="n">
        <v>26</v>
      </c>
      <c r="D1339" s="0" t="n">
        <f aca="false">A1339*B1339</f>
        <v>3600</v>
      </c>
      <c r="E1339" s="0" t="n">
        <f aca="false">B1339*C1339</f>
        <v>1560</v>
      </c>
      <c r="F1339" s="0" t="n">
        <f aca="false">A1339*C1339</f>
        <v>1560</v>
      </c>
      <c r="G1339" s="0" t="n">
        <f aca="false">IF(MOD(D1339,10)=4,1,0)</f>
        <v>0</v>
      </c>
      <c r="H1339" s="0" t="n">
        <f aca="false">IF(MOD(E1339,10)=4,1,0)</f>
        <v>0</v>
      </c>
      <c r="I1339" s="0" t="n">
        <f aca="false">IF(MOD(F1339,10)=4,1,0)</f>
        <v>0</v>
      </c>
      <c r="J1339" s="0" t="n">
        <f aca="false">IF(SUM(G1339:I1339)&gt;0,1,0)</f>
        <v>0</v>
      </c>
    </row>
    <row r="1340" customFormat="false" ht="13.8" hidden="false" customHeight="false" outlineLevel="0" collapsed="false">
      <c r="A1340" s="1" t="n">
        <v>6</v>
      </c>
      <c r="B1340" s="1" t="n">
        <v>99</v>
      </c>
      <c r="C1340" s="1" t="n">
        <v>80</v>
      </c>
      <c r="D1340" s="0" t="n">
        <f aca="false">A1340*B1340</f>
        <v>594</v>
      </c>
      <c r="E1340" s="0" t="n">
        <f aca="false">B1340*C1340</f>
        <v>7920</v>
      </c>
      <c r="F1340" s="0" t="n">
        <f aca="false">A1340*C1340</f>
        <v>480</v>
      </c>
      <c r="G1340" s="0" t="n">
        <f aca="false">IF(MOD(D1340,10)=4,1,0)</f>
        <v>1</v>
      </c>
      <c r="H1340" s="0" t="n">
        <f aca="false">IF(MOD(E1340,10)=4,1,0)</f>
        <v>0</v>
      </c>
      <c r="I1340" s="0" t="n">
        <f aca="false">IF(MOD(F1340,10)=4,1,0)</f>
        <v>0</v>
      </c>
      <c r="J1340" s="0" t="n">
        <f aca="false">IF(SUM(G1340:I1340)&gt;0,1,0)</f>
        <v>1</v>
      </c>
    </row>
    <row r="1341" customFormat="false" ht="13.8" hidden="false" customHeight="false" outlineLevel="0" collapsed="false">
      <c r="A1341" s="1" t="n">
        <v>6</v>
      </c>
      <c r="B1341" s="1" t="n">
        <v>72</v>
      </c>
      <c r="C1341" s="1" t="n">
        <v>23</v>
      </c>
      <c r="D1341" s="0" t="n">
        <f aca="false">A1341*B1341</f>
        <v>432</v>
      </c>
      <c r="E1341" s="0" t="n">
        <f aca="false">B1341*C1341</f>
        <v>1656</v>
      </c>
      <c r="F1341" s="0" t="n">
        <f aca="false">A1341*C1341</f>
        <v>138</v>
      </c>
      <c r="G1341" s="0" t="n">
        <f aca="false">IF(MOD(D1341,10)=4,1,0)</f>
        <v>0</v>
      </c>
      <c r="H1341" s="0" t="n">
        <f aca="false">IF(MOD(E1341,10)=4,1,0)</f>
        <v>0</v>
      </c>
      <c r="I1341" s="0" t="n">
        <f aca="false">IF(MOD(F1341,10)=4,1,0)</f>
        <v>0</v>
      </c>
      <c r="J1341" s="0" t="n">
        <f aca="false">IF(SUM(G1341:I1341)&gt;0,1,0)</f>
        <v>0</v>
      </c>
    </row>
    <row r="1342" customFormat="false" ht="13.8" hidden="false" customHeight="false" outlineLevel="0" collapsed="false">
      <c r="A1342" s="1" t="n">
        <v>28</v>
      </c>
      <c r="B1342" s="1" t="n">
        <v>90</v>
      </c>
      <c r="C1342" s="1" t="n">
        <v>90</v>
      </c>
      <c r="D1342" s="0" t="n">
        <f aca="false">A1342*B1342</f>
        <v>2520</v>
      </c>
      <c r="E1342" s="0" t="n">
        <f aca="false">B1342*C1342</f>
        <v>8100</v>
      </c>
      <c r="F1342" s="0" t="n">
        <f aca="false">A1342*C1342</f>
        <v>2520</v>
      </c>
      <c r="G1342" s="0" t="n">
        <f aca="false">IF(MOD(D1342,10)=4,1,0)</f>
        <v>0</v>
      </c>
      <c r="H1342" s="0" t="n">
        <f aca="false">IF(MOD(E1342,10)=4,1,0)</f>
        <v>0</v>
      </c>
      <c r="I1342" s="0" t="n">
        <f aca="false">IF(MOD(F1342,10)=4,1,0)</f>
        <v>0</v>
      </c>
      <c r="J1342" s="0" t="n">
        <f aca="false">IF(SUM(G1342:I1342)&gt;0,1,0)</f>
        <v>0</v>
      </c>
    </row>
    <row r="1343" customFormat="false" ht="13.8" hidden="false" customHeight="false" outlineLevel="0" collapsed="false">
      <c r="A1343" s="1" t="n">
        <v>55</v>
      </c>
      <c r="B1343" s="1" t="n">
        <v>18</v>
      </c>
      <c r="C1343" s="1" t="n">
        <v>80</v>
      </c>
      <c r="D1343" s="0" t="n">
        <f aca="false">A1343*B1343</f>
        <v>990</v>
      </c>
      <c r="E1343" s="0" t="n">
        <f aca="false">B1343*C1343</f>
        <v>1440</v>
      </c>
      <c r="F1343" s="0" t="n">
        <f aca="false">A1343*C1343</f>
        <v>4400</v>
      </c>
      <c r="G1343" s="0" t="n">
        <f aca="false">IF(MOD(D1343,10)=4,1,0)</f>
        <v>0</v>
      </c>
      <c r="H1343" s="0" t="n">
        <f aca="false">IF(MOD(E1343,10)=4,1,0)</f>
        <v>0</v>
      </c>
      <c r="I1343" s="0" t="n">
        <f aca="false">IF(MOD(F1343,10)=4,1,0)</f>
        <v>0</v>
      </c>
      <c r="J1343" s="0" t="n">
        <f aca="false">IF(SUM(G1343:I1343)&gt;0,1,0)</f>
        <v>0</v>
      </c>
    </row>
    <row r="1344" customFormat="false" ht="13.8" hidden="false" customHeight="false" outlineLevel="0" collapsed="false">
      <c r="A1344" s="1" t="n">
        <v>81</v>
      </c>
      <c r="B1344" s="1" t="n">
        <v>93</v>
      </c>
      <c r="C1344" s="1" t="n">
        <v>79</v>
      </c>
      <c r="D1344" s="0" t="n">
        <f aca="false">A1344*B1344</f>
        <v>7533</v>
      </c>
      <c r="E1344" s="0" t="n">
        <f aca="false">B1344*C1344</f>
        <v>7347</v>
      </c>
      <c r="F1344" s="0" t="n">
        <f aca="false">A1344*C1344</f>
        <v>6399</v>
      </c>
      <c r="G1344" s="0" t="n">
        <f aca="false">IF(MOD(D1344,10)=4,1,0)</f>
        <v>0</v>
      </c>
      <c r="H1344" s="0" t="n">
        <f aca="false">IF(MOD(E1344,10)=4,1,0)</f>
        <v>0</v>
      </c>
      <c r="I1344" s="0" t="n">
        <f aca="false">IF(MOD(F1344,10)=4,1,0)</f>
        <v>0</v>
      </c>
      <c r="J1344" s="0" t="n">
        <f aca="false">IF(SUM(G1344:I1344)&gt;0,1,0)</f>
        <v>0</v>
      </c>
    </row>
    <row r="1345" customFormat="false" ht="13.8" hidden="false" customHeight="false" outlineLevel="0" collapsed="false">
      <c r="A1345" s="1" t="n">
        <v>53</v>
      </c>
      <c r="B1345" s="1" t="n">
        <v>83</v>
      </c>
      <c r="C1345" s="1" t="n">
        <v>8</v>
      </c>
      <c r="D1345" s="0" t="n">
        <f aca="false">A1345*B1345</f>
        <v>4399</v>
      </c>
      <c r="E1345" s="0" t="n">
        <f aca="false">B1345*C1345</f>
        <v>664</v>
      </c>
      <c r="F1345" s="0" t="n">
        <f aca="false">A1345*C1345</f>
        <v>424</v>
      </c>
      <c r="G1345" s="0" t="n">
        <f aca="false">IF(MOD(D1345,10)=4,1,0)</f>
        <v>0</v>
      </c>
      <c r="H1345" s="0" t="n">
        <f aca="false">IF(MOD(E1345,10)=4,1,0)</f>
        <v>1</v>
      </c>
      <c r="I1345" s="0" t="n">
        <f aca="false">IF(MOD(F1345,10)=4,1,0)</f>
        <v>1</v>
      </c>
      <c r="J1345" s="0" t="n">
        <f aca="false">IF(SUM(G1345:I1345)&gt;0,1,0)</f>
        <v>1</v>
      </c>
    </row>
    <row r="1346" customFormat="false" ht="13.8" hidden="false" customHeight="false" outlineLevel="0" collapsed="false">
      <c r="A1346" s="1" t="n">
        <v>11</v>
      </c>
      <c r="B1346" s="1" t="n">
        <v>39</v>
      </c>
      <c r="C1346" s="1" t="n">
        <v>52</v>
      </c>
      <c r="D1346" s="0" t="n">
        <f aca="false">A1346*B1346</f>
        <v>429</v>
      </c>
      <c r="E1346" s="0" t="n">
        <f aca="false">B1346*C1346</f>
        <v>2028</v>
      </c>
      <c r="F1346" s="0" t="n">
        <f aca="false">A1346*C1346</f>
        <v>572</v>
      </c>
      <c r="G1346" s="0" t="n">
        <f aca="false">IF(MOD(D1346,10)=4,1,0)</f>
        <v>0</v>
      </c>
      <c r="H1346" s="0" t="n">
        <f aca="false">IF(MOD(E1346,10)=4,1,0)</f>
        <v>0</v>
      </c>
      <c r="I1346" s="0" t="n">
        <f aca="false">IF(MOD(F1346,10)=4,1,0)</f>
        <v>0</v>
      </c>
      <c r="J1346" s="0" t="n">
        <f aca="false">IF(SUM(G1346:I1346)&gt;0,1,0)</f>
        <v>0</v>
      </c>
    </row>
    <row r="1347" customFormat="false" ht="13.8" hidden="false" customHeight="false" outlineLevel="0" collapsed="false">
      <c r="A1347" s="1" t="n">
        <v>11</v>
      </c>
      <c r="B1347" s="1" t="n">
        <v>86</v>
      </c>
      <c r="C1347" s="1" t="n">
        <v>82</v>
      </c>
      <c r="D1347" s="0" t="n">
        <f aca="false">A1347*B1347</f>
        <v>946</v>
      </c>
      <c r="E1347" s="0" t="n">
        <f aca="false">B1347*C1347</f>
        <v>7052</v>
      </c>
      <c r="F1347" s="0" t="n">
        <f aca="false">A1347*C1347</f>
        <v>902</v>
      </c>
      <c r="G1347" s="0" t="n">
        <f aca="false">IF(MOD(D1347,10)=4,1,0)</f>
        <v>0</v>
      </c>
      <c r="H1347" s="0" t="n">
        <f aca="false">IF(MOD(E1347,10)=4,1,0)</f>
        <v>0</v>
      </c>
      <c r="I1347" s="0" t="n">
        <f aca="false">IF(MOD(F1347,10)=4,1,0)</f>
        <v>0</v>
      </c>
      <c r="J1347" s="0" t="n">
        <f aca="false">IF(SUM(G1347:I1347)&gt;0,1,0)</f>
        <v>0</v>
      </c>
    </row>
    <row r="1348" customFormat="false" ht="13.8" hidden="false" customHeight="false" outlineLevel="0" collapsed="false">
      <c r="A1348" s="1" t="n">
        <v>23</v>
      </c>
      <c r="B1348" s="1" t="n">
        <v>1</v>
      </c>
      <c r="C1348" s="1" t="n">
        <v>81</v>
      </c>
      <c r="D1348" s="0" t="n">
        <f aca="false">A1348*B1348</f>
        <v>23</v>
      </c>
      <c r="E1348" s="0" t="n">
        <f aca="false">B1348*C1348</f>
        <v>81</v>
      </c>
      <c r="F1348" s="0" t="n">
        <f aca="false">A1348*C1348</f>
        <v>1863</v>
      </c>
      <c r="G1348" s="0" t="n">
        <f aca="false">IF(MOD(D1348,10)=4,1,0)</f>
        <v>0</v>
      </c>
      <c r="H1348" s="0" t="n">
        <f aca="false">IF(MOD(E1348,10)=4,1,0)</f>
        <v>0</v>
      </c>
      <c r="I1348" s="0" t="n">
        <f aca="false">IF(MOD(F1348,10)=4,1,0)</f>
        <v>0</v>
      </c>
      <c r="J1348" s="0" t="n">
        <f aca="false">IF(SUM(G1348:I1348)&gt;0,1,0)</f>
        <v>0</v>
      </c>
    </row>
    <row r="1349" customFormat="false" ht="13.8" hidden="false" customHeight="false" outlineLevel="0" collapsed="false">
      <c r="A1349" s="1" t="n">
        <v>15</v>
      </c>
      <c r="B1349" s="1" t="n">
        <v>40</v>
      </c>
      <c r="C1349" s="1" t="n">
        <v>39</v>
      </c>
      <c r="D1349" s="0" t="n">
        <f aca="false">A1349*B1349</f>
        <v>600</v>
      </c>
      <c r="E1349" s="0" t="n">
        <f aca="false">B1349*C1349</f>
        <v>1560</v>
      </c>
      <c r="F1349" s="0" t="n">
        <f aca="false">A1349*C1349</f>
        <v>585</v>
      </c>
      <c r="G1349" s="0" t="n">
        <f aca="false">IF(MOD(D1349,10)=4,1,0)</f>
        <v>0</v>
      </c>
      <c r="H1349" s="0" t="n">
        <f aca="false">IF(MOD(E1349,10)=4,1,0)</f>
        <v>0</v>
      </c>
      <c r="I1349" s="0" t="n">
        <f aca="false">IF(MOD(F1349,10)=4,1,0)</f>
        <v>0</v>
      </c>
      <c r="J1349" s="0" t="n">
        <f aca="false">IF(SUM(G1349:I1349)&gt;0,1,0)</f>
        <v>0</v>
      </c>
    </row>
    <row r="1350" customFormat="false" ht="13.8" hidden="false" customHeight="false" outlineLevel="0" collapsed="false">
      <c r="A1350" s="1" t="n">
        <v>85</v>
      </c>
      <c r="B1350" s="1" t="n">
        <v>58</v>
      </c>
      <c r="C1350" s="1" t="n">
        <v>40</v>
      </c>
      <c r="D1350" s="0" t="n">
        <f aca="false">A1350*B1350</f>
        <v>4930</v>
      </c>
      <c r="E1350" s="0" t="n">
        <f aca="false">B1350*C1350</f>
        <v>2320</v>
      </c>
      <c r="F1350" s="0" t="n">
        <f aca="false">A1350*C1350</f>
        <v>3400</v>
      </c>
      <c r="G1350" s="0" t="n">
        <f aca="false">IF(MOD(D1350,10)=4,1,0)</f>
        <v>0</v>
      </c>
      <c r="H1350" s="0" t="n">
        <f aca="false">IF(MOD(E1350,10)=4,1,0)</f>
        <v>0</v>
      </c>
      <c r="I1350" s="0" t="n">
        <f aca="false">IF(MOD(F1350,10)=4,1,0)</f>
        <v>0</v>
      </c>
      <c r="J1350" s="0" t="n">
        <f aca="false">IF(SUM(G1350:I1350)&gt;0,1,0)</f>
        <v>0</v>
      </c>
    </row>
    <row r="1351" customFormat="false" ht="13.8" hidden="false" customHeight="false" outlineLevel="0" collapsed="false">
      <c r="A1351" s="1" t="n">
        <v>39</v>
      </c>
      <c r="B1351" s="1" t="n">
        <v>92</v>
      </c>
      <c r="C1351" s="1" t="n">
        <v>41</v>
      </c>
      <c r="D1351" s="0" t="n">
        <f aca="false">A1351*B1351</f>
        <v>3588</v>
      </c>
      <c r="E1351" s="0" t="n">
        <f aca="false">B1351*C1351</f>
        <v>3772</v>
      </c>
      <c r="F1351" s="0" t="n">
        <f aca="false">A1351*C1351</f>
        <v>1599</v>
      </c>
      <c r="G1351" s="0" t="n">
        <f aca="false">IF(MOD(D1351,10)=4,1,0)</f>
        <v>0</v>
      </c>
      <c r="H1351" s="0" t="n">
        <f aca="false">IF(MOD(E1351,10)=4,1,0)</f>
        <v>0</v>
      </c>
      <c r="I1351" s="0" t="n">
        <f aca="false">IF(MOD(F1351,10)=4,1,0)</f>
        <v>0</v>
      </c>
      <c r="J1351" s="0" t="n">
        <f aca="false">IF(SUM(G1351:I1351)&gt;0,1,0)</f>
        <v>0</v>
      </c>
    </row>
    <row r="1352" customFormat="false" ht="13.8" hidden="false" customHeight="false" outlineLevel="0" collapsed="false">
      <c r="A1352" s="1" t="n">
        <v>6</v>
      </c>
      <c r="B1352" s="1" t="n">
        <v>61</v>
      </c>
      <c r="C1352" s="1" t="n">
        <v>31</v>
      </c>
      <c r="D1352" s="0" t="n">
        <f aca="false">A1352*B1352</f>
        <v>366</v>
      </c>
      <c r="E1352" s="0" t="n">
        <f aca="false">B1352*C1352</f>
        <v>1891</v>
      </c>
      <c r="F1352" s="0" t="n">
        <f aca="false">A1352*C1352</f>
        <v>186</v>
      </c>
      <c r="G1352" s="0" t="n">
        <f aca="false">IF(MOD(D1352,10)=4,1,0)</f>
        <v>0</v>
      </c>
      <c r="H1352" s="0" t="n">
        <f aca="false">IF(MOD(E1352,10)=4,1,0)</f>
        <v>0</v>
      </c>
      <c r="I1352" s="0" t="n">
        <f aca="false">IF(MOD(F1352,10)=4,1,0)</f>
        <v>0</v>
      </c>
      <c r="J1352" s="0" t="n">
        <f aca="false">IF(SUM(G1352:I1352)&gt;0,1,0)</f>
        <v>0</v>
      </c>
    </row>
    <row r="1353" customFormat="false" ht="13.8" hidden="false" customHeight="false" outlineLevel="0" collapsed="false">
      <c r="A1353" s="1" t="n">
        <v>42</v>
      </c>
      <c r="B1353" s="1" t="n">
        <v>51</v>
      </c>
      <c r="C1353" s="1" t="n">
        <v>59</v>
      </c>
      <c r="D1353" s="0" t="n">
        <f aca="false">A1353*B1353</f>
        <v>2142</v>
      </c>
      <c r="E1353" s="0" t="n">
        <f aca="false">B1353*C1353</f>
        <v>3009</v>
      </c>
      <c r="F1353" s="0" t="n">
        <f aca="false">A1353*C1353</f>
        <v>2478</v>
      </c>
      <c r="G1353" s="0" t="n">
        <f aca="false">IF(MOD(D1353,10)=4,1,0)</f>
        <v>0</v>
      </c>
      <c r="H1353" s="0" t="n">
        <f aca="false">IF(MOD(E1353,10)=4,1,0)</f>
        <v>0</v>
      </c>
      <c r="I1353" s="0" t="n">
        <f aca="false">IF(MOD(F1353,10)=4,1,0)</f>
        <v>0</v>
      </c>
      <c r="J1353" s="0" t="n">
        <f aca="false">IF(SUM(G1353:I1353)&gt;0,1,0)</f>
        <v>0</v>
      </c>
    </row>
    <row r="1354" customFormat="false" ht="13.8" hidden="false" customHeight="false" outlineLevel="0" collapsed="false">
      <c r="A1354" s="1" t="n">
        <v>15</v>
      </c>
      <c r="B1354" s="1" t="n">
        <v>35</v>
      </c>
      <c r="C1354" s="1" t="n">
        <v>53</v>
      </c>
      <c r="D1354" s="0" t="n">
        <f aca="false">A1354*B1354</f>
        <v>525</v>
      </c>
      <c r="E1354" s="0" t="n">
        <f aca="false">B1354*C1354</f>
        <v>1855</v>
      </c>
      <c r="F1354" s="0" t="n">
        <f aca="false">A1354*C1354</f>
        <v>795</v>
      </c>
      <c r="G1354" s="0" t="n">
        <f aca="false">IF(MOD(D1354,10)=4,1,0)</f>
        <v>0</v>
      </c>
      <c r="H1354" s="0" t="n">
        <f aca="false">IF(MOD(E1354,10)=4,1,0)</f>
        <v>0</v>
      </c>
      <c r="I1354" s="0" t="n">
        <f aca="false">IF(MOD(F1354,10)=4,1,0)</f>
        <v>0</v>
      </c>
      <c r="J1354" s="0" t="n">
        <f aca="false">IF(SUM(G1354:I1354)&gt;0,1,0)</f>
        <v>0</v>
      </c>
    </row>
    <row r="1355" customFormat="false" ht="13.8" hidden="false" customHeight="false" outlineLevel="0" collapsed="false">
      <c r="A1355" s="1" t="n">
        <v>78</v>
      </c>
      <c r="B1355" s="1" t="n">
        <v>82</v>
      </c>
      <c r="C1355" s="1" t="n">
        <v>10</v>
      </c>
      <c r="D1355" s="0" t="n">
        <f aca="false">A1355*B1355</f>
        <v>6396</v>
      </c>
      <c r="E1355" s="0" t="n">
        <f aca="false">B1355*C1355</f>
        <v>820</v>
      </c>
      <c r="F1355" s="0" t="n">
        <f aca="false">A1355*C1355</f>
        <v>780</v>
      </c>
      <c r="G1355" s="0" t="n">
        <f aca="false">IF(MOD(D1355,10)=4,1,0)</f>
        <v>0</v>
      </c>
      <c r="H1355" s="0" t="n">
        <f aca="false">IF(MOD(E1355,10)=4,1,0)</f>
        <v>0</v>
      </c>
      <c r="I1355" s="0" t="n">
        <f aca="false">IF(MOD(F1355,10)=4,1,0)</f>
        <v>0</v>
      </c>
      <c r="J1355" s="0" t="n">
        <f aca="false">IF(SUM(G1355:I1355)&gt;0,1,0)</f>
        <v>0</v>
      </c>
    </row>
    <row r="1356" customFormat="false" ht="13.8" hidden="false" customHeight="false" outlineLevel="0" collapsed="false">
      <c r="A1356" s="1" t="n">
        <v>75</v>
      </c>
      <c r="B1356" s="1" t="n">
        <v>7</v>
      </c>
      <c r="C1356" s="1" t="n">
        <v>60</v>
      </c>
      <c r="D1356" s="0" t="n">
        <f aca="false">A1356*B1356</f>
        <v>525</v>
      </c>
      <c r="E1356" s="0" t="n">
        <f aca="false">B1356*C1356</f>
        <v>420</v>
      </c>
      <c r="F1356" s="0" t="n">
        <f aca="false">A1356*C1356</f>
        <v>4500</v>
      </c>
      <c r="G1356" s="0" t="n">
        <f aca="false">IF(MOD(D1356,10)=4,1,0)</f>
        <v>0</v>
      </c>
      <c r="H1356" s="0" t="n">
        <f aca="false">IF(MOD(E1356,10)=4,1,0)</f>
        <v>0</v>
      </c>
      <c r="I1356" s="0" t="n">
        <f aca="false">IF(MOD(F1356,10)=4,1,0)</f>
        <v>0</v>
      </c>
      <c r="J1356" s="0" t="n">
        <f aca="false">IF(SUM(G1356:I1356)&gt;0,1,0)</f>
        <v>0</v>
      </c>
    </row>
    <row r="1357" customFormat="false" ht="13.8" hidden="false" customHeight="false" outlineLevel="0" collapsed="false">
      <c r="A1357" s="1" t="n">
        <v>57</v>
      </c>
      <c r="B1357" s="1" t="n">
        <v>29</v>
      </c>
      <c r="C1357" s="1" t="n">
        <v>86</v>
      </c>
      <c r="D1357" s="0" t="n">
        <f aca="false">A1357*B1357</f>
        <v>1653</v>
      </c>
      <c r="E1357" s="0" t="n">
        <f aca="false">B1357*C1357</f>
        <v>2494</v>
      </c>
      <c r="F1357" s="0" t="n">
        <f aca="false">A1357*C1357</f>
        <v>4902</v>
      </c>
      <c r="G1357" s="0" t="n">
        <f aca="false">IF(MOD(D1357,10)=4,1,0)</f>
        <v>0</v>
      </c>
      <c r="H1357" s="0" t="n">
        <f aca="false">IF(MOD(E1357,10)=4,1,0)</f>
        <v>1</v>
      </c>
      <c r="I1357" s="0" t="n">
        <f aca="false">IF(MOD(F1357,10)=4,1,0)</f>
        <v>0</v>
      </c>
      <c r="J1357" s="0" t="n">
        <f aca="false">IF(SUM(G1357:I1357)&gt;0,1,0)</f>
        <v>1</v>
      </c>
    </row>
    <row r="1358" customFormat="false" ht="13.8" hidden="false" customHeight="false" outlineLevel="0" collapsed="false">
      <c r="A1358" s="1" t="n">
        <v>74</v>
      </c>
      <c r="B1358" s="1" t="n">
        <v>21</v>
      </c>
      <c r="C1358" s="1" t="n">
        <v>97</v>
      </c>
      <c r="D1358" s="0" t="n">
        <f aca="false">A1358*B1358</f>
        <v>1554</v>
      </c>
      <c r="E1358" s="0" t="n">
        <f aca="false">B1358*C1358</f>
        <v>2037</v>
      </c>
      <c r="F1358" s="0" t="n">
        <f aca="false">A1358*C1358</f>
        <v>7178</v>
      </c>
      <c r="G1358" s="0" t="n">
        <f aca="false">IF(MOD(D1358,10)=4,1,0)</f>
        <v>1</v>
      </c>
      <c r="H1358" s="0" t="n">
        <f aca="false">IF(MOD(E1358,10)=4,1,0)</f>
        <v>0</v>
      </c>
      <c r="I1358" s="0" t="n">
        <f aca="false">IF(MOD(F1358,10)=4,1,0)</f>
        <v>0</v>
      </c>
      <c r="J1358" s="0" t="n">
        <f aca="false">IF(SUM(G1358:I1358)&gt;0,1,0)</f>
        <v>1</v>
      </c>
    </row>
    <row r="1359" customFormat="false" ht="13.8" hidden="false" customHeight="false" outlineLevel="0" collapsed="false">
      <c r="A1359" s="1" t="n">
        <v>44</v>
      </c>
      <c r="B1359" s="1" t="n">
        <v>93</v>
      </c>
      <c r="C1359" s="1" t="n">
        <v>3</v>
      </c>
      <c r="D1359" s="0" t="n">
        <f aca="false">A1359*B1359</f>
        <v>4092</v>
      </c>
      <c r="E1359" s="0" t="n">
        <f aca="false">B1359*C1359</f>
        <v>279</v>
      </c>
      <c r="F1359" s="0" t="n">
        <f aca="false">A1359*C1359</f>
        <v>132</v>
      </c>
      <c r="G1359" s="0" t="n">
        <f aca="false">IF(MOD(D1359,10)=4,1,0)</f>
        <v>0</v>
      </c>
      <c r="H1359" s="0" t="n">
        <f aca="false">IF(MOD(E1359,10)=4,1,0)</f>
        <v>0</v>
      </c>
      <c r="I1359" s="0" t="n">
        <f aca="false">IF(MOD(F1359,10)=4,1,0)</f>
        <v>0</v>
      </c>
      <c r="J1359" s="0" t="n">
        <f aca="false">IF(SUM(G1359:I1359)&gt;0,1,0)</f>
        <v>0</v>
      </c>
    </row>
    <row r="1360" customFormat="false" ht="13.8" hidden="false" customHeight="false" outlineLevel="0" collapsed="false">
      <c r="A1360" s="1" t="n">
        <v>82</v>
      </c>
      <c r="B1360" s="1" t="n">
        <v>33</v>
      </c>
      <c r="C1360" s="1" t="n">
        <v>8</v>
      </c>
      <c r="D1360" s="0" t="n">
        <f aca="false">A1360*B1360</f>
        <v>2706</v>
      </c>
      <c r="E1360" s="0" t="n">
        <f aca="false">B1360*C1360</f>
        <v>264</v>
      </c>
      <c r="F1360" s="0" t="n">
        <f aca="false">A1360*C1360</f>
        <v>656</v>
      </c>
      <c r="G1360" s="0" t="n">
        <f aca="false">IF(MOD(D1360,10)=4,1,0)</f>
        <v>0</v>
      </c>
      <c r="H1360" s="0" t="n">
        <f aca="false">IF(MOD(E1360,10)=4,1,0)</f>
        <v>1</v>
      </c>
      <c r="I1360" s="0" t="n">
        <f aca="false">IF(MOD(F1360,10)=4,1,0)</f>
        <v>0</v>
      </c>
      <c r="J1360" s="0" t="n">
        <f aca="false">IF(SUM(G1360:I1360)&gt;0,1,0)</f>
        <v>1</v>
      </c>
    </row>
    <row r="1361" customFormat="false" ht="13.8" hidden="false" customHeight="false" outlineLevel="0" collapsed="false">
      <c r="A1361" s="1" t="n">
        <v>61</v>
      </c>
      <c r="B1361" s="1" t="n">
        <v>19</v>
      </c>
      <c r="C1361" s="1" t="n">
        <v>68</v>
      </c>
      <c r="D1361" s="0" t="n">
        <f aca="false">A1361*B1361</f>
        <v>1159</v>
      </c>
      <c r="E1361" s="0" t="n">
        <f aca="false">B1361*C1361</f>
        <v>1292</v>
      </c>
      <c r="F1361" s="0" t="n">
        <f aca="false">A1361*C1361</f>
        <v>4148</v>
      </c>
      <c r="G1361" s="0" t="n">
        <f aca="false">IF(MOD(D1361,10)=4,1,0)</f>
        <v>0</v>
      </c>
      <c r="H1361" s="0" t="n">
        <f aca="false">IF(MOD(E1361,10)=4,1,0)</f>
        <v>0</v>
      </c>
      <c r="I1361" s="0" t="n">
        <f aca="false">IF(MOD(F1361,10)=4,1,0)</f>
        <v>0</v>
      </c>
      <c r="J1361" s="0" t="n">
        <f aca="false">IF(SUM(G1361:I1361)&gt;0,1,0)</f>
        <v>0</v>
      </c>
    </row>
    <row r="1362" customFormat="false" ht="13.8" hidden="false" customHeight="false" outlineLevel="0" collapsed="false">
      <c r="A1362" s="1" t="n">
        <v>17</v>
      </c>
      <c r="B1362" s="1" t="n">
        <v>55</v>
      </c>
      <c r="C1362" s="1" t="n">
        <v>42</v>
      </c>
      <c r="D1362" s="0" t="n">
        <f aca="false">A1362*B1362</f>
        <v>935</v>
      </c>
      <c r="E1362" s="0" t="n">
        <f aca="false">B1362*C1362</f>
        <v>2310</v>
      </c>
      <c r="F1362" s="0" t="n">
        <f aca="false">A1362*C1362</f>
        <v>714</v>
      </c>
      <c r="G1362" s="0" t="n">
        <f aca="false">IF(MOD(D1362,10)=4,1,0)</f>
        <v>0</v>
      </c>
      <c r="H1362" s="0" t="n">
        <f aca="false">IF(MOD(E1362,10)=4,1,0)</f>
        <v>0</v>
      </c>
      <c r="I1362" s="0" t="n">
        <f aca="false">IF(MOD(F1362,10)=4,1,0)</f>
        <v>1</v>
      </c>
      <c r="J1362" s="0" t="n">
        <f aca="false">IF(SUM(G1362:I1362)&gt;0,1,0)</f>
        <v>1</v>
      </c>
    </row>
    <row r="1363" customFormat="false" ht="13.8" hidden="false" customHeight="false" outlineLevel="0" collapsed="false">
      <c r="A1363" s="1" t="n">
        <v>24</v>
      </c>
      <c r="B1363" s="1" t="n">
        <v>7</v>
      </c>
      <c r="C1363" s="1" t="n">
        <v>41</v>
      </c>
      <c r="D1363" s="0" t="n">
        <f aca="false">A1363*B1363</f>
        <v>168</v>
      </c>
      <c r="E1363" s="0" t="n">
        <f aca="false">B1363*C1363</f>
        <v>287</v>
      </c>
      <c r="F1363" s="0" t="n">
        <f aca="false">A1363*C1363</f>
        <v>984</v>
      </c>
      <c r="G1363" s="0" t="n">
        <f aca="false">IF(MOD(D1363,10)=4,1,0)</f>
        <v>0</v>
      </c>
      <c r="H1363" s="0" t="n">
        <f aca="false">IF(MOD(E1363,10)=4,1,0)</f>
        <v>0</v>
      </c>
      <c r="I1363" s="0" t="n">
        <f aca="false">IF(MOD(F1363,10)=4,1,0)</f>
        <v>1</v>
      </c>
      <c r="J1363" s="0" t="n">
        <f aca="false">IF(SUM(G1363:I1363)&gt;0,1,0)</f>
        <v>1</v>
      </c>
    </row>
    <row r="1364" customFormat="false" ht="13.8" hidden="false" customHeight="false" outlineLevel="0" collapsed="false">
      <c r="A1364" s="1" t="n">
        <v>71</v>
      </c>
      <c r="B1364" s="1" t="n">
        <v>9</v>
      </c>
      <c r="C1364" s="1" t="n">
        <v>83</v>
      </c>
      <c r="D1364" s="0" t="n">
        <f aca="false">A1364*B1364</f>
        <v>639</v>
      </c>
      <c r="E1364" s="0" t="n">
        <f aca="false">B1364*C1364</f>
        <v>747</v>
      </c>
      <c r="F1364" s="0" t="n">
        <f aca="false">A1364*C1364</f>
        <v>5893</v>
      </c>
      <c r="G1364" s="0" t="n">
        <f aca="false">IF(MOD(D1364,10)=4,1,0)</f>
        <v>0</v>
      </c>
      <c r="H1364" s="0" t="n">
        <f aca="false">IF(MOD(E1364,10)=4,1,0)</f>
        <v>0</v>
      </c>
      <c r="I1364" s="0" t="n">
        <f aca="false">IF(MOD(F1364,10)=4,1,0)</f>
        <v>0</v>
      </c>
      <c r="J1364" s="0" t="n">
        <f aca="false">IF(SUM(G1364:I1364)&gt;0,1,0)</f>
        <v>0</v>
      </c>
    </row>
    <row r="1365" customFormat="false" ht="13.8" hidden="false" customHeight="false" outlineLevel="0" collapsed="false">
      <c r="A1365" s="1" t="n">
        <v>79</v>
      </c>
      <c r="B1365" s="1" t="n">
        <v>81</v>
      </c>
      <c r="C1365" s="1" t="n">
        <v>66</v>
      </c>
      <c r="D1365" s="0" t="n">
        <f aca="false">A1365*B1365</f>
        <v>6399</v>
      </c>
      <c r="E1365" s="0" t="n">
        <f aca="false">B1365*C1365</f>
        <v>5346</v>
      </c>
      <c r="F1365" s="0" t="n">
        <f aca="false">A1365*C1365</f>
        <v>5214</v>
      </c>
      <c r="G1365" s="0" t="n">
        <f aca="false">IF(MOD(D1365,10)=4,1,0)</f>
        <v>0</v>
      </c>
      <c r="H1365" s="0" t="n">
        <f aca="false">IF(MOD(E1365,10)=4,1,0)</f>
        <v>0</v>
      </c>
      <c r="I1365" s="0" t="n">
        <f aca="false">IF(MOD(F1365,10)=4,1,0)</f>
        <v>1</v>
      </c>
      <c r="J1365" s="0" t="n">
        <f aca="false">IF(SUM(G1365:I1365)&gt;0,1,0)</f>
        <v>1</v>
      </c>
    </row>
    <row r="1366" customFormat="false" ht="13.8" hidden="false" customHeight="false" outlineLevel="0" collapsed="false">
      <c r="A1366" s="1" t="n">
        <v>50</v>
      </c>
      <c r="B1366" s="1" t="n">
        <v>55</v>
      </c>
      <c r="C1366" s="1" t="n">
        <v>7</v>
      </c>
      <c r="D1366" s="0" t="n">
        <f aca="false">A1366*B1366</f>
        <v>2750</v>
      </c>
      <c r="E1366" s="0" t="n">
        <f aca="false">B1366*C1366</f>
        <v>385</v>
      </c>
      <c r="F1366" s="0" t="n">
        <f aca="false">A1366*C1366</f>
        <v>350</v>
      </c>
      <c r="G1366" s="0" t="n">
        <f aca="false">IF(MOD(D1366,10)=4,1,0)</f>
        <v>0</v>
      </c>
      <c r="H1366" s="0" t="n">
        <f aca="false">IF(MOD(E1366,10)=4,1,0)</f>
        <v>0</v>
      </c>
      <c r="I1366" s="0" t="n">
        <f aca="false">IF(MOD(F1366,10)=4,1,0)</f>
        <v>0</v>
      </c>
      <c r="J1366" s="0" t="n">
        <f aca="false">IF(SUM(G1366:I1366)&gt;0,1,0)</f>
        <v>0</v>
      </c>
    </row>
    <row r="1367" customFormat="false" ht="13.8" hidden="false" customHeight="false" outlineLevel="0" collapsed="false">
      <c r="A1367" s="1" t="n">
        <v>95</v>
      </c>
      <c r="B1367" s="1" t="n">
        <v>24</v>
      </c>
      <c r="C1367" s="1" t="n">
        <v>76</v>
      </c>
      <c r="D1367" s="0" t="n">
        <f aca="false">A1367*B1367</f>
        <v>2280</v>
      </c>
      <c r="E1367" s="0" t="n">
        <f aca="false">B1367*C1367</f>
        <v>1824</v>
      </c>
      <c r="F1367" s="0" t="n">
        <f aca="false">A1367*C1367</f>
        <v>7220</v>
      </c>
      <c r="G1367" s="0" t="n">
        <f aca="false">IF(MOD(D1367,10)=4,1,0)</f>
        <v>0</v>
      </c>
      <c r="H1367" s="0" t="n">
        <f aca="false">IF(MOD(E1367,10)=4,1,0)</f>
        <v>1</v>
      </c>
      <c r="I1367" s="0" t="n">
        <f aca="false">IF(MOD(F1367,10)=4,1,0)</f>
        <v>0</v>
      </c>
      <c r="J1367" s="0" t="n">
        <f aca="false">IF(SUM(G1367:I1367)&gt;0,1,0)</f>
        <v>1</v>
      </c>
    </row>
    <row r="1368" customFormat="false" ht="13.8" hidden="false" customHeight="false" outlineLevel="0" collapsed="false">
      <c r="A1368" s="1" t="n">
        <v>88</v>
      </c>
      <c r="B1368" s="1" t="n">
        <v>92</v>
      </c>
      <c r="C1368" s="1" t="n">
        <v>64</v>
      </c>
      <c r="D1368" s="0" t="n">
        <f aca="false">A1368*B1368</f>
        <v>8096</v>
      </c>
      <c r="E1368" s="0" t="n">
        <f aca="false">B1368*C1368</f>
        <v>5888</v>
      </c>
      <c r="F1368" s="0" t="n">
        <f aca="false">A1368*C1368</f>
        <v>5632</v>
      </c>
      <c r="G1368" s="0" t="n">
        <f aca="false">IF(MOD(D1368,10)=4,1,0)</f>
        <v>0</v>
      </c>
      <c r="H1368" s="0" t="n">
        <f aca="false">IF(MOD(E1368,10)=4,1,0)</f>
        <v>0</v>
      </c>
      <c r="I1368" s="0" t="n">
        <f aca="false">IF(MOD(F1368,10)=4,1,0)</f>
        <v>0</v>
      </c>
      <c r="J1368" s="0" t="n">
        <f aca="false">IF(SUM(G1368:I1368)&gt;0,1,0)</f>
        <v>0</v>
      </c>
    </row>
    <row r="1369" customFormat="false" ht="13.8" hidden="false" customHeight="false" outlineLevel="0" collapsed="false">
      <c r="A1369" s="1" t="n">
        <v>2</v>
      </c>
      <c r="B1369" s="1" t="n">
        <v>64</v>
      </c>
      <c r="C1369" s="1" t="n">
        <v>62</v>
      </c>
      <c r="D1369" s="0" t="n">
        <f aca="false">A1369*B1369</f>
        <v>128</v>
      </c>
      <c r="E1369" s="0" t="n">
        <f aca="false">B1369*C1369</f>
        <v>3968</v>
      </c>
      <c r="F1369" s="0" t="n">
        <f aca="false">A1369*C1369</f>
        <v>124</v>
      </c>
      <c r="G1369" s="0" t="n">
        <f aca="false">IF(MOD(D1369,10)=4,1,0)</f>
        <v>0</v>
      </c>
      <c r="H1369" s="0" t="n">
        <f aca="false">IF(MOD(E1369,10)=4,1,0)</f>
        <v>0</v>
      </c>
      <c r="I1369" s="0" t="n">
        <f aca="false">IF(MOD(F1369,10)=4,1,0)</f>
        <v>1</v>
      </c>
      <c r="J1369" s="0" t="n">
        <f aca="false">IF(SUM(G1369:I1369)&gt;0,1,0)</f>
        <v>1</v>
      </c>
    </row>
    <row r="1370" customFormat="false" ht="13.8" hidden="false" customHeight="false" outlineLevel="0" collapsed="false">
      <c r="A1370" s="1" t="n">
        <v>63</v>
      </c>
      <c r="B1370" s="1" t="n">
        <v>98</v>
      </c>
      <c r="C1370" s="1" t="n">
        <v>41</v>
      </c>
      <c r="D1370" s="0" t="n">
        <f aca="false">A1370*B1370</f>
        <v>6174</v>
      </c>
      <c r="E1370" s="0" t="n">
        <f aca="false">B1370*C1370</f>
        <v>4018</v>
      </c>
      <c r="F1370" s="0" t="n">
        <f aca="false">A1370*C1370</f>
        <v>2583</v>
      </c>
      <c r="G1370" s="0" t="n">
        <f aca="false">IF(MOD(D1370,10)=4,1,0)</f>
        <v>1</v>
      </c>
      <c r="H1370" s="0" t="n">
        <f aca="false">IF(MOD(E1370,10)=4,1,0)</f>
        <v>0</v>
      </c>
      <c r="I1370" s="0" t="n">
        <f aca="false">IF(MOD(F1370,10)=4,1,0)</f>
        <v>0</v>
      </c>
      <c r="J1370" s="0" t="n">
        <f aca="false">IF(SUM(G1370:I1370)&gt;0,1,0)</f>
        <v>1</v>
      </c>
    </row>
    <row r="1371" customFormat="false" ht="13.8" hidden="false" customHeight="false" outlineLevel="0" collapsed="false">
      <c r="A1371" s="1" t="n">
        <v>68</v>
      </c>
      <c r="B1371" s="1" t="n">
        <v>44</v>
      </c>
      <c r="C1371" s="1" t="n">
        <v>48</v>
      </c>
      <c r="D1371" s="0" t="n">
        <f aca="false">A1371*B1371</f>
        <v>2992</v>
      </c>
      <c r="E1371" s="0" t="n">
        <f aca="false">B1371*C1371</f>
        <v>2112</v>
      </c>
      <c r="F1371" s="0" t="n">
        <f aca="false">A1371*C1371</f>
        <v>3264</v>
      </c>
      <c r="G1371" s="0" t="n">
        <f aca="false">IF(MOD(D1371,10)=4,1,0)</f>
        <v>0</v>
      </c>
      <c r="H1371" s="0" t="n">
        <f aca="false">IF(MOD(E1371,10)=4,1,0)</f>
        <v>0</v>
      </c>
      <c r="I1371" s="0" t="n">
        <f aca="false">IF(MOD(F1371,10)=4,1,0)</f>
        <v>1</v>
      </c>
      <c r="J1371" s="0" t="n">
        <f aca="false">IF(SUM(G1371:I1371)&gt;0,1,0)</f>
        <v>1</v>
      </c>
    </row>
    <row r="1372" customFormat="false" ht="13.8" hidden="false" customHeight="false" outlineLevel="0" collapsed="false">
      <c r="A1372" s="1" t="n">
        <v>26</v>
      </c>
      <c r="B1372" s="1" t="n">
        <v>62</v>
      </c>
      <c r="C1372" s="1" t="n">
        <v>52</v>
      </c>
      <c r="D1372" s="0" t="n">
        <f aca="false">A1372*B1372</f>
        <v>1612</v>
      </c>
      <c r="E1372" s="0" t="n">
        <f aca="false">B1372*C1372</f>
        <v>3224</v>
      </c>
      <c r="F1372" s="0" t="n">
        <f aca="false">A1372*C1372</f>
        <v>1352</v>
      </c>
      <c r="G1372" s="0" t="n">
        <f aca="false">IF(MOD(D1372,10)=4,1,0)</f>
        <v>0</v>
      </c>
      <c r="H1372" s="0" t="n">
        <f aca="false">IF(MOD(E1372,10)=4,1,0)</f>
        <v>1</v>
      </c>
      <c r="I1372" s="0" t="n">
        <f aca="false">IF(MOD(F1372,10)=4,1,0)</f>
        <v>0</v>
      </c>
      <c r="J1372" s="0" t="n">
        <f aca="false">IF(SUM(G1372:I1372)&gt;0,1,0)</f>
        <v>1</v>
      </c>
    </row>
    <row r="1373" customFormat="false" ht="13.8" hidden="false" customHeight="false" outlineLevel="0" collapsed="false">
      <c r="A1373" s="1" t="n">
        <v>85</v>
      </c>
      <c r="B1373" s="1" t="n">
        <v>44</v>
      </c>
      <c r="C1373" s="1" t="n">
        <v>94</v>
      </c>
      <c r="D1373" s="0" t="n">
        <f aca="false">A1373*B1373</f>
        <v>3740</v>
      </c>
      <c r="E1373" s="0" t="n">
        <f aca="false">B1373*C1373</f>
        <v>4136</v>
      </c>
      <c r="F1373" s="0" t="n">
        <f aca="false">A1373*C1373</f>
        <v>7990</v>
      </c>
      <c r="G1373" s="0" t="n">
        <f aca="false">IF(MOD(D1373,10)=4,1,0)</f>
        <v>0</v>
      </c>
      <c r="H1373" s="0" t="n">
        <f aca="false">IF(MOD(E1373,10)=4,1,0)</f>
        <v>0</v>
      </c>
      <c r="I1373" s="0" t="n">
        <f aca="false">IF(MOD(F1373,10)=4,1,0)</f>
        <v>0</v>
      </c>
      <c r="J1373" s="0" t="n">
        <f aca="false">IF(SUM(G1373:I1373)&gt;0,1,0)</f>
        <v>0</v>
      </c>
    </row>
    <row r="1374" customFormat="false" ht="13.8" hidden="false" customHeight="false" outlineLevel="0" collapsed="false">
      <c r="A1374" s="1" t="n">
        <v>28</v>
      </c>
      <c r="B1374" s="1" t="n">
        <v>52</v>
      </c>
      <c r="C1374" s="1" t="n">
        <v>64</v>
      </c>
      <c r="D1374" s="0" t="n">
        <f aca="false">A1374*B1374</f>
        <v>1456</v>
      </c>
      <c r="E1374" s="0" t="n">
        <f aca="false">B1374*C1374</f>
        <v>3328</v>
      </c>
      <c r="F1374" s="0" t="n">
        <f aca="false">A1374*C1374</f>
        <v>1792</v>
      </c>
      <c r="G1374" s="0" t="n">
        <f aca="false">IF(MOD(D1374,10)=4,1,0)</f>
        <v>0</v>
      </c>
      <c r="H1374" s="0" t="n">
        <f aca="false">IF(MOD(E1374,10)=4,1,0)</f>
        <v>0</v>
      </c>
      <c r="I1374" s="0" t="n">
        <f aca="false">IF(MOD(F1374,10)=4,1,0)</f>
        <v>0</v>
      </c>
      <c r="J1374" s="0" t="n">
        <f aca="false">IF(SUM(G1374:I1374)&gt;0,1,0)</f>
        <v>0</v>
      </c>
    </row>
    <row r="1375" customFormat="false" ht="13.8" hidden="false" customHeight="false" outlineLevel="0" collapsed="false">
      <c r="A1375" s="1" t="n">
        <v>52</v>
      </c>
      <c r="B1375" s="1" t="n">
        <v>11</v>
      </c>
      <c r="C1375" s="1" t="n">
        <v>54</v>
      </c>
      <c r="D1375" s="0" t="n">
        <f aca="false">A1375*B1375</f>
        <v>572</v>
      </c>
      <c r="E1375" s="0" t="n">
        <f aca="false">B1375*C1375</f>
        <v>594</v>
      </c>
      <c r="F1375" s="0" t="n">
        <f aca="false">A1375*C1375</f>
        <v>2808</v>
      </c>
      <c r="G1375" s="0" t="n">
        <f aca="false">IF(MOD(D1375,10)=4,1,0)</f>
        <v>0</v>
      </c>
      <c r="H1375" s="0" t="n">
        <f aca="false">IF(MOD(E1375,10)=4,1,0)</f>
        <v>1</v>
      </c>
      <c r="I1375" s="0" t="n">
        <f aca="false">IF(MOD(F1375,10)=4,1,0)</f>
        <v>0</v>
      </c>
      <c r="J1375" s="0" t="n">
        <f aca="false">IF(SUM(G1375:I1375)&gt;0,1,0)</f>
        <v>1</v>
      </c>
    </row>
    <row r="1376" customFormat="false" ht="13.8" hidden="false" customHeight="false" outlineLevel="0" collapsed="false">
      <c r="A1376" s="1" t="n">
        <v>8</v>
      </c>
      <c r="B1376" s="1" t="n">
        <v>25</v>
      </c>
      <c r="C1376" s="1" t="n">
        <v>34</v>
      </c>
      <c r="D1376" s="0" t="n">
        <f aca="false">A1376*B1376</f>
        <v>200</v>
      </c>
      <c r="E1376" s="0" t="n">
        <f aca="false">B1376*C1376</f>
        <v>850</v>
      </c>
      <c r="F1376" s="0" t="n">
        <f aca="false">A1376*C1376</f>
        <v>272</v>
      </c>
      <c r="G1376" s="0" t="n">
        <f aca="false">IF(MOD(D1376,10)=4,1,0)</f>
        <v>0</v>
      </c>
      <c r="H1376" s="0" t="n">
        <f aca="false">IF(MOD(E1376,10)=4,1,0)</f>
        <v>0</v>
      </c>
      <c r="I1376" s="0" t="n">
        <f aca="false">IF(MOD(F1376,10)=4,1,0)</f>
        <v>0</v>
      </c>
      <c r="J1376" s="0" t="n">
        <f aca="false">IF(SUM(G1376:I1376)&gt;0,1,0)</f>
        <v>0</v>
      </c>
    </row>
    <row r="1377" customFormat="false" ht="13.8" hidden="false" customHeight="false" outlineLevel="0" collapsed="false">
      <c r="A1377" s="1" t="n">
        <v>33</v>
      </c>
      <c r="B1377" s="1" t="n">
        <v>89</v>
      </c>
      <c r="C1377" s="1" t="n">
        <v>40</v>
      </c>
      <c r="D1377" s="0" t="n">
        <f aca="false">A1377*B1377</f>
        <v>2937</v>
      </c>
      <c r="E1377" s="0" t="n">
        <f aca="false">B1377*C1377</f>
        <v>3560</v>
      </c>
      <c r="F1377" s="0" t="n">
        <f aca="false">A1377*C1377</f>
        <v>1320</v>
      </c>
      <c r="G1377" s="0" t="n">
        <f aca="false">IF(MOD(D1377,10)=4,1,0)</f>
        <v>0</v>
      </c>
      <c r="H1377" s="0" t="n">
        <f aca="false">IF(MOD(E1377,10)=4,1,0)</f>
        <v>0</v>
      </c>
      <c r="I1377" s="0" t="n">
        <f aca="false">IF(MOD(F1377,10)=4,1,0)</f>
        <v>0</v>
      </c>
      <c r="J1377" s="0" t="n">
        <f aca="false">IF(SUM(G1377:I1377)&gt;0,1,0)</f>
        <v>0</v>
      </c>
    </row>
    <row r="1378" customFormat="false" ht="13.8" hidden="false" customHeight="false" outlineLevel="0" collapsed="false">
      <c r="A1378" s="1" t="n">
        <v>52</v>
      </c>
      <c r="B1378" s="1" t="n">
        <v>24</v>
      </c>
      <c r="C1378" s="1" t="n">
        <v>93</v>
      </c>
      <c r="D1378" s="0" t="n">
        <f aca="false">A1378*B1378</f>
        <v>1248</v>
      </c>
      <c r="E1378" s="0" t="n">
        <f aca="false">B1378*C1378</f>
        <v>2232</v>
      </c>
      <c r="F1378" s="0" t="n">
        <f aca="false">A1378*C1378</f>
        <v>4836</v>
      </c>
      <c r="G1378" s="0" t="n">
        <f aca="false">IF(MOD(D1378,10)=4,1,0)</f>
        <v>0</v>
      </c>
      <c r="H1378" s="0" t="n">
        <f aca="false">IF(MOD(E1378,10)=4,1,0)</f>
        <v>0</v>
      </c>
      <c r="I1378" s="0" t="n">
        <f aca="false">IF(MOD(F1378,10)=4,1,0)</f>
        <v>0</v>
      </c>
      <c r="J1378" s="0" t="n">
        <f aca="false">IF(SUM(G1378:I1378)&gt;0,1,0)</f>
        <v>0</v>
      </c>
    </row>
    <row r="1379" customFormat="false" ht="13.8" hidden="false" customHeight="false" outlineLevel="0" collapsed="false">
      <c r="A1379" s="1" t="n">
        <v>93</v>
      </c>
      <c r="B1379" s="1" t="n">
        <v>36</v>
      </c>
      <c r="C1379" s="1" t="n">
        <v>25</v>
      </c>
      <c r="D1379" s="0" t="n">
        <f aca="false">A1379*B1379</f>
        <v>3348</v>
      </c>
      <c r="E1379" s="0" t="n">
        <f aca="false">B1379*C1379</f>
        <v>900</v>
      </c>
      <c r="F1379" s="0" t="n">
        <f aca="false">A1379*C1379</f>
        <v>2325</v>
      </c>
      <c r="G1379" s="0" t="n">
        <f aca="false">IF(MOD(D1379,10)=4,1,0)</f>
        <v>0</v>
      </c>
      <c r="H1379" s="0" t="n">
        <f aca="false">IF(MOD(E1379,10)=4,1,0)</f>
        <v>0</v>
      </c>
      <c r="I1379" s="0" t="n">
        <f aca="false">IF(MOD(F1379,10)=4,1,0)</f>
        <v>0</v>
      </c>
      <c r="J1379" s="0" t="n">
        <f aca="false">IF(SUM(G1379:I1379)&gt;0,1,0)</f>
        <v>0</v>
      </c>
    </row>
    <row r="1380" customFormat="false" ht="13.8" hidden="false" customHeight="false" outlineLevel="0" collapsed="false">
      <c r="A1380" s="1" t="n">
        <v>41</v>
      </c>
      <c r="B1380" s="1" t="n">
        <v>1</v>
      </c>
      <c r="C1380" s="1" t="n">
        <v>77</v>
      </c>
      <c r="D1380" s="0" t="n">
        <f aca="false">A1380*B1380</f>
        <v>41</v>
      </c>
      <c r="E1380" s="0" t="n">
        <f aca="false">B1380*C1380</f>
        <v>77</v>
      </c>
      <c r="F1380" s="0" t="n">
        <f aca="false">A1380*C1380</f>
        <v>3157</v>
      </c>
      <c r="G1380" s="0" t="n">
        <f aca="false">IF(MOD(D1380,10)=4,1,0)</f>
        <v>0</v>
      </c>
      <c r="H1380" s="0" t="n">
        <f aca="false">IF(MOD(E1380,10)=4,1,0)</f>
        <v>0</v>
      </c>
      <c r="I1380" s="0" t="n">
        <f aca="false">IF(MOD(F1380,10)=4,1,0)</f>
        <v>0</v>
      </c>
      <c r="J1380" s="0" t="n">
        <f aca="false">IF(SUM(G1380:I1380)&gt;0,1,0)</f>
        <v>0</v>
      </c>
    </row>
    <row r="1381" customFormat="false" ht="13.8" hidden="false" customHeight="false" outlineLevel="0" collapsed="false">
      <c r="A1381" s="1" t="n">
        <v>54</v>
      </c>
      <c r="B1381" s="1" t="n">
        <v>85</v>
      </c>
      <c r="C1381" s="1" t="n">
        <v>62</v>
      </c>
      <c r="D1381" s="0" t="n">
        <f aca="false">A1381*B1381</f>
        <v>4590</v>
      </c>
      <c r="E1381" s="0" t="n">
        <f aca="false">B1381*C1381</f>
        <v>5270</v>
      </c>
      <c r="F1381" s="0" t="n">
        <f aca="false">A1381*C1381</f>
        <v>3348</v>
      </c>
      <c r="G1381" s="0" t="n">
        <f aca="false">IF(MOD(D1381,10)=4,1,0)</f>
        <v>0</v>
      </c>
      <c r="H1381" s="0" t="n">
        <f aca="false">IF(MOD(E1381,10)=4,1,0)</f>
        <v>0</v>
      </c>
      <c r="I1381" s="0" t="n">
        <f aca="false">IF(MOD(F1381,10)=4,1,0)</f>
        <v>0</v>
      </c>
      <c r="J1381" s="0" t="n">
        <f aca="false">IF(SUM(G1381:I1381)&gt;0,1,0)</f>
        <v>0</v>
      </c>
    </row>
    <row r="1382" customFormat="false" ht="13.8" hidden="false" customHeight="false" outlineLevel="0" collapsed="false">
      <c r="A1382" s="1" t="n">
        <v>31</v>
      </c>
      <c r="B1382" s="1" t="n">
        <v>46</v>
      </c>
      <c r="C1382" s="1" t="n">
        <v>13</v>
      </c>
      <c r="D1382" s="0" t="n">
        <f aca="false">A1382*B1382</f>
        <v>1426</v>
      </c>
      <c r="E1382" s="0" t="n">
        <f aca="false">B1382*C1382</f>
        <v>598</v>
      </c>
      <c r="F1382" s="0" t="n">
        <f aca="false">A1382*C1382</f>
        <v>403</v>
      </c>
      <c r="G1382" s="0" t="n">
        <f aca="false">IF(MOD(D1382,10)=4,1,0)</f>
        <v>0</v>
      </c>
      <c r="H1382" s="0" t="n">
        <f aca="false">IF(MOD(E1382,10)=4,1,0)</f>
        <v>0</v>
      </c>
      <c r="I1382" s="0" t="n">
        <f aca="false">IF(MOD(F1382,10)=4,1,0)</f>
        <v>0</v>
      </c>
      <c r="J1382" s="0" t="n">
        <f aca="false">IF(SUM(G1382:I1382)&gt;0,1,0)</f>
        <v>0</v>
      </c>
    </row>
    <row r="1383" customFormat="false" ht="13.8" hidden="false" customHeight="false" outlineLevel="0" collapsed="false">
      <c r="A1383" s="1" t="n">
        <v>20</v>
      </c>
      <c r="B1383" s="1" t="n">
        <v>74</v>
      </c>
      <c r="C1383" s="1" t="n">
        <v>91</v>
      </c>
      <c r="D1383" s="0" t="n">
        <f aca="false">A1383*B1383</f>
        <v>1480</v>
      </c>
      <c r="E1383" s="0" t="n">
        <f aca="false">B1383*C1383</f>
        <v>6734</v>
      </c>
      <c r="F1383" s="0" t="n">
        <f aca="false">A1383*C1383</f>
        <v>1820</v>
      </c>
      <c r="G1383" s="0" t="n">
        <f aca="false">IF(MOD(D1383,10)=4,1,0)</f>
        <v>0</v>
      </c>
      <c r="H1383" s="0" t="n">
        <f aca="false">IF(MOD(E1383,10)=4,1,0)</f>
        <v>1</v>
      </c>
      <c r="I1383" s="0" t="n">
        <f aca="false">IF(MOD(F1383,10)=4,1,0)</f>
        <v>0</v>
      </c>
      <c r="J1383" s="0" t="n">
        <f aca="false">IF(SUM(G1383:I1383)&gt;0,1,0)</f>
        <v>1</v>
      </c>
    </row>
    <row r="1384" customFormat="false" ht="13.8" hidden="false" customHeight="false" outlineLevel="0" collapsed="false">
      <c r="A1384" s="1" t="n">
        <v>75</v>
      </c>
      <c r="B1384" s="1" t="n">
        <v>8</v>
      </c>
      <c r="C1384" s="1" t="n">
        <v>99</v>
      </c>
      <c r="D1384" s="0" t="n">
        <f aca="false">A1384*B1384</f>
        <v>600</v>
      </c>
      <c r="E1384" s="0" t="n">
        <f aca="false">B1384*C1384</f>
        <v>792</v>
      </c>
      <c r="F1384" s="0" t="n">
        <f aca="false">A1384*C1384</f>
        <v>7425</v>
      </c>
      <c r="G1384" s="0" t="n">
        <f aca="false">IF(MOD(D1384,10)=4,1,0)</f>
        <v>0</v>
      </c>
      <c r="H1384" s="0" t="n">
        <f aca="false">IF(MOD(E1384,10)=4,1,0)</f>
        <v>0</v>
      </c>
      <c r="I1384" s="0" t="n">
        <f aca="false">IF(MOD(F1384,10)=4,1,0)</f>
        <v>0</v>
      </c>
      <c r="J1384" s="0" t="n">
        <f aca="false">IF(SUM(G1384:I1384)&gt;0,1,0)</f>
        <v>0</v>
      </c>
    </row>
    <row r="1385" customFormat="false" ht="13.8" hidden="false" customHeight="false" outlineLevel="0" collapsed="false">
      <c r="A1385" s="1" t="n">
        <v>65</v>
      </c>
      <c r="B1385" s="1" t="n">
        <v>96</v>
      </c>
      <c r="C1385" s="1" t="n">
        <v>66</v>
      </c>
      <c r="D1385" s="0" t="n">
        <f aca="false">A1385*B1385</f>
        <v>6240</v>
      </c>
      <c r="E1385" s="0" t="n">
        <f aca="false">B1385*C1385</f>
        <v>6336</v>
      </c>
      <c r="F1385" s="0" t="n">
        <f aca="false">A1385*C1385</f>
        <v>4290</v>
      </c>
      <c r="G1385" s="0" t="n">
        <f aca="false">IF(MOD(D1385,10)=4,1,0)</f>
        <v>0</v>
      </c>
      <c r="H1385" s="0" t="n">
        <f aca="false">IF(MOD(E1385,10)=4,1,0)</f>
        <v>0</v>
      </c>
      <c r="I1385" s="0" t="n">
        <f aca="false">IF(MOD(F1385,10)=4,1,0)</f>
        <v>0</v>
      </c>
      <c r="J1385" s="0" t="n">
        <f aca="false">IF(SUM(G1385:I1385)&gt;0,1,0)</f>
        <v>0</v>
      </c>
    </row>
    <row r="1386" customFormat="false" ht="13.8" hidden="false" customHeight="false" outlineLevel="0" collapsed="false">
      <c r="A1386" s="1" t="n">
        <v>31</v>
      </c>
      <c r="B1386" s="1" t="n">
        <v>45</v>
      </c>
      <c r="C1386" s="1" t="n">
        <v>4</v>
      </c>
      <c r="D1386" s="0" t="n">
        <f aca="false">A1386*B1386</f>
        <v>1395</v>
      </c>
      <c r="E1386" s="0" t="n">
        <f aca="false">B1386*C1386</f>
        <v>180</v>
      </c>
      <c r="F1386" s="0" t="n">
        <f aca="false">A1386*C1386</f>
        <v>124</v>
      </c>
      <c r="G1386" s="0" t="n">
        <f aca="false">IF(MOD(D1386,10)=4,1,0)</f>
        <v>0</v>
      </c>
      <c r="H1386" s="0" t="n">
        <f aca="false">IF(MOD(E1386,10)=4,1,0)</f>
        <v>0</v>
      </c>
      <c r="I1386" s="0" t="n">
        <f aca="false">IF(MOD(F1386,10)=4,1,0)</f>
        <v>1</v>
      </c>
      <c r="J1386" s="0" t="n">
        <f aca="false">IF(SUM(G1386:I1386)&gt;0,1,0)</f>
        <v>1</v>
      </c>
    </row>
    <row r="1387" customFormat="false" ht="13.8" hidden="false" customHeight="false" outlineLevel="0" collapsed="false">
      <c r="A1387" s="1" t="n">
        <v>47</v>
      </c>
      <c r="B1387" s="1" t="n">
        <v>45</v>
      </c>
      <c r="C1387" s="1" t="n">
        <v>87</v>
      </c>
      <c r="D1387" s="0" t="n">
        <f aca="false">A1387*B1387</f>
        <v>2115</v>
      </c>
      <c r="E1387" s="0" t="n">
        <f aca="false">B1387*C1387</f>
        <v>3915</v>
      </c>
      <c r="F1387" s="0" t="n">
        <f aca="false">A1387*C1387</f>
        <v>4089</v>
      </c>
      <c r="G1387" s="0" t="n">
        <f aca="false">IF(MOD(D1387,10)=4,1,0)</f>
        <v>0</v>
      </c>
      <c r="H1387" s="0" t="n">
        <f aca="false">IF(MOD(E1387,10)=4,1,0)</f>
        <v>0</v>
      </c>
      <c r="I1387" s="0" t="n">
        <f aca="false">IF(MOD(F1387,10)=4,1,0)</f>
        <v>0</v>
      </c>
      <c r="J1387" s="0" t="n">
        <f aca="false">IF(SUM(G1387:I1387)&gt;0,1,0)</f>
        <v>0</v>
      </c>
    </row>
    <row r="1388" customFormat="false" ht="13.8" hidden="false" customHeight="false" outlineLevel="0" collapsed="false">
      <c r="A1388" s="1" t="n">
        <v>29</v>
      </c>
      <c r="B1388" s="1" t="n">
        <v>69</v>
      </c>
      <c r="C1388" s="1" t="n">
        <v>85</v>
      </c>
      <c r="D1388" s="0" t="n">
        <f aca="false">A1388*B1388</f>
        <v>2001</v>
      </c>
      <c r="E1388" s="0" t="n">
        <f aca="false">B1388*C1388</f>
        <v>5865</v>
      </c>
      <c r="F1388" s="0" t="n">
        <f aca="false">A1388*C1388</f>
        <v>2465</v>
      </c>
      <c r="G1388" s="0" t="n">
        <f aca="false">IF(MOD(D1388,10)=4,1,0)</f>
        <v>0</v>
      </c>
      <c r="H1388" s="0" t="n">
        <f aca="false">IF(MOD(E1388,10)=4,1,0)</f>
        <v>0</v>
      </c>
      <c r="I1388" s="0" t="n">
        <f aca="false">IF(MOD(F1388,10)=4,1,0)</f>
        <v>0</v>
      </c>
      <c r="J1388" s="0" t="n">
        <f aca="false">IF(SUM(G1388:I1388)&gt;0,1,0)</f>
        <v>0</v>
      </c>
    </row>
    <row r="1389" customFormat="false" ht="13.8" hidden="false" customHeight="false" outlineLevel="0" collapsed="false">
      <c r="A1389" s="1" t="n">
        <v>84</v>
      </c>
      <c r="B1389" s="1" t="n">
        <v>10</v>
      </c>
      <c r="C1389" s="1" t="n">
        <v>15</v>
      </c>
      <c r="D1389" s="0" t="n">
        <f aca="false">A1389*B1389</f>
        <v>840</v>
      </c>
      <c r="E1389" s="0" t="n">
        <f aca="false">B1389*C1389</f>
        <v>150</v>
      </c>
      <c r="F1389" s="0" t="n">
        <f aca="false">A1389*C1389</f>
        <v>1260</v>
      </c>
      <c r="G1389" s="0" t="n">
        <f aca="false">IF(MOD(D1389,10)=4,1,0)</f>
        <v>0</v>
      </c>
      <c r="H1389" s="0" t="n">
        <f aca="false">IF(MOD(E1389,10)=4,1,0)</f>
        <v>0</v>
      </c>
      <c r="I1389" s="0" t="n">
        <f aca="false">IF(MOD(F1389,10)=4,1,0)</f>
        <v>0</v>
      </c>
      <c r="J1389" s="0" t="n">
        <f aca="false">IF(SUM(G1389:I1389)&gt;0,1,0)</f>
        <v>0</v>
      </c>
    </row>
    <row r="1390" customFormat="false" ht="13.8" hidden="false" customHeight="false" outlineLevel="0" collapsed="false">
      <c r="A1390" s="1" t="n">
        <v>56</v>
      </c>
      <c r="B1390" s="1" t="n">
        <v>70</v>
      </c>
      <c r="C1390" s="1" t="n">
        <v>87</v>
      </c>
      <c r="D1390" s="0" t="n">
        <f aca="false">A1390*B1390</f>
        <v>3920</v>
      </c>
      <c r="E1390" s="0" t="n">
        <f aca="false">B1390*C1390</f>
        <v>6090</v>
      </c>
      <c r="F1390" s="0" t="n">
        <f aca="false">A1390*C1390</f>
        <v>4872</v>
      </c>
      <c r="G1390" s="0" t="n">
        <f aca="false">IF(MOD(D1390,10)=4,1,0)</f>
        <v>0</v>
      </c>
      <c r="H1390" s="0" t="n">
        <f aca="false">IF(MOD(E1390,10)=4,1,0)</f>
        <v>0</v>
      </c>
      <c r="I1390" s="0" t="n">
        <f aca="false">IF(MOD(F1390,10)=4,1,0)</f>
        <v>0</v>
      </c>
      <c r="J1390" s="0" t="n">
        <f aca="false">IF(SUM(G1390:I1390)&gt;0,1,0)</f>
        <v>0</v>
      </c>
    </row>
    <row r="1391" customFormat="false" ht="13.8" hidden="false" customHeight="false" outlineLevel="0" collapsed="false">
      <c r="A1391" s="1" t="n">
        <v>32</v>
      </c>
      <c r="B1391" s="1" t="n">
        <v>92</v>
      </c>
      <c r="C1391" s="1" t="n">
        <v>77</v>
      </c>
      <c r="D1391" s="0" t="n">
        <f aca="false">A1391*B1391</f>
        <v>2944</v>
      </c>
      <c r="E1391" s="0" t="n">
        <f aca="false">B1391*C1391</f>
        <v>7084</v>
      </c>
      <c r="F1391" s="0" t="n">
        <f aca="false">A1391*C1391</f>
        <v>2464</v>
      </c>
      <c r="G1391" s="0" t="n">
        <f aca="false">IF(MOD(D1391,10)=4,1,0)</f>
        <v>1</v>
      </c>
      <c r="H1391" s="0" t="n">
        <f aca="false">IF(MOD(E1391,10)=4,1,0)</f>
        <v>1</v>
      </c>
      <c r="I1391" s="0" t="n">
        <f aca="false">IF(MOD(F1391,10)=4,1,0)</f>
        <v>1</v>
      </c>
      <c r="J1391" s="0" t="n">
        <f aca="false">IF(SUM(G1391:I1391)&gt;0,1,0)</f>
        <v>1</v>
      </c>
    </row>
    <row r="1392" customFormat="false" ht="13.8" hidden="false" customHeight="false" outlineLevel="0" collapsed="false">
      <c r="A1392" s="1" t="n">
        <v>22</v>
      </c>
      <c r="B1392" s="1" t="n">
        <v>2</v>
      </c>
      <c r="C1392" s="1" t="n">
        <v>47</v>
      </c>
      <c r="D1392" s="0" t="n">
        <f aca="false">A1392*B1392</f>
        <v>44</v>
      </c>
      <c r="E1392" s="0" t="n">
        <f aca="false">B1392*C1392</f>
        <v>94</v>
      </c>
      <c r="F1392" s="0" t="n">
        <f aca="false">A1392*C1392</f>
        <v>1034</v>
      </c>
      <c r="G1392" s="0" t="n">
        <f aca="false">IF(MOD(D1392,10)=4,1,0)</f>
        <v>1</v>
      </c>
      <c r="H1392" s="0" t="n">
        <f aca="false">IF(MOD(E1392,10)=4,1,0)</f>
        <v>1</v>
      </c>
      <c r="I1392" s="0" t="n">
        <f aca="false">IF(MOD(F1392,10)=4,1,0)</f>
        <v>1</v>
      </c>
      <c r="J1392" s="0" t="n">
        <f aca="false">IF(SUM(G1392:I1392)&gt;0,1,0)</f>
        <v>1</v>
      </c>
    </row>
    <row r="1393" customFormat="false" ht="13.8" hidden="false" customHeight="false" outlineLevel="0" collapsed="false">
      <c r="A1393" s="1" t="n">
        <v>87</v>
      </c>
      <c r="B1393" s="1" t="n">
        <v>35</v>
      </c>
      <c r="C1393" s="1" t="n">
        <v>66</v>
      </c>
      <c r="D1393" s="0" t="n">
        <f aca="false">A1393*B1393</f>
        <v>3045</v>
      </c>
      <c r="E1393" s="0" t="n">
        <f aca="false">B1393*C1393</f>
        <v>2310</v>
      </c>
      <c r="F1393" s="0" t="n">
        <f aca="false">A1393*C1393</f>
        <v>5742</v>
      </c>
      <c r="G1393" s="0" t="n">
        <f aca="false">IF(MOD(D1393,10)=4,1,0)</f>
        <v>0</v>
      </c>
      <c r="H1393" s="0" t="n">
        <f aca="false">IF(MOD(E1393,10)=4,1,0)</f>
        <v>0</v>
      </c>
      <c r="I1393" s="0" t="n">
        <f aca="false">IF(MOD(F1393,10)=4,1,0)</f>
        <v>0</v>
      </c>
      <c r="J1393" s="0" t="n">
        <f aca="false">IF(SUM(G1393:I1393)&gt;0,1,0)</f>
        <v>0</v>
      </c>
    </row>
    <row r="1394" customFormat="false" ht="13.8" hidden="false" customHeight="false" outlineLevel="0" collapsed="false">
      <c r="A1394" s="1" t="n">
        <v>13</v>
      </c>
      <c r="B1394" s="1" t="n">
        <v>59</v>
      </c>
      <c r="C1394" s="1" t="n">
        <v>66</v>
      </c>
      <c r="D1394" s="0" t="n">
        <f aca="false">A1394*B1394</f>
        <v>767</v>
      </c>
      <c r="E1394" s="0" t="n">
        <f aca="false">B1394*C1394</f>
        <v>3894</v>
      </c>
      <c r="F1394" s="0" t="n">
        <f aca="false">A1394*C1394</f>
        <v>858</v>
      </c>
      <c r="G1394" s="0" t="n">
        <f aca="false">IF(MOD(D1394,10)=4,1,0)</f>
        <v>0</v>
      </c>
      <c r="H1394" s="0" t="n">
        <f aca="false">IF(MOD(E1394,10)=4,1,0)</f>
        <v>1</v>
      </c>
      <c r="I1394" s="0" t="n">
        <f aca="false">IF(MOD(F1394,10)=4,1,0)</f>
        <v>0</v>
      </c>
      <c r="J1394" s="0" t="n">
        <f aca="false">IF(SUM(G1394:I1394)&gt;0,1,0)</f>
        <v>1</v>
      </c>
    </row>
    <row r="1395" customFormat="false" ht="13.8" hidden="false" customHeight="false" outlineLevel="0" collapsed="false">
      <c r="A1395" s="1" t="n">
        <v>7</v>
      </c>
      <c r="B1395" s="1" t="n">
        <v>2</v>
      </c>
      <c r="C1395" s="1" t="n">
        <v>8</v>
      </c>
      <c r="D1395" s="0" t="n">
        <f aca="false">A1395*B1395</f>
        <v>14</v>
      </c>
      <c r="E1395" s="0" t="n">
        <f aca="false">B1395*C1395</f>
        <v>16</v>
      </c>
      <c r="F1395" s="0" t="n">
        <f aca="false">A1395*C1395</f>
        <v>56</v>
      </c>
      <c r="G1395" s="0" t="n">
        <f aca="false">IF(MOD(D1395,10)=4,1,0)</f>
        <v>1</v>
      </c>
      <c r="H1395" s="0" t="n">
        <f aca="false">IF(MOD(E1395,10)=4,1,0)</f>
        <v>0</v>
      </c>
      <c r="I1395" s="0" t="n">
        <f aca="false">IF(MOD(F1395,10)=4,1,0)</f>
        <v>0</v>
      </c>
      <c r="J1395" s="0" t="n">
        <f aca="false">IF(SUM(G1395:I1395)&gt;0,1,0)</f>
        <v>1</v>
      </c>
    </row>
    <row r="1396" customFormat="false" ht="13.8" hidden="false" customHeight="false" outlineLevel="0" collapsed="false">
      <c r="A1396" s="1" t="n">
        <v>34</v>
      </c>
      <c r="B1396" s="1" t="n">
        <v>34</v>
      </c>
      <c r="C1396" s="1" t="n">
        <v>19</v>
      </c>
      <c r="D1396" s="0" t="n">
        <f aca="false">A1396*B1396</f>
        <v>1156</v>
      </c>
      <c r="E1396" s="0" t="n">
        <f aca="false">B1396*C1396</f>
        <v>646</v>
      </c>
      <c r="F1396" s="0" t="n">
        <f aca="false">A1396*C1396</f>
        <v>646</v>
      </c>
      <c r="G1396" s="0" t="n">
        <f aca="false">IF(MOD(D1396,10)=4,1,0)</f>
        <v>0</v>
      </c>
      <c r="H1396" s="0" t="n">
        <f aca="false">IF(MOD(E1396,10)=4,1,0)</f>
        <v>0</v>
      </c>
      <c r="I1396" s="0" t="n">
        <f aca="false">IF(MOD(F1396,10)=4,1,0)</f>
        <v>0</v>
      </c>
      <c r="J1396" s="0" t="n">
        <f aca="false">IF(SUM(G1396:I1396)&gt;0,1,0)</f>
        <v>0</v>
      </c>
    </row>
    <row r="1397" customFormat="false" ht="13.8" hidden="false" customHeight="false" outlineLevel="0" collapsed="false">
      <c r="A1397" s="1" t="n">
        <v>21</v>
      </c>
      <c r="B1397" s="1" t="n">
        <v>98</v>
      </c>
      <c r="C1397" s="1" t="n">
        <v>30</v>
      </c>
      <c r="D1397" s="0" t="n">
        <f aca="false">A1397*B1397</f>
        <v>2058</v>
      </c>
      <c r="E1397" s="0" t="n">
        <f aca="false">B1397*C1397</f>
        <v>2940</v>
      </c>
      <c r="F1397" s="0" t="n">
        <f aca="false">A1397*C1397</f>
        <v>630</v>
      </c>
      <c r="G1397" s="0" t="n">
        <f aca="false">IF(MOD(D1397,10)=4,1,0)</f>
        <v>0</v>
      </c>
      <c r="H1397" s="0" t="n">
        <f aca="false">IF(MOD(E1397,10)=4,1,0)</f>
        <v>0</v>
      </c>
      <c r="I1397" s="0" t="n">
        <f aca="false">IF(MOD(F1397,10)=4,1,0)</f>
        <v>0</v>
      </c>
      <c r="J1397" s="0" t="n">
        <f aca="false">IF(SUM(G1397:I1397)&gt;0,1,0)</f>
        <v>0</v>
      </c>
    </row>
    <row r="1398" customFormat="false" ht="13.8" hidden="false" customHeight="false" outlineLevel="0" collapsed="false">
      <c r="A1398" s="1" t="n">
        <v>54</v>
      </c>
      <c r="B1398" s="1" t="n">
        <v>86</v>
      </c>
      <c r="C1398" s="1" t="n">
        <v>68</v>
      </c>
      <c r="D1398" s="0" t="n">
        <f aca="false">A1398*B1398</f>
        <v>4644</v>
      </c>
      <c r="E1398" s="0" t="n">
        <f aca="false">B1398*C1398</f>
        <v>5848</v>
      </c>
      <c r="F1398" s="0" t="n">
        <f aca="false">A1398*C1398</f>
        <v>3672</v>
      </c>
      <c r="G1398" s="0" t="n">
        <f aca="false">IF(MOD(D1398,10)=4,1,0)</f>
        <v>1</v>
      </c>
      <c r="H1398" s="0" t="n">
        <f aca="false">IF(MOD(E1398,10)=4,1,0)</f>
        <v>0</v>
      </c>
      <c r="I1398" s="0" t="n">
        <f aca="false">IF(MOD(F1398,10)=4,1,0)</f>
        <v>0</v>
      </c>
      <c r="J1398" s="0" t="n">
        <f aca="false">IF(SUM(G1398:I1398)&gt;0,1,0)</f>
        <v>1</v>
      </c>
    </row>
    <row r="1399" customFormat="false" ht="13.8" hidden="false" customHeight="false" outlineLevel="0" collapsed="false">
      <c r="A1399" s="1" t="n">
        <v>15</v>
      </c>
      <c r="B1399" s="1" t="n">
        <v>64</v>
      </c>
      <c r="C1399" s="1" t="n">
        <v>21</v>
      </c>
      <c r="D1399" s="0" t="n">
        <f aca="false">A1399*B1399</f>
        <v>960</v>
      </c>
      <c r="E1399" s="0" t="n">
        <f aca="false">B1399*C1399</f>
        <v>1344</v>
      </c>
      <c r="F1399" s="0" t="n">
        <f aca="false">A1399*C1399</f>
        <v>315</v>
      </c>
      <c r="G1399" s="0" t="n">
        <f aca="false">IF(MOD(D1399,10)=4,1,0)</f>
        <v>0</v>
      </c>
      <c r="H1399" s="0" t="n">
        <f aca="false">IF(MOD(E1399,10)=4,1,0)</f>
        <v>1</v>
      </c>
      <c r="I1399" s="0" t="n">
        <f aca="false">IF(MOD(F1399,10)=4,1,0)</f>
        <v>0</v>
      </c>
      <c r="J1399" s="0" t="n">
        <f aca="false">IF(SUM(G1399:I1399)&gt;0,1,0)</f>
        <v>1</v>
      </c>
    </row>
    <row r="1400" customFormat="false" ht="13.8" hidden="false" customHeight="false" outlineLevel="0" collapsed="false">
      <c r="A1400" s="1" t="n">
        <v>49</v>
      </c>
      <c r="B1400" s="1" t="n">
        <v>29</v>
      </c>
      <c r="C1400" s="1" t="n">
        <v>61</v>
      </c>
      <c r="D1400" s="0" t="n">
        <f aca="false">A1400*B1400</f>
        <v>1421</v>
      </c>
      <c r="E1400" s="0" t="n">
        <f aca="false">B1400*C1400</f>
        <v>1769</v>
      </c>
      <c r="F1400" s="0" t="n">
        <f aca="false">A1400*C1400</f>
        <v>2989</v>
      </c>
      <c r="G1400" s="0" t="n">
        <f aca="false">IF(MOD(D1400,10)=4,1,0)</f>
        <v>0</v>
      </c>
      <c r="H1400" s="0" t="n">
        <f aca="false">IF(MOD(E1400,10)=4,1,0)</f>
        <v>0</v>
      </c>
      <c r="I1400" s="0" t="n">
        <f aca="false">IF(MOD(F1400,10)=4,1,0)</f>
        <v>0</v>
      </c>
      <c r="J1400" s="0" t="n">
        <f aca="false">IF(SUM(G1400:I1400)&gt;0,1,0)</f>
        <v>0</v>
      </c>
    </row>
    <row r="1401" customFormat="false" ht="13.8" hidden="false" customHeight="false" outlineLevel="0" collapsed="false">
      <c r="A1401" s="1" t="n">
        <v>20</v>
      </c>
      <c r="B1401" s="1" t="n">
        <v>74</v>
      </c>
      <c r="C1401" s="1" t="n">
        <v>67</v>
      </c>
      <c r="D1401" s="0" t="n">
        <f aca="false">A1401*B1401</f>
        <v>1480</v>
      </c>
      <c r="E1401" s="0" t="n">
        <f aca="false">B1401*C1401</f>
        <v>4958</v>
      </c>
      <c r="F1401" s="0" t="n">
        <f aca="false">A1401*C1401</f>
        <v>1340</v>
      </c>
      <c r="G1401" s="0" t="n">
        <f aca="false">IF(MOD(D1401,10)=4,1,0)</f>
        <v>0</v>
      </c>
      <c r="H1401" s="0" t="n">
        <f aca="false">IF(MOD(E1401,10)=4,1,0)</f>
        <v>0</v>
      </c>
      <c r="I1401" s="0" t="n">
        <f aca="false">IF(MOD(F1401,10)=4,1,0)</f>
        <v>0</v>
      </c>
      <c r="J1401" s="0" t="n">
        <f aca="false">IF(SUM(G1401:I1401)&gt;0,1,0)</f>
        <v>0</v>
      </c>
    </row>
    <row r="1402" customFormat="false" ht="13.8" hidden="false" customHeight="false" outlineLevel="0" collapsed="false">
      <c r="A1402" s="1" t="n">
        <v>65</v>
      </c>
      <c r="B1402" s="1" t="n">
        <v>30</v>
      </c>
      <c r="C1402" s="1" t="n">
        <v>69</v>
      </c>
      <c r="D1402" s="0" t="n">
        <f aca="false">A1402*B1402</f>
        <v>1950</v>
      </c>
      <c r="E1402" s="0" t="n">
        <f aca="false">B1402*C1402</f>
        <v>2070</v>
      </c>
      <c r="F1402" s="0" t="n">
        <f aca="false">A1402*C1402</f>
        <v>4485</v>
      </c>
      <c r="G1402" s="0" t="n">
        <f aca="false">IF(MOD(D1402,10)=4,1,0)</f>
        <v>0</v>
      </c>
      <c r="H1402" s="0" t="n">
        <f aca="false">IF(MOD(E1402,10)=4,1,0)</f>
        <v>0</v>
      </c>
      <c r="I1402" s="0" t="n">
        <f aca="false">IF(MOD(F1402,10)=4,1,0)</f>
        <v>0</v>
      </c>
      <c r="J1402" s="0" t="n">
        <f aca="false">IF(SUM(G1402:I1402)&gt;0,1,0)</f>
        <v>0</v>
      </c>
    </row>
    <row r="1403" customFormat="false" ht="13.8" hidden="false" customHeight="false" outlineLevel="0" collapsed="false">
      <c r="A1403" s="1" t="n">
        <v>91</v>
      </c>
      <c r="B1403" s="1" t="n">
        <v>18</v>
      </c>
      <c r="C1403" s="1" t="n">
        <v>89</v>
      </c>
      <c r="D1403" s="0" t="n">
        <f aca="false">A1403*B1403</f>
        <v>1638</v>
      </c>
      <c r="E1403" s="0" t="n">
        <f aca="false">B1403*C1403</f>
        <v>1602</v>
      </c>
      <c r="F1403" s="0" t="n">
        <f aca="false">A1403*C1403</f>
        <v>8099</v>
      </c>
      <c r="G1403" s="0" t="n">
        <f aca="false">IF(MOD(D1403,10)=4,1,0)</f>
        <v>0</v>
      </c>
      <c r="H1403" s="0" t="n">
        <f aca="false">IF(MOD(E1403,10)=4,1,0)</f>
        <v>0</v>
      </c>
      <c r="I1403" s="0" t="n">
        <f aca="false">IF(MOD(F1403,10)=4,1,0)</f>
        <v>0</v>
      </c>
      <c r="J1403" s="0" t="n">
        <f aca="false">IF(SUM(G1403:I1403)&gt;0,1,0)</f>
        <v>0</v>
      </c>
    </row>
    <row r="1404" customFormat="false" ht="13.8" hidden="false" customHeight="false" outlineLevel="0" collapsed="false">
      <c r="A1404" s="1" t="n">
        <v>35</v>
      </c>
      <c r="B1404" s="1" t="n">
        <v>78</v>
      </c>
      <c r="C1404" s="1" t="n">
        <v>62</v>
      </c>
      <c r="D1404" s="0" t="n">
        <f aca="false">A1404*B1404</f>
        <v>2730</v>
      </c>
      <c r="E1404" s="0" t="n">
        <f aca="false">B1404*C1404</f>
        <v>4836</v>
      </c>
      <c r="F1404" s="0" t="n">
        <f aca="false">A1404*C1404</f>
        <v>2170</v>
      </c>
      <c r="G1404" s="0" t="n">
        <f aca="false">IF(MOD(D1404,10)=4,1,0)</f>
        <v>0</v>
      </c>
      <c r="H1404" s="0" t="n">
        <f aca="false">IF(MOD(E1404,10)=4,1,0)</f>
        <v>0</v>
      </c>
      <c r="I1404" s="0" t="n">
        <f aca="false">IF(MOD(F1404,10)=4,1,0)</f>
        <v>0</v>
      </c>
      <c r="J1404" s="0" t="n">
        <f aca="false">IF(SUM(G1404:I1404)&gt;0,1,0)</f>
        <v>0</v>
      </c>
    </row>
    <row r="1405" customFormat="false" ht="13.8" hidden="false" customHeight="false" outlineLevel="0" collapsed="false">
      <c r="A1405" s="1" t="n">
        <v>83</v>
      </c>
      <c r="B1405" s="1" t="n">
        <v>29</v>
      </c>
      <c r="C1405" s="1" t="n">
        <v>55</v>
      </c>
      <c r="D1405" s="0" t="n">
        <f aca="false">A1405*B1405</f>
        <v>2407</v>
      </c>
      <c r="E1405" s="0" t="n">
        <f aca="false">B1405*C1405</f>
        <v>1595</v>
      </c>
      <c r="F1405" s="0" t="n">
        <f aca="false">A1405*C1405</f>
        <v>4565</v>
      </c>
      <c r="G1405" s="0" t="n">
        <f aca="false">IF(MOD(D1405,10)=4,1,0)</f>
        <v>0</v>
      </c>
      <c r="H1405" s="0" t="n">
        <f aca="false">IF(MOD(E1405,10)=4,1,0)</f>
        <v>0</v>
      </c>
      <c r="I1405" s="0" t="n">
        <f aca="false">IF(MOD(F1405,10)=4,1,0)</f>
        <v>0</v>
      </c>
      <c r="J1405" s="0" t="n">
        <f aca="false">IF(SUM(G1405:I1405)&gt;0,1,0)</f>
        <v>0</v>
      </c>
    </row>
    <row r="1406" customFormat="false" ht="13.8" hidden="false" customHeight="false" outlineLevel="0" collapsed="false">
      <c r="A1406" s="1" t="n">
        <v>6</v>
      </c>
      <c r="B1406" s="1" t="n">
        <v>86</v>
      </c>
      <c r="C1406" s="1" t="n">
        <v>75</v>
      </c>
      <c r="D1406" s="0" t="n">
        <f aca="false">A1406*B1406</f>
        <v>516</v>
      </c>
      <c r="E1406" s="0" t="n">
        <f aca="false">B1406*C1406</f>
        <v>6450</v>
      </c>
      <c r="F1406" s="0" t="n">
        <f aca="false">A1406*C1406</f>
        <v>450</v>
      </c>
      <c r="G1406" s="0" t="n">
        <f aca="false">IF(MOD(D1406,10)=4,1,0)</f>
        <v>0</v>
      </c>
      <c r="H1406" s="0" t="n">
        <f aca="false">IF(MOD(E1406,10)=4,1,0)</f>
        <v>0</v>
      </c>
      <c r="I1406" s="0" t="n">
        <f aca="false">IF(MOD(F1406,10)=4,1,0)</f>
        <v>0</v>
      </c>
      <c r="J1406" s="0" t="n">
        <f aca="false">IF(SUM(G1406:I1406)&gt;0,1,0)</f>
        <v>0</v>
      </c>
    </row>
    <row r="1407" customFormat="false" ht="13.8" hidden="false" customHeight="false" outlineLevel="0" collapsed="false">
      <c r="A1407" s="1" t="n">
        <v>88</v>
      </c>
      <c r="B1407" s="1" t="n">
        <v>90</v>
      </c>
      <c r="C1407" s="1" t="n">
        <v>17</v>
      </c>
      <c r="D1407" s="0" t="n">
        <f aca="false">A1407*B1407</f>
        <v>7920</v>
      </c>
      <c r="E1407" s="0" t="n">
        <f aca="false">B1407*C1407</f>
        <v>1530</v>
      </c>
      <c r="F1407" s="0" t="n">
        <f aca="false">A1407*C1407</f>
        <v>1496</v>
      </c>
      <c r="G1407" s="0" t="n">
        <f aca="false">IF(MOD(D1407,10)=4,1,0)</f>
        <v>0</v>
      </c>
      <c r="H1407" s="0" t="n">
        <f aca="false">IF(MOD(E1407,10)=4,1,0)</f>
        <v>0</v>
      </c>
      <c r="I1407" s="0" t="n">
        <f aca="false">IF(MOD(F1407,10)=4,1,0)</f>
        <v>0</v>
      </c>
      <c r="J1407" s="0" t="n">
        <f aca="false">IF(SUM(G1407:I1407)&gt;0,1,0)</f>
        <v>0</v>
      </c>
    </row>
    <row r="1408" customFormat="false" ht="13.8" hidden="false" customHeight="false" outlineLevel="0" collapsed="false">
      <c r="A1408" s="1" t="n">
        <v>66</v>
      </c>
      <c r="B1408" s="1" t="n">
        <v>55</v>
      </c>
      <c r="C1408" s="1" t="n">
        <v>28</v>
      </c>
      <c r="D1408" s="0" t="n">
        <f aca="false">A1408*B1408</f>
        <v>3630</v>
      </c>
      <c r="E1408" s="0" t="n">
        <f aca="false">B1408*C1408</f>
        <v>1540</v>
      </c>
      <c r="F1408" s="0" t="n">
        <f aca="false">A1408*C1408</f>
        <v>1848</v>
      </c>
      <c r="G1408" s="0" t="n">
        <f aca="false">IF(MOD(D1408,10)=4,1,0)</f>
        <v>0</v>
      </c>
      <c r="H1408" s="0" t="n">
        <f aca="false">IF(MOD(E1408,10)=4,1,0)</f>
        <v>0</v>
      </c>
      <c r="I1408" s="0" t="n">
        <f aca="false">IF(MOD(F1408,10)=4,1,0)</f>
        <v>0</v>
      </c>
      <c r="J1408" s="0" t="n">
        <f aca="false">IF(SUM(G1408:I1408)&gt;0,1,0)</f>
        <v>0</v>
      </c>
    </row>
    <row r="1409" customFormat="false" ht="13.8" hidden="false" customHeight="false" outlineLevel="0" collapsed="false">
      <c r="A1409" s="1" t="n">
        <v>85</v>
      </c>
      <c r="B1409" s="1" t="n">
        <v>19</v>
      </c>
      <c r="C1409" s="1" t="n">
        <v>8</v>
      </c>
      <c r="D1409" s="0" t="n">
        <f aca="false">A1409*B1409</f>
        <v>1615</v>
      </c>
      <c r="E1409" s="0" t="n">
        <f aca="false">B1409*C1409</f>
        <v>152</v>
      </c>
      <c r="F1409" s="0" t="n">
        <f aca="false">A1409*C1409</f>
        <v>680</v>
      </c>
      <c r="G1409" s="0" t="n">
        <f aca="false">IF(MOD(D1409,10)=4,1,0)</f>
        <v>0</v>
      </c>
      <c r="H1409" s="0" t="n">
        <f aca="false">IF(MOD(E1409,10)=4,1,0)</f>
        <v>0</v>
      </c>
      <c r="I1409" s="0" t="n">
        <f aca="false">IF(MOD(F1409,10)=4,1,0)</f>
        <v>0</v>
      </c>
      <c r="J1409" s="0" t="n">
        <f aca="false">IF(SUM(G1409:I1409)&gt;0,1,0)</f>
        <v>0</v>
      </c>
    </row>
    <row r="1410" customFormat="false" ht="13.8" hidden="false" customHeight="false" outlineLevel="0" collapsed="false">
      <c r="A1410" s="1" t="n">
        <v>15</v>
      </c>
      <c r="B1410" s="1" t="n">
        <v>12</v>
      </c>
      <c r="C1410" s="1" t="n">
        <v>72</v>
      </c>
      <c r="D1410" s="0" t="n">
        <f aca="false">A1410*B1410</f>
        <v>180</v>
      </c>
      <c r="E1410" s="0" t="n">
        <f aca="false">B1410*C1410</f>
        <v>864</v>
      </c>
      <c r="F1410" s="0" t="n">
        <f aca="false">A1410*C1410</f>
        <v>1080</v>
      </c>
      <c r="G1410" s="0" t="n">
        <f aca="false">IF(MOD(D1410,10)=4,1,0)</f>
        <v>0</v>
      </c>
      <c r="H1410" s="0" t="n">
        <f aca="false">IF(MOD(E1410,10)=4,1,0)</f>
        <v>1</v>
      </c>
      <c r="I1410" s="0" t="n">
        <f aca="false">IF(MOD(F1410,10)=4,1,0)</f>
        <v>0</v>
      </c>
      <c r="J1410" s="0" t="n">
        <f aca="false">IF(SUM(G1410:I1410)&gt;0,1,0)</f>
        <v>1</v>
      </c>
    </row>
    <row r="1411" customFormat="false" ht="13.8" hidden="false" customHeight="false" outlineLevel="0" collapsed="false">
      <c r="A1411" s="1" t="n">
        <v>99</v>
      </c>
      <c r="B1411" s="1" t="n">
        <v>53</v>
      </c>
      <c r="C1411" s="1" t="n">
        <v>26</v>
      </c>
      <c r="D1411" s="0" t="n">
        <f aca="false">A1411*B1411</f>
        <v>5247</v>
      </c>
      <c r="E1411" s="0" t="n">
        <f aca="false">B1411*C1411</f>
        <v>1378</v>
      </c>
      <c r="F1411" s="0" t="n">
        <f aca="false">A1411*C1411</f>
        <v>2574</v>
      </c>
      <c r="G1411" s="0" t="n">
        <f aca="false">IF(MOD(D1411,10)=4,1,0)</f>
        <v>0</v>
      </c>
      <c r="H1411" s="0" t="n">
        <f aca="false">IF(MOD(E1411,10)=4,1,0)</f>
        <v>0</v>
      </c>
      <c r="I1411" s="0" t="n">
        <f aca="false">IF(MOD(F1411,10)=4,1,0)</f>
        <v>1</v>
      </c>
      <c r="J1411" s="0" t="n">
        <f aca="false">IF(SUM(G1411:I1411)&gt;0,1,0)</f>
        <v>1</v>
      </c>
    </row>
    <row r="1412" customFormat="false" ht="13.8" hidden="false" customHeight="false" outlineLevel="0" collapsed="false">
      <c r="A1412" s="1" t="n">
        <v>74</v>
      </c>
      <c r="B1412" s="1" t="n">
        <v>1</v>
      </c>
      <c r="C1412" s="1" t="n">
        <v>83</v>
      </c>
      <c r="D1412" s="0" t="n">
        <f aca="false">A1412*B1412</f>
        <v>74</v>
      </c>
      <c r="E1412" s="0" t="n">
        <f aca="false">B1412*C1412</f>
        <v>83</v>
      </c>
      <c r="F1412" s="0" t="n">
        <f aca="false">A1412*C1412</f>
        <v>6142</v>
      </c>
      <c r="G1412" s="0" t="n">
        <f aca="false">IF(MOD(D1412,10)=4,1,0)</f>
        <v>1</v>
      </c>
      <c r="H1412" s="0" t="n">
        <f aca="false">IF(MOD(E1412,10)=4,1,0)</f>
        <v>0</v>
      </c>
      <c r="I1412" s="0" t="n">
        <f aca="false">IF(MOD(F1412,10)=4,1,0)</f>
        <v>0</v>
      </c>
      <c r="J1412" s="0" t="n">
        <f aca="false">IF(SUM(G1412:I1412)&gt;0,1,0)</f>
        <v>1</v>
      </c>
    </row>
    <row r="1413" customFormat="false" ht="13.8" hidden="false" customHeight="false" outlineLevel="0" collapsed="false">
      <c r="A1413" s="1" t="n">
        <v>81</v>
      </c>
      <c r="B1413" s="1" t="n">
        <v>37</v>
      </c>
      <c r="C1413" s="1" t="n">
        <v>85</v>
      </c>
      <c r="D1413" s="0" t="n">
        <f aca="false">A1413*B1413</f>
        <v>2997</v>
      </c>
      <c r="E1413" s="0" t="n">
        <f aca="false">B1413*C1413</f>
        <v>3145</v>
      </c>
      <c r="F1413" s="0" t="n">
        <f aca="false">A1413*C1413</f>
        <v>6885</v>
      </c>
      <c r="G1413" s="0" t="n">
        <f aca="false">IF(MOD(D1413,10)=4,1,0)</f>
        <v>0</v>
      </c>
      <c r="H1413" s="0" t="n">
        <f aca="false">IF(MOD(E1413,10)=4,1,0)</f>
        <v>0</v>
      </c>
      <c r="I1413" s="0" t="n">
        <f aca="false">IF(MOD(F1413,10)=4,1,0)</f>
        <v>0</v>
      </c>
      <c r="J1413" s="0" t="n">
        <f aca="false">IF(SUM(G1413:I1413)&gt;0,1,0)</f>
        <v>0</v>
      </c>
    </row>
    <row r="1414" customFormat="false" ht="13.8" hidden="false" customHeight="false" outlineLevel="0" collapsed="false">
      <c r="A1414" s="1" t="n">
        <v>29</v>
      </c>
      <c r="B1414" s="1" t="n">
        <v>71</v>
      </c>
      <c r="C1414" s="1" t="n">
        <v>46</v>
      </c>
      <c r="D1414" s="0" t="n">
        <f aca="false">A1414*B1414</f>
        <v>2059</v>
      </c>
      <c r="E1414" s="0" t="n">
        <f aca="false">B1414*C1414</f>
        <v>3266</v>
      </c>
      <c r="F1414" s="0" t="n">
        <f aca="false">A1414*C1414</f>
        <v>1334</v>
      </c>
      <c r="G1414" s="0" t="n">
        <f aca="false">IF(MOD(D1414,10)=4,1,0)</f>
        <v>0</v>
      </c>
      <c r="H1414" s="0" t="n">
        <f aca="false">IF(MOD(E1414,10)=4,1,0)</f>
        <v>0</v>
      </c>
      <c r="I1414" s="0" t="n">
        <f aca="false">IF(MOD(F1414,10)=4,1,0)</f>
        <v>1</v>
      </c>
      <c r="J1414" s="0" t="n">
        <f aca="false">IF(SUM(G1414:I1414)&gt;0,1,0)</f>
        <v>1</v>
      </c>
    </row>
    <row r="1415" customFormat="false" ht="13.8" hidden="false" customHeight="false" outlineLevel="0" collapsed="false">
      <c r="A1415" s="1" t="n">
        <v>9</v>
      </c>
      <c r="B1415" s="1" t="n">
        <v>78</v>
      </c>
      <c r="C1415" s="1" t="n">
        <v>76</v>
      </c>
      <c r="D1415" s="0" t="n">
        <f aca="false">A1415*B1415</f>
        <v>702</v>
      </c>
      <c r="E1415" s="0" t="n">
        <f aca="false">B1415*C1415</f>
        <v>5928</v>
      </c>
      <c r="F1415" s="0" t="n">
        <f aca="false">A1415*C1415</f>
        <v>684</v>
      </c>
      <c r="G1415" s="0" t="n">
        <f aca="false">IF(MOD(D1415,10)=4,1,0)</f>
        <v>0</v>
      </c>
      <c r="H1415" s="0" t="n">
        <f aca="false">IF(MOD(E1415,10)=4,1,0)</f>
        <v>0</v>
      </c>
      <c r="I1415" s="0" t="n">
        <f aca="false">IF(MOD(F1415,10)=4,1,0)</f>
        <v>1</v>
      </c>
      <c r="J1415" s="0" t="n">
        <f aca="false">IF(SUM(G1415:I1415)&gt;0,1,0)</f>
        <v>1</v>
      </c>
    </row>
    <row r="1416" customFormat="false" ht="13.8" hidden="false" customHeight="false" outlineLevel="0" collapsed="false">
      <c r="A1416" s="1" t="n">
        <v>76</v>
      </c>
      <c r="B1416" s="1" t="n">
        <v>89</v>
      </c>
      <c r="C1416" s="1" t="n">
        <v>34</v>
      </c>
      <c r="D1416" s="0" t="n">
        <f aca="false">A1416*B1416</f>
        <v>6764</v>
      </c>
      <c r="E1416" s="0" t="n">
        <f aca="false">B1416*C1416</f>
        <v>3026</v>
      </c>
      <c r="F1416" s="0" t="n">
        <f aca="false">A1416*C1416</f>
        <v>2584</v>
      </c>
      <c r="G1416" s="0" t="n">
        <f aca="false">IF(MOD(D1416,10)=4,1,0)</f>
        <v>1</v>
      </c>
      <c r="H1416" s="0" t="n">
        <f aca="false">IF(MOD(E1416,10)=4,1,0)</f>
        <v>0</v>
      </c>
      <c r="I1416" s="0" t="n">
        <f aca="false">IF(MOD(F1416,10)=4,1,0)</f>
        <v>1</v>
      </c>
      <c r="J1416" s="0" t="n">
        <f aca="false">IF(SUM(G1416:I1416)&gt;0,1,0)</f>
        <v>1</v>
      </c>
    </row>
    <row r="1417" customFormat="false" ht="13.8" hidden="false" customHeight="false" outlineLevel="0" collapsed="false">
      <c r="A1417" s="1" t="n">
        <v>39</v>
      </c>
      <c r="B1417" s="1" t="n">
        <v>9</v>
      </c>
      <c r="C1417" s="1" t="n">
        <v>76</v>
      </c>
      <c r="D1417" s="0" t="n">
        <f aca="false">A1417*B1417</f>
        <v>351</v>
      </c>
      <c r="E1417" s="0" t="n">
        <f aca="false">B1417*C1417</f>
        <v>684</v>
      </c>
      <c r="F1417" s="0" t="n">
        <f aca="false">A1417*C1417</f>
        <v>2964</v>
      </c>
      <c r="G1417" s="0" t="n">
        <f aca="false">IF(MOD(D1417,10)=4,1,0)</f>
        <v>0</v>
      </c>
      <c r="H1417" s="0" t="n">
        <f aca="false">IF(MOD(E1417,10)=4,1,0)</f>
        <v>1</v>
      </c>
      <c r="I1417" s="0" t="n">
        <f aca="false">IF(MOD(F1417,10)=4,1,0)</f>
        <v>1</v>
      </c>
      <c r="J1417" s="0" t="n">
        <f aca="false">IF(SUM(G1417:I1417)&gt;0,1,0)</f>
        <v>1</v>
      </c>
    </row>
    <row r="1418" customFormat="false" ht="13.8" hidden="false" customHeight="false" outlineLevel="0" collapsed="false">
      <c r="A1418" s="1" t="n">
        <v>23</v>
      </c>
      <c r="B1418" s="1" t="n">
        <v>45</v>
      </c>
      <c r="C1418" s="1" t="n">
        <v>12</v>
      </c>
      <c r="D1418" s="0" t="n">
        <f aca="false">A1418*B1418</f>
        <v>1035</v>
      </c>
      <c r="E1418" s="0" t="n">
        <f aca="false">B1418*C1418</f>
        <v>540</v>
      </c>
      <c r="F1418" s="0" t="n">
        <f aca="false">A1418*C1418</f>
        <v>276</v>
      </c>
      <c r="G1418" s="0" t="n">
        <f aca="false">IF(MOD(D1418,10)=4,1,0)</f>
        <v>0</v>
      </c>
      <c r="H1418" s="0" t="n">
        <f aca="false">IF(MOD(E1418,10)=4,1,0)</f>
        <v>0</v>
      </c>
      <c r="I1418" s="0" t="n">
        <f aca="false">IF(MOD(F1418,10)=4,1,0)</f>
        <v>0</v>
      </c>
      <c r="J1418" s="0" t="n">
        <f aca="false">IF(SUM(G1418:I1418)&gt;0,1,0)</f>
        <v>0</v>
      </c>
    </row>
    <row r="1419" customFormat="false" ht="13.8" hidden="false" customHeight="false" outlineLevel="0" collapsed="false">
      <c r="A1419" s="1" t="n">
        <v>82</v>
      </c>
      <c r="B1419" s="1" t="n">
        <v>50</v>
      </c>
      <c r="C1419" s="1" t="n">
        <v>64</v>
      </c>
      <c r="D1419" s="0" t="n">
        <f aca="false">A1419*B1419</f>
        <v>4100</v>
      </c>
      <c r="E1419" s="0" t="n">
        <f aca="false">B1419*C1419</f>
        <v>3200</v>
      </c>
      <c r="F1419" s="0" t="n">
        <f aca="false">A1419*C1419</f>
        <v>5248</v>
      </c>
      <c r="G1419" s="0" t="n">
        <f aca="false">IF(MOD(D1419,10)=4,1,0)</f>
        <v>0</v>
      </c>
      <c r="H1419" s="0" t="n">
        <f aca="false">IF(MOD(E1419,10)=4,1,0)</f>
        <v>0</v>
      </c>
      <c r="I1419" s="0" t="n">
        <f aca="false">IF(MOD(F1419,10)=4,1,0)</f>
        <v>0</v>
      </c>
      <c r="J1419" s="0" t="n">
        <f aca="false">IF(SUM(G1419:I1419)&gt;0,1,0)</f>
        <v>0</v>
      </c>
    </row>
    <row r="1420" customFormat="false" ht="13.8" hidden="false" customHeight="false" outlineLevel="0" collapsed="false">
      <c r="A1420" s="1" t="n">
        <v>81</v>
      </c>
      <c r="B1420" s="1" t="n">
        <v>12</v>
      </c>
      <c r="C1420" s="1" t="n">
        <v>49</v>
      </c>
      <c r="D1420" s="0" t="n">
        <f aca="false">A1420*B1420</f>
        <v>972</v>
      </c>
      <c r="E1420" s="0" t="n">
        <f aca="false">B1420*C1420</f>
        <v>588</v>
      </c>
      <c r="F1420" s="0" t="n">
        <f aca="false">A1420*C1420</f>
        <v>3969</v>
      </c>
      <c r="G1420" s="0" t="n">
        <f aca="false">IF(MOD(D1420,10)=4,1,0)</f>
        <v>0</v>
      </c>
      <c r="H1420" s="0" t="n">
        <f aca="false">IF(MOD(E1420,10)=4,1,0)</f>
        <v>0</v>
      </c>
      <c r="I1420" s="0" t="n">
        <f aca="false">IF(MOD(F1420,10)=4,1,0)</f>
        <v>0</v>
      </c>
      <c r="J1420" s="0" t="n">
        <f aca="false">IF(SUM(G1420:I1420)&gt;0,1,0)</f>
        <v>0</v>
      </c>
    </row>
    <row r="1421" customFormat="false" ht="13.8" hidden="false" customHeight="false" outlineLevel="0" collapsed="false">
      <c r="A1421" s="1" t="n">
        <v>65</v>
      </c>
      <c r="B1421" s="1" t="n">
        <v>60</v>
      </c>
      <c r="C1421" s="1" t="n">
        <v>5</v>
      </c>
      <c r="D1421" s="0" t="n">
        <f aca="false">A1421*B1421</f>
        <v>3900</v>
      </c>
      <c r="E1421" s="0" t="n">
        <f aca="false">B1421*C1421</f>
        <v>300</v>
      </c>
      <c r="F1421" s="0" t="n">
        <f aca="false">A1421*C1421</f>
        <v>325</v>
      </c>
      <c r="G1421" s="0" t="n">
        <f aca="false">IF(MOD(D1421,10)=4,1,0)</f>
        <v>0</v>
      </c>
      <c r="H1421" s="0" t="n">
        <f aca="false">IF(MOD(E1421,10)=4,1,0)</f>
        <v>0</v>
      </c>
      <c r="I1421" s="0" t="n">
        <f aca="false">IF(MOD(F1421,10)=4,1,0)</f>
        <v>0</v>
      </c>
      <c r="J1421" s="0" t="n">
        <f aca="false">IF(SUM(G1421:I1421)&gt;0,1,0)</f>
        <v>0</v>
      </c>
    </row>
    <row r="1422" customFormat="false" ht="13.8" hidden="false" customHeight="false" outlineLevel="0" collapsed="false">
      <c r="A1422" s="1" t="n">
        <v>72</v>
      </c>
      <c r="B1422" s="1" t="n">
        <v>83</v>
      </c>
      <c r="C1422" s="1" t="n">
        <v>24</v>
      </c>
      <c r="D1422" s="0" t="n">
        <f aca="false">A1422*B1422</f>
        <v>5976</v>
      </c>
      <c r="E1422" s="0" t="n">
        <f aca="false">B1422*C1422</f>
        <v>1992</v>
      </c>
      <c r="F1422" s="0" t="n">
        <f aca="false">A1422*C1422</f>
        <v>1728</v>
      </c>
      <c r="G1422" s="0" t="n">
        <f aca="false">IF(MOD(D1422,10)=4,1,0)</f>
        <v>0</v>
      </c>
      <c r="H1422" s="0" t="n">
        <f aca="false">IF(MOD(E1422,10)=4,1,0)</f>
        <v>0</v>
      </c>
      <c r="I1422" s="0" t="n">
        <f aca="false">IF(MOD(F1422,10)=4,1,0)</f>
        <v>0</v>
      </c>
      <c r="J1422" s="0" t="n">
        <f aca="false">IF(SUM(G1422:I1422)&gt;0,1,0)</f>
        <v>0</v>
      </c>
    </row>
    <row r="1423" customFormat="false" ht="13.8" hidden="false" customHeight="false" outlineLevel="0" collapsed="false">
      <c r="A1423" s="1" t="n">
        <v>2</v>
      </c>
      <c r="B1423" s="1" t="n">
        <v>83</v>
      </c>
      <c r="C1423" s="1" t="n">
        <v>93</v>
      </c>
      <c r="D1423" s="0" t="n">
        <f aca="false">A1423*B1423</f>
        <v>166</v>
      </c>
      <c r="E1423" s="0" t="n">
        <f aca="false">B1423*C1423</f>
        <v>7719</v>
      </c>
      <c r="F1423" s="0" t="n">
        <f aca="false">A1423*C1423</f>
        <v>186</v>
      </c>
      <c r="G1423" s="0" t="n">
        <f aca="false">IF(MOD(D1423,10)=4,1,0)</f>
        <v>0</v>
      </c>
      <c r="H1423" s="0" t="n">
        <f aca="false">IF(MOD(E1423,10)=4,1,0)</f>
        <v>0</v>
      </c>
      <c r="I1423" s="0" t="n">
        <f aca="false">IF(MOD(F1423,10)=4,1,0)</f>
        <v>0</v>
      </c>
      <c r="J1423" s="0" t="n">
        <f aca="false">IF(SUM(G1423:I1423)&gt;0,1,0)</f>
        <v>0</v>
      </c>
    </row>
    <row r="1424" customFormat="false" ht="13.8" hidden="false" customHeight="false" outlineLevel="0" collapsed="false">
      <c r="A1424" s="1" t="n">
        <v>67</v>
      </c>
      <c r="B1424" s="1" t="n">
        <v>39</v>
      </c>
      <c r="C1424" s="1" t="n">
        <v>60</v>
      </c>
      <c r="D1424" s="0" t="n">
        <f aca="false">A1424*B1424</f>
        <v>2613</v>
      </c>
      <c r="E1424" s="0" t="n">
        <f aca="false">B1424*C1424</f>
        <v>2340</v>
      </c>
      <c r="F1424" s="0" t="n">
        <f aca="false">A1424*C1424</f>
        <v>4020</v>
      </c>
      <c r="G1424" s="0" t="n">
        <f aca="false">IF(MOD(D1424,10)=4,1,0)</f>
        <v>0</v>
      </c>
      <c r="H1424" s="0" t="n">
        <f aca="false">IF(MOD(E1424,10)=4,1,0)</f>
        <v>0</v>
      </c>
      <c r="I1424" s="0" t="n">
        <f aca="false">IF(MOD(F1424,10)=4,1,0)</f>
        <v>0</v>
      </c>
      <c r="J1424" s="0" t="n">
        <f aca="false">IF(SUM(G1424:I1424)&gt;0,1,0)</f>
        <v>0</v>
      </c>
    </row>
    <row r="1425" customFormat="false" ht="13.8" hidden="false" customHeight="false" outlineLevel="0" collapsed="false">
      <c r="A1425" s="1" t="n">
        <v>55</v>
      </c>
      <c r="B1425" s="1" t="n">
        <v>38</v>
      </c>
      <c r="C1425" s="1" t="n">
        <v>19</v>
      </c>
      <c r="D1425" s="0" t="n">
        <f aca="false">A1425*B1425</f>
        <v>2090</v>
      </c>
      <c r="E1425" s="0" t="n">
        <f aca="false">B1425*C1425</f>
        <v>722</v>
      </c>
      <c r="F1425" s="0" t="n">
        <f aca="false">A1425*C1425</f>
        <v>1045</v>
      </c>
      <c r="G1425" s="0" t="n">
        <f aca="false">IF(MOD(D1425,10)=4,1,0)</f>
        <v>0</v>
      </c>
      <c r="H1425" s="0" t="n">
        <f aca="false">IF(MOD(E1425,10)=4,1,0)</f>
        <v>0</v>
      </c>
      <c r="I1425" s="0" t="n">
        <f aca="false">IF(MOD(F1425,10)=4,1,0)</f>
        <v>0</v>
      </c>
      <c r="J1425" s="0" t="n">
        <f aca="false">IF(SUM(G1425:I1425)&gt;0,1,0)</f>
        <v>0</v>
      </c>
    </row>
    <row r="1426" customFormat="false" ht="13.8" hidden="false" customHeight="false" outlineLevel="0" collapsed="false">
      <c r="A1426" s="1" t="n">
        <v>7</v>
      </c>
      <c r="B1426" s="1" t="n">
        <v>41</v>
      </c>
      <c r="C1426" s="1" t="n">
        <v>51</v>
      </c>
      <c r="D1426" s="0" t="n">
        <f aca="false">A1426*B1426</f>
        <v>287</v>
      </c>
      <c r="E1426" s="0" t="n">
        <f aca="false">B1426*C1426</f>
        <v>2091</v>
      </c>
      <c r="F1426" s="0" t="n">
        <f aca="false">A1426*C1426</f>
        <v>357</v>
      </c>
      <c r="G1426" s="0" t="n">
        <f aca="false">IF(MOD(D1426,10)=4,1,0)</f>
        <v>0</v>
      </c>
      <c r="H1426" s="0" t="n">
        <f aca="false">IF(MOD(E1426,10)=4,1,0)</f>
        <v>0</v>
      </c>
      <c r="I1426" s="0" t="n">
        <f aca="false">IF(MOD(F1426,10)=4,1,0)</f>
        <v>0</v>
      </c>
      <c r="J1426" s="0" t="n">
        <f aca="false">IF(SUM(G1426:I1426)&gt;0,1,0)</f>
        <v>0</v>
      </c>
    </row>
    <row r="1427" customFormat="false" ht="13.8" hidden="false" customHeight="false" outlineLevel="0" collapsed="false">
      <c r="A1427" s="1" t="n">
        <v>3</v>
      </c>
      <c r="B1427" s="1" t="n">
        <v>73</v>
      </c>
      <c r="C1427" s="1" t="n">
        <v>95</v>
      </c>
      <c r="D1427" s="0" t="n">
        <f aca="false">A1427*B1427</f>
        <v>219</v>
      </c>
      <c r="E1427" s="0" t="n">
        <f aca="false">B1427*C1427</f>
        <v>6935</v>
      </c>
      <c r="F1427" s="0" t="n">
        <f aca="false">A1427*C1427</f>
        <v>285</v>
      </c>
      <c r="G1427" s="0" t="n">
        <f aca="false">IF(MOD(D1427,10)=4,1,0)</f>
        <v>0</v>
      </c>
      <c r="H1427" s="0" t="n">
        <f aca="false">IF(MOD(E1427,10)=4,1,0)</f>
        <v>0</v>
      </c>
      <c r="I1427" s="0" t="n">
        <f aca="false">IF(MOD(F1427,10)=4,1,0)</f>
        <v>0</v>
      </c>
      <c r="J1427" s="0" t="n">
        <f aca="false">IF(SUM(G1427:I1427)&gt;0,1,0)</f>
        <v>0</v>
      </c>
    </row>
    <row r="1428" customFormat="false" ht="13.8" hidden="false" customHeight="false" outlineLevel="0" collapsed="false">
      <c r="A1428" s="1" t="n">
        <v>14</v>
      </c>
      <c r="B1428" s="1" t="n">
        <v>68</v>
      </c>
      <c r="C1428" s="1" t="n">
        <v>47</v>
      </c>
      <c r="D1428" s="0" t="n">
        <f aca="false">A1428*B1428</f>
        <v>952</v>
      </c>
      <c r="E1428" s="0" t="n">
        <f aca="false">B1428*C1428</f>
        <v>3196</v>
      </c>
      <c r="F1428" s="0" t="n">
        <f aca="false">A1428*C1428</f>
        <v>658</v>
      </c>
      <c r="G1428" s="0" t="n">
        <f aca="false">IF(MOD(D1428,10)=4,1,0)</f>
        <v>0</v>
      </c>
      <c r="H1428" s="0" t="n">
        <f aca="false">IF(MOD(E1428,10)=4,1,0)</f>
        <v>0</v>
      </c>
      <c r="I1428" s="0" t="n">
        <f aca="false">IF(MOD(F1428,10)=4,1,0)</f>
        <v>0</v>
      </c>
      <c r="J1428" s="0" t="n">
        <f aca="false">IF(SUM(G1428:I1428)&gt;0,1,0)</f>
        <v>0</v>
      </c>
    </row>
    <row r="1429" customFormat="false" ht="13.8" hidden="false" customHeight="false" outlineLevel="0" collapsed="false">
      <c r="A1429" s="1" t="n">
        <v>94</v>
      </c>
      <c r="B1429" s="1" t="n">
        <v>37</v>
      </c>
      <c r="C1429" s="1" t="n">
        <v>38</v>
      </c>
      <c r="D1429" s="0" t="n">
        <f aca="false">A1429*B1429</f>
        <v>3478</v>
      </c>
      <c r="E1429" s="0" t="n">
        <f aca="false">B1429*C1429</f>
        <v>1406</v>
      </c>
      <c r="F1429" s="0" t="n">
        <f aca="false">A1429*C1429</f>
        <v>3572</v>
      </c>
      <c r="G1429" s="0" t="n">
        <f aca="false">IF(MOD(D1429,10)=4,1,0)</f>
        <v>0</v>
      </c>
      <c r="H1429" s="0" t="n">
        <f aca="false">IF(MOD(E1429,10)=4,1,0)</f>
        <v>0</v>
      </c>
      <c r="I1429" s="0" t="n">
        <f aca="false">IF(MOD(F1429,10)=4,1,0)</f>
        <v>0</v>
      </c>
      <c r="J1429" s="0" t="n">
        <f aca="false">IF(SUM(G1429:I1429)&gt;0,1,0)</f>
        <v>0</v>
      </c>
    </row>
    <row r="1430" customFormat="false" ht="13.8" hidden="false" customHeight="false" outlineLevel="0" collapsed="false">
      <c r="A1430" s="1" t="n">
        <v>50</v>
      </c>
      <c r="B1430" s="1" t="n">
        <v>65</v>
      </c>
      <c r="C1430" s="1" t="n">
        <v>37</v>
      </c>
      <c r="D1430" s="0" t="n">
        <f aca="false">A1430*B1430</f>
        <v>3250</v>
      </c>
      <c r="E1430" s="0" t="n">
        <f aca="false">B1430*C1430</f>
        <v>2405</v>
      </c>
      <c r="F1430" s="0" t="n">
        <f aca="false">A1430*C1430</f>
        <v>1850</v>
      </c>
      <c r="G1430" s="0" t="n">
        <f aca="false">IF(MOD(D1430,10)=4,1,0)</f>
        <v>0</v>
      </c>
      <c r="H1430" s="0" t="n">
        <f aca="false">IF(MOD(E1430,10)=4,1,0)</f>
        <v>0</v>
      </c>
      <c r="I1430" s="0" t="n">
        <f aca="false">IF(MOD(F1430,10)=4,1,0)</f>
        <v>0</v>
      </c>
      <c r="J1430" s="0" t="n">
        <f aca="false">IF(SUM(G1430:I1430)&gt;0,1,0)</f>
        <v>0</v>
      </c>
    </row>
    <row r="1431" customFormat="false" ht="13.8" hidden="false" customHeight="false" outlineLevel="0" collapsed="false">
      <c r="A1431" s="1" t="n">
        <v>17</v>
      </c>
      <c r="B1431" s="1" t="n">
        <v>42</v>
      </c>
      <c r="C1431" s="1" t="n">
        <v>35</v>
      </c>
      <c r="D1431" s="0" t="n">
        <f aca="false">A1431*B1431</f>
        <v>714</v>
      </c>
      <c r="E1431" s="0" t="n">
        <f aca="false">B1431*C1431</f>
        <v>1470</v>
      </c>
      <c r="F1431" s="0" t="n">
        <f aca="false">A1431*C1431</f>
        <v>595</v>
      </c>
      <c r="G1431" s="0" t="n">
        <f aca="false">IF(MOD(D1431,10)=4,1,0)</f>
        <v>1</v>
      </c>
      <c r="H1431" s="0" t="n">
        <f aca="false">IF(MOD(E1431,10)=4,1,0)</f>
        <v>0</v>
      </c>
      <c r="I1431" s="0" t="n">
        <f aca="false">IF(MOD(F1431,10)=4,1,0)</f>
        <v>0</v>
      </c>
      <c r="J1431" s="0" t="n">
        <f aca="false">IF(SUM(G1431:I1431)&gt;0,1,0)</f>
        <v>1</v>
      </c>
    </row>
    <row r="1432" customFormat="false" ht="13.8" hidden="false" customHeight="false" outlineLevel="0" collapsed="false">
      <c r="A1432" s="1" t="n">
        <v>40</v>
      </c>
      <c r="B1432" s="1" t="n">
        <v>61</v>
      </c>
      <c r="C1432" s="1" t="n">
        <v>61</v>
      </c>
      <c r="D1432" s="0" t="n">
        <f aca="false">A1432*B1432</f>
        <v>2440</v>
      </c>
      <c r="E1432" s="0" t="n">
        <f aca="false">B1432*C1432</f>
        <v>3721</v>
      </c>
      <c r="F1432" s="0" t="n">
        <f aca="false">A1432*C1432</f>
        <v>2440</v>
      </c>
      <c r="G1432" s="0" t="n">
        <f aca="false">IF(MOD(D1432,10)=4,1,0)</f>
        <v>0</v>
      </c>
      <c r="H1432" s="0" t="n">
        <f aca="false">IF(MOD(E1432,10)=4,1,0)</f>
        <v>0</v>
      </c>
      <c r="I1432" s="0" t="n">
        <f aca="false">IF(MOD(F1432,10)=4,1,0)</f>
        <v>0</v>
      </c>
      <c r="J1432" s="0" t="n">
        <f aca="false">IF(SUM(G1432:I1432)&gt;0,1,0)</f>
        <v>0</v>
      </c>
    </row>
    <row r="1433" customFormat="false" ht="13.8" hidden="false" customHeight="false" outlineLevel="0" collapsed="false">
      <c r="A1433" s="1" t="n">
        <v>42</v>
      </c>
      <c r="B1433" s="1" t="n">
        <v>73</v>
      </c>
      <c r="C1433" s="1" t="n">
        <v>60</v>
      </c>
      <c r="D1433" s="0" t="n">
        <f aca="false">A1433*B1433</f>
        <v>3066</v>
      </c>
      <c r="E1433" s="0" t="n">
        <f aca="false">B1433*C1433</f>
        <v>4380</v>
      </c>
      <c r="F1433" s="0" t="n">
        <f aca="false">A1433*C1433</f>
        <v>2520</v>
      </c>
      <c r="G1433" s="0" t="n">
        <f aca="false">IF(MOD(D1433,10)=4,1,0)</f>
        <v>0</v>
      </c>
      <c r="H1433" s="0" t="n">
        <f aca="false">IF(MOD(E1433,10)=4,1,0)</f>
        <v>0</v>
      </c>
      <c r="I1433" s="0" t="n">
        <f aca="false">IF(MOD(F1433,10)=4,1,0)</f>
        <v>0</v>
      </c>
      <c r="J1433" s="0" t="n">
        <f aca="false">IF(SUM(G1433:I1433)&gt;0,1,0)</f>
        <v>0</v>
      </c>
    </row>
    <row r="1434" customFormat="false" ht="13.8" hidden="false" customHeight="false" outlineLevel="0" collapsed="false">
      <c r="A1434" s="1" t="n">
        <v>31</v>
      </c>
      <c r="B1434" s="1" t="n">
        <v>25</v>
      </c>
      <c r="C1434" s="1" t="n">
        <v>93</v>
      </c>
      <c r="D1434" s="0" t="n">
        <f aca="false">A1434*B1434</f>
        <v>775</v>
      </c>
      <c r="E1434" s="0" t="n">
        <f aca="false">B1434*C1434</f>
        <v>2325</v>
      </c>
      <c r="F1434" s="0" t="n">
        <f aca="false">A1434*C1434</f>
        <v>2883</v>
      </c>
      <c r="G1434" s="0" t="n">
        <f aca="false">IF(MOD(D1434,10)=4,1,0)</f>
        <v>0</v>
      </c>
      <c r="H1434" s="0" t="n">
        <f aca="false">IF(MOD(E1434,10)=4,1,0)</f>
        <v>0</v>
      </c>
      <c r="I1434" s="0" t="n">
        <f aca="false">IF(MOD(F1434,10)=4,1,0)</f>
        <v>0</v>
      </c>
      <c r="J1434" s="0" t="n">
        <f aca="false">IF(SUM(G1434:I1434)&gt;0,1,0)</f>
        <v>0</v>
      </c>
    </row>
    <row r="1435" customFormat="false" ht="13.8" hidden="false" customHeight="false" outlineLevel="0" collapsed="false">
      <c r="A1435" s="1" t="n">
        <v>40</v>
      </c>
      <c r="B1435" s="1" t="n">
        <v>52</v>
      </c>
      <c r="C1435" s="1" t="n">
        <v>89</v>
      </c>
      <c r="D1435" s="0" t="n">
        <f aca="false">A1435*B1435</f>
        <v>2080</v>
      </c>
      <c r="E1435" s="0" t="n">
        <f aca="false">B1435*C1435</f>
        <v>4628</v>
      </c>
      <c r="F1435" s="0" t="n">
        <f aca="false">A1435*C1435</f>
        <v>3560</v>
      </c>
      <c r="G1435" s="0" t="n">
        <f aca="false">IF(MOD(D1435,10)=4,1,0)</f>
        <v>0</v>
      </c>
      <c r="H1435" s="0" t="n">
        <f aca="false">IF(MOD(E1435,10)=4,1,0)</f>
        <v>0</v>
      </c>
      <c r="I1435" s="0" t="n">
        <f aca="false">IF(MOD(F1435,10)=4,1,0)</f>
        <v>0</v>
      </c>
      <c r="J1435" s="0" t="n">
        <f aca="false">IF(SUM(G1435:I1435)&gt;0,1,0)</f>
        <v>0</v>
      </c>
    </row>
    <row r="1436" customFormat="false" ht="13.8" hidden="false" customHeight="false" outlineLevel="0" collapsed="false">
      <c r="A1436" s="1" t="n">
        <v>58</v>
      </c>
      <c r="B1436" s="1" t="n">
        <v>48</v>
      </c>
      <c r="C1436" s="1" t="n">
        <v>36</v>
      </c>
      <c r="D1436" s="0" t="n">
        <f aca="false">A1436*B1436</f>
        <v>2784</v>
      </c>
      <c r="E1436" s="0" t="n">
        <f aca="false">B1436*C1436</f>
        <v>1728</v>
      </c>
      <c r="F1436" s="0" t="n">
        <f aca="false">A1436*C1436</f>
        <v>2088</v>
      </c>
      <c r="G1436" s="0" t="n">
        <f aca="false">IF(MOD(D1436,10)=4,1,0)</f>
        <v>1</v>
      </c>
      <c r="H1436" s="0" t="n">
        <f aca="false">IF(MOD(E1436,10)=4,1,0)</f>
        <v>0</v>
      </c>
      <c r="I1436" s="0" t="n">
        <f aca="false">IF(MOD(F1436,10)=4,1,0)</f>
        <v>0</v>
      </c>
      <c r="J1436" s="0" t="n">
        <f aca="false">IF(SUM(G1436:I1436)&gt;0,1,0)</f>
        <v>1</v>
      </c>
    </row>
    <row r="1437" customFormat="false" ht="13.8" hidden="false" customHeight="false" outlineLevel="0" collapsed="false">
      <c r="A1437" s="1" t="n">
        <v>82</v>
      </c>
      <c r="B1437" s="1" t="n">
        <v>20</v>
      </c>
      <c r="C1437" s="1" t="n">
        <v>11</v>
      </c>
      <c r="D1437" s="0" t="n">
        <f aca="false">A1437*B1437</f>
        <v>1640</v>
      </c>
      <c r="E1437" s="0" t="n">
        <f aca="false">B1437*C1437</f>
        <v>220</v>
      </c>
      <c r="F1437" s="0" t="n">
        <f aca="false">A1437*C1437</f>
        <v>902</v>
      </c>
      <c r="G1437" s="0" t="n">
        <f aca="false">IF(MOD(D1437,10)=4,1,0)</f>
        <v>0</v>
      </c>
      <c r="H1437" s="0" t="n">
        <f aca="false">IF(MOD(E1437,10)=4,1,0)</f>
        <v>0</v>
      </c>
      <c r="I1437" s="0" t="n">
        <f aca="false">IF(MOD(F1437,10)=4,1,0)</f>
        <v>0</v>
      </c>
      <c r="J1437" s="0" t="n">
        <f aca="false">IF(SUM(G1437:I1437)&gt;0,1,0)</f>
        <v>0</v>
      </c>
    </row>
    <row r="1438" customFormat="false" ht="13.8" hidden="false" customHeight="false" outlineLevel="0" collapsed="false">
      <c r="A1438" s="1" t="n">
        <v>50</v>
      </c>
      <c r="B1438" s="1" t="n">
        <v>78</v>
      </c>
      <c r="C1438" s="1" t="n">
        <v>67</v>
      </c>
      <c r="D1438" s="0" t="n">
        <f aca="false">A1438*B1438</f>
        <v>3900</v>
      </c>
      <c r="E1438" s="0" t="n">
        <f aca="false">B1438*C1438</f>
        <v>5226</v>
      </c>
      <c r="F1438" s="0" t="n">
        <f aca="false">A1438*C1438</f>
        <v>3350</v>
      </c>
      <c r="G1438" s="0" t="n">
        <f aca="false">IF(MOD(D1438,10)=4,1,0)</f>
        <v>0</v>
      </c>
      <c r="H1438" s="0" t="n">
        <f aca="false">IF(MOD(E1438,10)=4,1,0)</f>
        <v>0</v>
      </c>
      <c r="I1438" s="0" t="n">
        <f aca="false">IF(MOD(F1438,10)=4,1,0)</f>
        <v>0</v>
      </c>
      <c r="J1438" s="0" t="n">
        <f aca="false">IF(SUM(G1438:I1438)&gt;0,1,0)</f>
        <v>0</v>
      </c>
    </row>
    <row r="1439" customFormat="false" ht="13.8" hidden="false" customHeight="false" outlineLevel="0" collapsed="false">
      <c r="A1439" s="1" t="n">
        <v>90</v>
      </c>
      <c r="B1439" s="1" t="n">
        <v>9</v>
      </c>
      <c r="C1439" s="1" t="n">
        <v>67</v>
      </c>
      <c r="D1439" s="0" t="n">
        <f aca="false">A1439*B1439</f>
        <v>810</v>
      </c>
      <c r="E1439" s="0" t="n">
        <f aca="false">B1439*C1439</f>
        <v>603</v>
      </c>
      <c r="F1439" s="0" t="n">
        <f aca="false">A1439*C1439</f>
        <v>6030</v>
      </c>
      <c r="G1439" s="0" t="n">
        <f aca="false">IF(MOD(D1439,10)=4,1,0)</f>
        <v>0</v>
      </c>
      <c r="H1439" s="0" t="n">
        <f aca="false">IF(MOD(E1439,10)=4,1,0)</f>
        <v>0</v>
      </c>
      <c r="I1439" s="0" t="n">
        <f aca="false">IF(MOD(F1439,10)=4,1,0)</f>
        <v>0</v>
      </c>
      <c r="J1439" s="0" t="n">
        <f aca="false">IF(SUM(G1439:I1439)&gt;0,1,0)</f>
        <v>0</v>
      </c>
    </row>
    <row r="1440" customFormat="false" ht="13.8" hidden="false" customHeight="false" outlineLevel="0" collapsed="false">
      <c r="A1440" s="1" t="n">
        <v>56</v>
      </c>
      <c r="B1440" s="1" t="n">
        <v>66</v>
      </c>
      <c r="C1440" s="1" t="n">
        <v>6</v>
      </c>
      <c r="D1440" s="0" t="n">
        <f aca="false">A1440*B1440</f>
        <v>3696</v>
      </c>
      <c r="E1440" s="0" t="n">
        <f aca="false">B1440*C1440</f>
        <v>396</v>
      </c>
      <c r="F1440" s="0" t="n">
        <f aca="false">A1440*C1440</f>
        <v>336</v>
      </c>
      <c r="G1440" s="0" t="n">
        <f aca="false">IF(MOD(D1440,10)=4,1,0)</f>
        <v>0</v>
      </c>
      <c r="H1440" s="0" t="n">
        <f aca="false">IF(MOD(E1440,10)=4,1,0)</f>
        <v>0</v>
      </c>
      <c r="I1440" s="0" t="n">
        <f aca="false">IF(MOD(F1440,10)=4,1,0)</f>
        <v>0</v>
      </c>
      <c r="J1440" s="0" t="n">
        <f aca="false">IF(SUM(G1440:I1440)&gt;0,1,0)</f>
        <v>0</v>
      </c>
    </row>
    <row r="1441" customFormat="false" ht="13.8" hidden="false" customHeight="false" outlineLevel="0" collapsed="false">
      <c r="A1441" s="1" t="n">
        <v>10</v>
      </c>
      <c r="B1441" s="1" t="n">
        <v>76</v>
      </c>
      <c r="C1441" s="1" t="n">
        <v>86</v>
      </c>
      <c r="D1441" s="0" t="n">
        <f aca="false">A1441*B1441</f>
        <v>760</v>
      </c>
      <c r="E1441" s="0" t="n">
        <f aca="false">B1441*C1441</f>
        <v>6536</v>
      </c>
      <c r="F1441" s="0" t="n">
        <f aca="false">A1441*C1441</f>
        <v>860</v>
      </c>
      <c r="G1441" s="0" t="n">
        <f aca="false">IF(MOD(D1441,10)=4,1,0)</f>
        <v>0</v>
      </c>
      <c r="H1441" s="0" t="n">
        <f aca="false">IF(MOD(E1441,10)=4,1,0)</f>
        <v>0</v>
      </c>
      <c r="I1441" s="0" t="n">
        <f aca="false">IF(MOD(F1441,10)=4,1,0)</f>
        <v>0</v>
      </c>
      <c r="J1441" s="0" t="n">
        <f aca="false">IF(SUM(G1441:I1441)&gt;0,1,0)</f>
        <v>0</v>
      </c>
    </row>
    <row r="1442" customFormat="false" ht="13.8" hidden="false" customHeight="false" outlineLevel="0" collapsed="false">
      <c r="A1442" s="1" t="n">
        <v>58</v>
      </c>
      <c r="B1442" s="1" t="n">
        <v>78</v>
      </c>
      <c r="C1442" s="1" t="n">
        <v>51</v>
      </c>
      <c r="D1442" s="0" t="n">
        <f aca="false">A1442*B1442</f>
        <v>4524</v>
      </c>
      <c r="E1442" s="0" t="n">
        <f aca="false">B1442*C1442</f>
        <v>3978</v>
      </c>
      <c r="F1442" s="0" t="n">
        <f aca="false">A1442*C1442</f>
        <v>2958</v>
      </c>
      <c r="G1442" s="0" t="n">
        <f aca="false">IF(MOD(D1442,10)=4,1,0)</f>
        <v>1</v>
      </c>
      <c r="H1442" s="0" t="n">
        <f aca="false">IF(MOD(E1442,10)=4,1,0)</f>
        <v>0</v>
      </c>
      <c r="I1442" s="0" t="n">
        <f aca="false">IF(MOD(F1442,10)=4,1,0)</f>
        <v>0</v>
      </c>
      <c r="J1442" s="0" t="n">
        <f aca="false">IF(SUM(G1442:I1442)&gt;0,1,0)</f>
        <v>1</v>
      </c>
    </row>
    <row r="1443" customFormat="false" ht="13.8" hidden="false" customHeight="false" outlineLevel="0" collapsed="false">
      <c r="A1443" s="1" t="n">
        <v>43</v>
      </c>
      <c r="B1443" s="1" t="n">
        <v>5</v>
      </c>
      <c r="C1443" s="1" t="n">
        <v>10</v>
      </c>
      <c r="D1443" s="0" t="n">
        <f aca="false">A1443*B1443</f>
        <v>215</v>
      </c>
      <c r="E1443" s="0" t="n">
        <f aca="false">B1443*C1443</f>
        <v>50</v>
      </c>
      <c r="F1443" s="0" t="n">
        <f aca="false">A1443*C1443</f>
        <v>430</v>
      </c>
      <c r="G1443" s="0" t="n">
        <f aca="false">IF(MOD(D1443,10)=4,1,0)</f>
        <v>0</v>
      </c>
      <c r="H1443" s="0" t="n">
        <f aca="false">IF(MOD(E1443,10)=4,1,0)</f>
        <v>0</v>
      </c>
      <c r="I1443" s="0" t="n">
        <f aca="false">IF(MOD(F1443,10)=4,1,0)</f>
        <v>0</v>
      </c>
      <c r="J1443" s="0" t="n">
        <f aca="false">IF(SUM(G1443:I1443)&gt;0,1,0)</f>
        <v>0</v>
      </c>
    </row>
    <row r="1444" customFormat="false" ht="13.8" hidden="false" customHeight="false" outlineLevel="0" collapsed="false">
      <c r="A1444" s="1" t="n">
        <v>7</v>
      </c>
      <c r="B1444" s="1" t="n">
        <v>55</v>
      </c>
      <c r="C1444" s="1" t="n">
        <v>14</v>
      </c>
      <c r="D1444" s="0" t="n">
        <f aca="false">A1444*B1444</f>
        <v>385</v>
      </c>
      <c r="E1444" s="0" t="n">
        <f aca="false">B1444*C1444</f>
        <v>770</v>
      </c>
      <c r="F1444" s="0" t="n">
        <f aca="false">A1444*C1444</f>
        <v>98</v>
      </c>
      <c r="G1444" s="0" t="n">
        <f aca="false">IF(MOD(D1444,10)=4,1,0)</f>
        <v>0</v>
      </c>
      <c r="H1444" s="0" t="n">
        <f aca="false">IF(MOD(E1444,10)=4,1,0)</f>
        <v>0</v>
      </c>
      <c r="I1444" s="0" t="n">
        <f aca="false">IF(MOD(F1444,10)=4,1,0)</f>
        <v>0</v>
      </c>
      <c r="J1444" s="0" t="n">
        <f aca="false">IF(SUM(G1444:I1444)&gt;0,1,0)</f>
        <v>0</v>
      </c>
    </row>
    <row r="1445" customFormat="false" ht="13.8" hidden="false" customHeight="false" outlineLevel="0" collapsed="false">
      <c r="A1445" s="1" t="n">
        <v>40</v>
      </c>
      <c r="B1445" s="1" t="n">
        <v>68</v>
      </c>
      <c r="C1445" s="1" t="n">
        <v>99</v>
      </c>
      <c r="D1445" s="0" t="n">
        <f aca="false">A1445*B1445</f>
        <v>2720</v>
      </c>
      <c r="E1445" s="0" t="n">
        <f aca="false">B1445*C1445</f>
        <v>6732</v>
      </c>
      <c r="F1445" s="0" t="n">
        <f aca="false">A1445*C1445</f>
        <v>3960</v>
      </c>
      <c r="G1445" s="0" t="n">
        <f aca="false">IF(MOD(D1445,10)=4,1,0)</f>
        <v>0</v>
      </c>
      <c r="H1445" s="0" t="n">
        <f aca="false">IF(MOD(E1445,10)=4,1,0)</f>
        <v>0</v>
      </c>
      <c r="I1445" s="0" t="n">
        <f aca="false">IF(MOD(F1445,10)=4,1,0)</f>
        <v>0</v>
      </c>
      <c r="J1445" s="0" t="n">
        <f aca="false">IF(SUM(G1445:I1445)&gt;0,1,0)</f>
        <v>0</v>
      </c>
    </row>
    <row r="1446" customFormat="false" ht="13.8" hidden="false" customHeight="false" outlineLevel="0" collapsed="false">
      <c r="A1446" s="1" t="n">
        <v>21</v>
      </c>
      <c r="B1446" s="1" t="n">
        <v>12</v>
      </c>
      <c r="C1446" s="1" t="n">
        <v>60</v>
      </c>
      <c r="D1446" s="0" t="n">
        <f aca="false">A1446*B1446</f>
        <v>252</v>
      </c>
      <c r="E1446" s="0" t="n">
        <f aca="false">B1446*C1446</f>
        <v>720</v>
      </c>
      <c r="F1446" s="0" t="n">
        <f aca="false">A1446*C1446</f>
        <v>1260</v>
      </c>
      <c r="G1446" s="0" t="n">
        <f aca="false">IF(MOD(D1446,10)=4,1,0)</f>
        <v>0</v>
      </c>
      <c r="H1446" s="0" t="n">
        <f aca="false">IF(MOD(E1446,10)=4,1,0)</f>
        <v>0</v>
      </c>
      <c r="I1446" s="0" t="n">
        <f aca="false">IF(MOD(F1446,10)=4,1,0)</f>
        <v>0</v>
      </c>
      <c r="J1446" s="0" t="n">
        <f aca="false">IF(SUM(G1446:I1446)&gt;0,1,0)</f>
        <v>0</v>
      </c>
    </row>
    <row r="1447" customFormat="false" ht="13.8" hidden="false" customHeight="false" outlineLevel="0" collapsed="false">
      <c r="A1447" s="1" t="n">
        <v>58</v>
      </c>
      <c r="B1447" s="1" t="n">
        <v>77</v>
      </c>
      <c r="C1447" s="1" t="n">
        <v>74</v>
      </c>
      <c r="D1447" s="0" t="n">
        <f aca="false">A1447*B1447</f>
        <v>4466</v>
      </c>
      <c r="E1447" s="0" t="n">
        <f aca="false">B1447*C1447</f>
        <v>5698</v>
      </c>
      <c r="F1447" s="0" t="n">
        <f aca="false">A1447*C1447</f>
        <v>4292</v>
      </c>
      <c r="G1447" s="0" t="n">
        <f aca="false">IF(MOD(D1447,10)=4,1,0)</f>
        <v>0</v>
      </c>
      <c r="H1447" s="0" t="n">
        <f aca="false">IF(MOD(E1447,10)=4,1,0)</f>
        <v>0</v>
      </c>
      <c r="I1447" s="0" t="n">
        <f aca="false">IF(MOD(F1447,10)=4,1,0)</f>
        <v>0</v>
      </c>
      <c r="J1447" s="0" t="n">
        <f aca="false">IF(SUM(G1447:I1447)&gt;0,1,0)</f>
        <v>0</v>
      </c>
    </row>
    <row r="1448" customFormat="false" ht="13.8" hidden="false" customHeight="false" outlineLevel="0" collapsed="false">
      <c r="A1448" s="1" t="n">
        <v>74</v>
      </c>
      <c r="B1448" s="1" t="n">
        <v>89</v>
      </c>
      <c r="C1448" s="1" t="n">
        <v>25</v>
      </c>
      <c r="D1448" s="0" t="n">
        <f aca="false">A1448*B1448</f>
        <v>6586</v>
      </c>
      <c r="E1448" s="0" t="n">
        <f aca="false">B1448*C1448</f>
        <v>2225</v>
      </c>
      <c r="F1448" s="0" t="n">
        <f aca="false">A1448*C1448</f>
        <v>1850</v>
      </c>
      <c r="G1448" s="0" t="n">
        <f aca="false">IF(MOD(D1448,10)=4,1,0)</f>
        <v>0</v>
      </c>
      <c r="H1448" s="0" t="n">
        <f aca="false">IF(MOD(E1448,10)=4,1,0)</f>
        <v>0</v>
      </c>
      <c r="I1448" s="0" t="n">
        <f aca="false">IF(MOD(F1448,10)=4,1,0)</f>
        <v>0</v>
      </c>
      <c r="J1448" s="0" t="n">
        <f aca="false">IF(SUM(G1448:I1448)&gt;0,1,0)</f>
        <v>0</v>
      </c>
    </row>
    <row r="1449" customFormat="false" ht="13.8" hidden="false" customHeight="false" outlineLevel="0" collapsed="false">
      <c r="A1449" s="1" t="n">
        <v>36</v>
      </c>
      <c r="B1449" s="1" t="n">
        <v>21</v>
      </c>
      <c r="C1449" s="1" t="n">
        <v>46</v>
      </c>
      <c r="D1449" s="0" t="n">
        <f aca="false">A1449*B1449</f>
        <v>756</v>
      </c>
      <c r="E1449" s="0" t="n">
        <f aca="false">B1449*C1449</f>
        <v>966</v>
      </c>
      <c r="F1449" s="0" t="n">
        <f aca="false">A1449*C1449</f>
        <v>1656</v>
      </c>
      <c r="G1449" s="0" t="n">
        <f aca="false">IF(MOD(D1449,10)=4,1,0)</f>
        <v>0</v>
      </c>
      <c r="H1449" s="0" t="n">
        <f aca="false">IF(MOD(E1449,10)=4,1,0)</f>
        <v>0</v>
      </c>
      <c r="I1449" s="0" t="n">
        <f aca="false">IF(MOD(F1449,10)=4,1,0)</f>
        <v>0</v>
      </c>
      <c r="J1449" s="0" t="n">
        <f aca="false">IF(SUM(G1449:I1449)&gt;0,1,0)</f>
        <v>0</v>
      </c>
    </row>
    <row r="1450" customFormat="false" ht="13.8" hidden="false" customHeight="false" outlineLevel="0" collapsed="false">
      <c r="A1450" s="1" t="n">
        <v>34</v>
      </c>
      <c r="B1450" s="1" t="n">
        <v>19</v>
      </c>
      <c r="C1450" s="1" t="n">
        <v>91</v>
      </c>
      <c r="D1450" s="0" t="n">
        <f aca="false">A1450*B1450</f>
        <v>646</v>
      </c>
      <c r="E1450" s="0" t="n">
        <f aca="false">B1450*C1450</f>
        <v>1729</v>
      </c>
      <c r="F1450" s="0" t="n">
        <f aca="false">A1450*C1450</f>
        <v>3094</v>
      </c>
      <c r="G1450" s="0" t="n">
        <f aca="false">IF(MOD(D1450,10)=4,1,0)</f>
        <v>0</v>
      </c>
      <c r="H1450" s="0" t="n">
        <f aca="false">IF(MOD(E1450,10)=4,1,0)</f>
        <v>0</v>
      </c>
      <c r="I1450" s="0" t="n">
        <f aca="false">IF(MOD(F1450,10)=4,1,0)</f>
        <v>1</v>
      </c>
      <c r="J1450" s="0" t="n">
        <f aca="false">IF(SUM(G1450:I1450)&gt;0,1,0)</f>
        <v>1</v>
      </c>
    </row>
    <row r="1451" customFormat="false" ht="13.8" hidden="false" customHeight="false" outlineLevel="0" collapsed="false">
      <c r="A1451" s="1" t="n">
        <v>5</v>
      </c>
      <c r="B1451" s="1" t="n">
        <v>27</v>
      </c>
      <c r="C1451" s="1" t="n">
        <v>63</v>
      </c>
      <c r="D1451" s="0" t="n">
        <f aca="false">A1451*B1451</f>
        <v>135</v>
      </c>
      <c r="E1451" s="0" t="n">
        <f aca="false">B1451*C1451</f>
        <v>1701</v>
      </c>
      <c r="F1451" s="0" t="n">
        <f aca="false">A1451*C1451</f>
        <v>315</v>
      </c>
      <c r="G1451" s="0" t="n">
        <f aca="false">IF(MOD(D1451,10)=4,1,0)</f>
        <v>0</v>
      </c>
      <c r="H1451" s="0" t="n">
        <f aca="false">IF(MOD(E1451,10)=4,1,0)</f>
        <v>0</v>
      </c>
      <c r="I1451" s="0" t="n">
        <f aca="false">IF(MOD(F1451,10)=4,1,0)</f>
        <v>0</v>
      </c>
      <c r="J1451" s="0" t="n">
        <f aca="false">IF(SUM(G1451:I1451)&gt;0,1,0)</f>
        <v>0</v>
      </c>
    </row>
    <row r="1452" customFormat="false" ht="13.8" hidden="false" customHeight="false" outlineLevel="0" collapsed="false">
      <c r="A1452" s="1" t="n">
        <v>75</v>
      </c>
      <c r="B1452" s="1" t="n">
        <v>60</v>
      </c>
      <c r="C1452" s="1" t="n">
        <v>13</v>
      </c>
      <c r="D1452" s="0" t="n">
        <f aca="false">A1452*B1452</f>
        <v>4500</v>
      </c>
      <c r="E1452" s="0" t="n">
        <f aca="false">B1452*C1452</f>
        <v>780</v>
      </c>
      <c r="F1452" s="0" t="n">
        <f aca="false">A1452*C1452</f>
        <v>975</v>
      </c>
      <c r="G1452" s="0" t="n">
        <f aca="false">IF(MOD(D1452,10)=4,1,0)</f>
        <v>0</v>
      </c>
      <c r="H1452" s="0" t="n">
        <f aca="false">IF(MOD(E1452,10)=4,1,0)</f>
        <v>0</v>
      </c>
      <c r="I1452" s="0" t="n">
        <f aca="false">IF(MOD(F1452,10)=4,1,0)</f>
        <v>0</v>
      </c>
      <c r="J1452" s="0" t="n">
        <f aca="false">IF(SUM(G1452:I1452)&gt;0,1,0)</f>
        <v>0</v>
      </c>
    </row>
    <row r="1453" customFormat="false" ht="13.8" hidden="false" customHeight="false" outlineLevel="0" collapsed="false">
      <c r="A1453" s="1" t="n">
        <v>99</v>
      </c>
      <c r="B1453" s="1" t="n">
        <v>89</v>
      </c>
      <c r="C1453" s="1" t="n">
        <v>61</v>
      </c>
      <c r="D1453" s="0" t="n">
        <f aca="false">A1453*B1453</f>
        <v>8811</v>
      </c>
      <c r="E1453" s="0" t="n">
        <f aca="false">B1453*C1453</f>
        <v>5429</v>
      </c>
      <c r="F1453" s="0" t="n">
        <f aca="false">A1453*C1453</f>
        <v>6039</v>
      </c>
      <c r="G1453" s="0" t="n">
        <f aca="false">IF(MOD(D1453,10)=4,1,0)</f>
        <v>0</v>
      </c>
      <c r="H1453" s="0" t="n">
        <f aca="false">IF(MOD(E1453,10)=4,1,0)</f>
        <v>0</v>
      </c>
      <c r="I1453" s="0" t="n">
        <f aca="false">IF(MOD(F1453,10)=4,1,0)</f>
        <v>0</v>
      </c>
      <c r="J1453" s="0" t="n">
        <f aca="false">IF(SUM(G1453:I1453)&gt;0,1,0)</f>
        <v>0</v>
      </c>
    </row>
    <row r="1454" customFormat="false" ht="13.8" hidden="false" customHeight="false" outlineLevel="0" collapsed="false">
      <c r="A1454" s="1" t="n">
        <v>17</v>
      </c>
      <c r="B1454" s="1" t="n">
        <v>3</v>
      </c>
      <c r="C1454" s="1" t="n">
        <v>75</v>
      </c>
      <c r="D1454" s="0" t="n">
        <f aca="false">A1454*B1454</f>
        <v>51</v>
      </c>
      <c r="E1454" s="0" t="n">
        <f aca="false">B1454*C1454</f>
        <v>225</v>
      </c>
      <c r="F1454" s="0" t="n">
        <f aca="false">A1454*C1454</f>
        <v>1275</v>
      </c>
      <c r="G1454" s="0" t="n">
        <f aca="false">IF(MOD(D1454,10)=4,1,0)</f>
        <v>0</v>
      </c>
      <c r="H1454" s="0" t="n">
        <f aca="false">IF(MOD(E1454,10)=4,1,0)</f>
        <v>0</v>
      </c>
      <c r="I1454" s="0" t="n">
        <f aca="false">IF(MOD(F1454,10)=4,1,0)</f>
        <v>0</v>
      </c>
      <c r="J1454" s="0" t="n">
        <f aca="false">IF(SUM(G1454:I1454)&gt;0,1,0)</f>
        <v>0</v>
      </c>
    </row>
    <row r="1455" customFormat="false" ht="13.8" hidden="false" customHeight="false" outlineLevel="0" collapsed="false">
      <c r="A1455" s="1" t="n">
        <v>55</v>
      </c>
      <c r="B1455" s="1" t="n">
        <v>15</v>
      </c>
      <c r="C1455" s="1" t="n">
        <v>95</v>
      </c>
      <c r="D1455" s="0" t="n">
        <f aca="false">A1455*B1455</f>
        <v>825</v>
      </c>
      <c r="E1455" s="0" t="n">
        <f aca="false">B1455*C1455</f>
        <v>1425</v>
      </c>
      <c r="F1455" s="0" t="n">
        <f aca="false">A1455*C1455</f>
        <v>5225</v>
      </c>
      <c r="G1455" s="0" t="n">
        <f aca="false">IF(MOD(D1455,10)=4,1,0)</f>
        <v>0</v>
      </c>
      <c r="H1455" s="0" t="n">
        <f aca="false">IF(MOD(E1455,10)=4,1,0)</f>
        <v>0</v>
      </c>
      <c r="I1455" s="0" t="n">
        <f aca="false">IF(MOD(F1455,10)=4,1,0)</f>
        <v>0</v>
      </c>
      <c r="J1455" s="0" t="n">
        <f aca="false">IF(SUM(G1455:I1455)&gt;0,1,0)</f>
        <v>0</v>
      </c>
    </row>
    <row r="1456" customFormat="false" ht="13.8" hidden="false" customHeight="false" outlineLevel="0" collapsed="false">
      <c r="A1456" s="1" t="n">
        <v>49</v>
      </c>
      <c r="B1456" s="1" t="n">
        <v>27</v>
      </c>
      <c r="C1456" s="1" t="n">
        <v>36</v>
      </c>
      <c r="D1456" s="0" t="n">
        <f aca="false">A1456*B1456</f>
        <v>1323</v>
      </c>
      <c r="E1456" s="0" t="n">
        <f aca="false">B1456*C1456</f>
        <v>972</v>
      </c>
      <c r="F1456" s="0" t="n">
        <f aca="false">A1456*C1456</f>
        <v>1764</v>
      </c>
      <c r="G1456" s="0" t="n">
        <f aca="false">IF(MOD(D1456,10)=4,1,0)</f>
        <v>0</v>
      </c>
      <c r="H1456" s="0" t="n">
        <f aca="false">IF(MOD(E1456,10)=4,1,0)</f>
        <v>0</v>
      </c>
      <c r="I1456" s="0" t="n">
        <f aca="false">IF(MOD(F1456,10)=4,1,0)</f>
        <v>1</v>
      </c>
      <c r="J1456" s="0" t="n">
        <f aca="false">IF(SUM(G1456:I1456)&gt;0,1,0)</f>
        <v>1</v>
      </c>
    </row>
    <row r="1457" customFormat="false" ht="13.8" hidden="false" customHeight="false" outlineLevel="0" collapsed="false">
      <c r="A1457" s="1" t="n">
        <v>4</v>
      </c>
      <c r="B1457" s="1" t="n">
        <v>12</v>
      </c>
      <c r="C1457" s="1" t="n">
        <v>57</v>
      </c>
      <c r="D1457" s="0" t="n">
        <f aca="false">A1457*B1457</f>
        <v>48</v>
      </c>
      <c r="E1457" s="0" t="n">
        <f aca="false">B1457*C1457</f>
        <v>684</v>
      </c>
      <c r="F1457" s="0" t="n">
        <f aca="false">A1457*C1457</f>
        <v>228</v>
      </c>
      <c r="G1457" s="0" t="n">
        <f aca="false">IF(MOD(D1457,10)=4,1,0)</f>
        <v>0</v>
      </c>
      <c r="H1457" s="0" t="n">
        <f aca="false">IF(MOD(E1457,10)=4,1,0)</f>
        <v>1</v>
      </c>
      <c r="I1457" s="0" t="n">
        <f aca="false">IF(MOD(F1457,10)=4,1,0)</f>
        <v>0</v>
      </c>
      <c r="J1457" s="0" t="n">
        <f aca="false">IF(SUM(G1457:I1457)&gt;0,1,0)</f>
        <v>1</v>
      </c>
    </row>
    <row r="1458" customFormat="false" ht="13.8" hidden="false" customHeight="false" outlineLevel="0" collapsed="false">
      <c r="A1458" s="1" t="n">
        <v>70</v>
      </c>
      <c r="B1458" s="1" t="n">
        <v>69</v>
      </c>
      <c r="C1458" s="1" t="n">
        <v>67</v>
      </c>
      <c r="D1458" s="0" t="n">
        <f aca="false">A1458*B1458</f>
        <v>4830</v>
      </c>
      <c r="E1458" s="0" t="n">
        <f aca="false">B1458*C1458</f>
        <v>4623</v>
      </c>
      <c r="F1458" s="0" t="n">
        <f aca="false">A1458*C1458</f>
        <v>4690</v>
      </c>
      <c r="G1458" s="0" t="n">
        <f aca="false">IF(MOD(D1458,10)=4,1,0)</f>
        <v>0</v>
      </c>
      <c r="H1458" s="0" t="n">
        <f aca="false">IF(MOD(E1458,10)=4,1,0)</f>
        <v>0</v>
      </c>
      <c r="I1458" s="0" t="n">
        <f aca="false">IF(MOD(F1458,10)=4,1,0)</f>
        <v>0</v>
      </c>
      <c r="J1458" s="0" t="n">
        <f aca="false">IF(SUM(G1458:I1458)&gt;0,1,0)</f>
        <v>0</v>
      </c>
    </row>
    <row r="1459" customFormat="false" ht="13.8" hidden="false" customHeight="false" outlineLevel="0" collapsed="false">
      <c r="A1459" s="1" t="n">
        <v>78</v>
      </c>
      <c r="B1459" s="1" t="n">
        <v>77</v>
      </c>
      <c r="C1459" s="1" t="n">
        <v>32</v>
      </c>
      <c r="D1459" s="0" t="n">
        <f aca="false">A1459*B1459</f>
        <v>6006</v>
      </c>
      <c r="E1459" s="0" t="n">
        <f aca="false">B1459*C1459</f>
        <v>2464</v>
      </c>
      <c r="F1459" s="0" t="n">
        <f aca="false">A1459*C1459</f>
        <v>2496</v>
      </c>
      <c r="G1459" s="0" t="n">
        <f aca="false">IF(MOD(D1459,10)=4,1,0)</f>
        <v>0</v>
      </c>
      <c r="H1459" s="0" t="n">
        <f aca="false">IF(MOD(E1459,10)=4,1,0)</f>
        <v>1</v>
      </c>
      <c r="I1459" s="0" t="n">
        <f aca="false">IF(MOD(F1459,10)=4,1,0)</f>
        <v>0</v>
      </c>
      <c r="J1459" s="0" t="n">
        <f aca="false">IF(SUM(G1459:I1459)&gt;0,1,0)</f>
        <v>1</v>
      </c>
    </row>
    <row r="1460" customFormat="false" ht="13.8" hidden="false" customHeight="false" outlineLevel="0" collapsed="false">
      <c r="A1460" s="1" t="n">
        <v>81</v>
      </c>
      <c r="B1460" s="1" t="n">
        <v>59</v>
      </c>
      <c r="C1460" s="1" t="n">
        <v>35</v>
      </c>
      <c r="D1460" s="0" t="n">
        <f aca="false">A1460*B1460</f>
        <v>4779</v>
      </c>
      <c r="E1460" s="0" t="n">
        <f aca="false">B1460*C1460</f>
        <v>2065</v>
      </c>
      <c r="F1460" s="0" t="n">
        <f aca="false">A1460*C1460</f>
        <v>2835</v>
      </c>
      <c r="G1460" s="0" t="n">
        <f aca="false">IF(MOD(D1460,10)=4,1,0)</f>
        <v>0</v>
      </c>
      <c r="H1460" s="0" t="n">
        <f aca="false">IF(MOD(E1460,10)=4,1,0)</f>
        <v>0</v>
      </c>
      <c r="I1460" s="0" t="n">
        <f aca="false">IF(MOD(F1460,10)=4,1,0)</f>
        <v>0</v>
      </c>
      <c r="J1460" s="0" t="n">
        <f aca="false">IF(SUM(G1460:I1460)&gt;0,1,0)</f>
        <v>0</v>
      </c>
    </row>
    <row r="1461" customFormat="false" ht="13.8" hidden="false" customHeight="false" outlineLevel="0" collapsed="false">
      <c r="A1461" s="1" t="n">
        <v>79</v>
      </c>
      <c r="B1461" s="1" t="n">
        <v>18</v>
      </c>
      <c r="C1461" s="1" t="n">
        <v>24</v>
      </c>
      <c r="D1461" s="0" t="n">
        <f aca="false">A1461*B1461</f>
        <v>1422</v>
      </c>
      <c r="E1461" s="0" t="n">
        <f aca="false">B1461*C1461</f>
        <v>432</v>
      </c>
      <c r="F1461" s="0" t="n">
        <f aca="false">A1461*C1461</f>
        <v>1896</v>
      </c>
      <c r="G1461" s="0" t="n">
        <f aca="false">IF(MOD(D1461,10)=4,1,0)</f>
        <v>0</v>
      </c>
      <c r="H1461" s="0" t="n">
        <f aca="false">IF(MOD(E1461,10)=4,1,0)</f>
        <v>0</v>
      </c>
      <c r="I1461" s="0" t="n">
        <f aca="false">IF(MOD(F1461,10)=4,1,0)</f>
        <v>0</v>
      </c>
      <c r="J1461" s="0" t="n">
        <f aca="false">IF(SUM(G1461:I1461)&gt;0,1,0)</f>
        <v>0</v>
      </c>
    </row>
    <row r="1462" customFormat="false" ht="13.8" hidden="false" customHeight="false" outlineLevel="0" collapsed="false">
      <c r="A1462" s="1" t="n">
        <v>52</v>
      </c>
      <c r="B1462" s="1" t="n">
        <v>48</v>
      </c>
      <c r="C1462" s="1" t="n">
        <v>22</v>
      </c>
      <c r="D1462" s="0" t="n">
        <f aca="false">A1462*B1462</f>
        <v>2496</v>
      </c>
      <c r="E1462" s="0" t="n">
        <f aca="false">B1462*C1462</f>
        <v>1056</v>
      </c>
      <c r="F1462" s="0" t="n">
        <f aca="false">A1462*C1462</f>
        <v>1144</v>
      </c>
      <c r="G1462" s="0" t="n">
        <f aca="false">IF(MOD(D1462,10)=4,1,0)</f>
        <v>0</v>
      </c>
      <c r="H1462" s="0" t="n">
        <f aca="false">IF(MOD(E1462,10)=4,1,0)</f>
        <v>0</v>
      </c>
      <c r="I1462" s="0" t="n">
        <f aca="false">IF(MOD(F1462,10)=4,1,0)</f>
        <v>1</v>
      </c>
      <c r="J1462" s="0" t="n">
        <f aca="false">IF(SUM(G1462:I1462)&gt;0,1,0)</f>
        <v>1</v>
      </c>
    </row>
    <row r="1463" customFormat="false" ht="13.8" hidden="false" customHeight="false" outlineLevel="0" collapsed="false">
      <c r="A1463" s="1" t="n">
        <v>54</v>
      </c>
      <c r="B1463" s="1" t="n">
        <v>57</v>
      </c>
      <c r="C1463" s="1" t="n">
        <v>46</v>
      </c>
      <c r="D1463" s="0" t="n">
        <f aca="false">A1463*B1463</f>
        <v>3078</v>
      </c>
      <c r="E1463" s="0" t="n">
        <f aca="false">B1463*C1463</f>
        <v>2622</v>
      </c>
      <c r="F1463" s="0" t="n">
        <f aca="false">A1463*C1463</f>
        <v>2484</v>
      </c>
      <c r="G1463" s="0" t="n">
        <f aca="false">IF(MOD(D1463,10)=4,1,0)</f>
        <v>0</v>
      </c>
      <c r="H1463" s="0" t="n">
        <f aca="false">IF(MOD(E1463,10)=4,1,0)</f>
        <v>0</v>
      </c>
      <c r="I1463" s="0" t="n">
        <f aca="false">IF(MOD(F1463,10)=4,1,0)</f>
        <v>1</v>
      </c>
      <c r="J1463" s="0" t="n">
        <f aca="false">IF(SUM(G1463:I1463)&gt;0,1,0)</f>
        <v>1</v>
      </c>
    </row>
    <row r="1464" customFormat="false" ht="13.8" hidden="false" customHeight="false" outlineLevel="0" collapsed="false">
      <c r="A1464" s="1" t="n">
        <v>98</v>
      </c>
      <c r="B1464" s="1" t="n">
        <v>30</v>
      </c>
      <c r="C1464" s="1" t="n">
        <v>88</v>
      </c>
      <c r="D1464" s="0" t="n">
        <f aca="false">A1464*B1464</f>
        <v>2940</v>
      </c>
      <c r="E1464" s="0" t="n">
        <f aca="false">B1464*C1464</f>
        <v>2640</v>
      </c>
      <c r="F1464" s="0" t="n">
        <f aca="false">A1464*C1464</f>
        <v>8624</v>
      </c>
      <c r="G1464" s="0" t="n">
        <f aca="false">IF(MOD(D1464,10)=4,1,0)</f>
        <v>0</v>
      </c>
      <c r="H1464" s="0" t="n">
        <f aca="false">IF(MOD(E1464,10)=4,1,0)</f>
        <v>0</v>
      </c>
      <c r="I1464" s="0" t="n">
        <f aca="false">IF(MOD(F1464,10)=4,1,0)</f>
        <v>1</v>
      </c>
      <c r="J1464" s="0" t="n">
        <f aca="false">IF(SUM(G1464:I1464)&gt;0,1,0)</f>
        <v>1</v>
      </c>
    </row>
    <row r="1465" customFormat="false" ht="13.8" hidden="false" customHeight="false" outlineLevel="0" collapsed="false">
      <c r="A1465" s="1" t="n">
        <v>37</v>
      </c>
      <c r="B1465" s="1" t="n">
        <v>94</v>
      </c>
      <c r="C1465" s="1" t="n">
        <v>91</v>
      </c>
      <c r="D1465" s="0" t="n">
        <f aca="false">A1465*B1465</f>
        <v>3478</v>
      </c>
      <c r="E1465" s="0" t="n">
        <f aca="false">B1465*C1465</f>
        <v>8554</v>
      </c>
      <c r="F1465" s="0" t="n">
        <f aca="false">A1465*C1465</f>
        <v>3367</v>
      </c>
      <c r="G1465" s="0" t="n">
        <f aca="false">IF(MOD(D1465,10)=4,1,0)</f>
        <v>0</v>
      </c>
      <c r="H1465" s="0" t="n">
        <f aca="false">IF(MOD(E1465,10)=4,1,0)</f>
        <v>1</v>
      </c>
      <c r="I1465" s="0" t="n">
        <f aca="false">IF(MOD(F1465,10)=4,1,0)</f>
        <v>0</v>
      </c>
      <c r="J1465" s="0" t="n">
        <f aca="false">IF(SUM(G1465:I1465)&gt;0,1,0)</f>
        <v>1</v>
      </c>
    </row>
    <row r="1466" customFormat="false" ht="13.8" hidden="false" customHeight="false" outlineLevel="0" collapsed="false">
      <c r="A1466" s="1" t="n">
        <v>16</v>
      </c>
      <c r="B1466" s="1" t="n">
        <v>62</v>
      </c>
      <c r="C1466" s="1" t="n">
        <v>83</v>
      </c>
      <c r="D1466" s="0" t="n">
        <f aca="false">A1466*B1466</f>
        <v>992</v>
      </c>
      <c r="E1466" s="0" t="n">
        <f aca="false">B1466*C1466</f>
        <v>5146</v>
      </c>
      <c r="F1466" s="0" t="n">
        <f aca="false">A1466*C1466</f>
        <v>1328</v>
      </c>
      <c r="G1466" s="0" t="n">
        <f aca="false">IF(MOD(D1466,10)=4,1,0)</f>
        <v>0</v>
      </c>
      <c r="H1466" s="0" t="n">
        <f aca="false">IF(MOD(E1466,10)=4,1,0)</f>
        <v>0</v>
      </c>
      <c r="I1466" s="0" t="n">
        <f aca="false">IF(MOD(F1466,10)=4,1,0)</f>
        <v>0</v>
      </c>
      <c r="J1466" s="0" t="n">
        <f aca="false">IF(SUM(G1466:I1466)&gt;0,1,0)</f>
        <v>0</v>
      </c>
    </row>
    <row r="1467" customFormat="false" ht="13.8" hidden="false" customHeight="false" outlineLevel="0" collapsed="false">
      <c r="A1467" s="1" t="n">
        <v>23</v>
      </c>
      <c r="B1467" s="1" t="n">
        <v>44</v>
      </c>
      <c r="C1467" s="1" t="n">
        <v>87</v>
      </c>
      <c r="D1467" s="0" t="n">
        <f aca="false">A1467*B1467</f>
        <v>1012</v>
      </c>
      <c r="E1467" s="0" t="n">
        <f aca="false">B1467*C1467</f>
        <v>3828</v>
      </c>
      <c r="F1467" s="0" t="n">
        <f aca="false">A1467*C1467</f>
        <v>2001</v>
      </c>
      <c r="G1467" s="0" t="n">
        <f aca="false">IF(MOD(D1467,10)=4,1,0)</f>
        <v>0</v>
      </c>
      <c r="H1467" s="0" t="n">
        <f aca="false">IF(MOD(E1467,10)=4,1,0)</f>
        <v>0</v>
      </c>
      <c r="I1467" s="0" t="n">
        <f aca="false">IF(MOD(F1467,10)=4,1,0)</f>
        <v>0</v>
      </c>
      <c r="J1467" s="0" t="n">
        <f aca="false">IF(SUM(G1467:I1467)&gt;0,1,0)</f>
        <v>0</v>
      </c>
    </row>
    <row r="1468" customFormat="false" ht="13.8" hidden="false" customHeight="false" outlineLevel="0" collapsed="false">
      <c r="A1468" s="1" t="n">
        <v>3</v>
      </c>
      <c r="B1468" s="1" t="n">
        <v>86</v>
      </c>
      <c r="C1468" s="1" t="n">
        <v>32</v>
      </c>
      <c r="D1468" s="0" t="n">
        <f aca="false">A1468*B1468</f>
        <v>258</v>
      </c>
      <c r="E1468" s="0" t="n">
        <f aca="false">B1468*C1468</f>
        <v>2752</v>
      </c>
      <c r="F1468" s="0" t="n">
        <f aca="false">A1468*C1468</f>
        <v>96</v>
      </c>
      <c r="G1468" s="0" t="n">
        <f aca="false">IF(MOD(D1468,10)=4,1,0)</f>
        <v>0</v>
      </c>
      <c r="H1468" s="0" t="n">
        <f aca="false">IF(MOD(E1468,10)=4,1,0)</f>
        <v>0</v>
      </c>
      <c r="I1468" s="0" t="n">
        <f aca="false">IF(MOD(F1468,10)=4,1,0)</f>
        <v>0</v>
      </c>
      <c r="J1468" s="0" t="n">
        <f aca="false">IF(SUM(G1468:I1468)&gt;0,1,0)</f>
        <v>0</v>
      </c>
    </row>
    <row r="1469" customFormat="false" ht="13.8" hidden="false" customHeight="false" outlineLevel="0" collapsed="false">
      <c r="A1469" s="1" t="n">
        <v>40</v>
      </c>
      <c r="B1469" s="1" t="n">
        <v>77</v>
      </c>
      <c r="C1469" s="1" t="n">
        <v>83</v>
      </c>
      <c r="D1469" s="0" t="n">
        <f aca="false">A1469*B1469</f>
        <v>3080</v>
      </c>
      <c r="E1469" s="0" t="n">
        <f aca="false">B1469*C1469</f>
        <v>6391</v>
      </c>
      <c r="F1469" s="0" t="n">
        <f aca="false">A1469*C1469</f>
        <v>3320</v>
      </c>
      <c r="G1469" s="0" t="n">
        <f aca="false">IF(MOD(D1469,10)=4,1,0)</f>
        <v>0</v>
      </c>
      <c r="H1469" s="0" t="n">
        <f aca="false">IF(MOD(E1469,10)=4,1,0)</f>
        <v>0</v>
      </c>
      <c r="I1469" s="0" t="n">
        <f aca="false">IF(MOD(F1469,10)=4,1,0)</f>
        <v>0</v>
      </c>
      <c r="J1469" s="0" t="n">
        <f aca="false">IF(SUM(G1469:I1469)&gt;0,1,0)</f>
        <v>0</v>
      </c>
    </row>
    <row r="1470" customFormat="false" ht="13.8" hidden="false" customHeight="false" outlineLevel="0" collapsed="false">
      <c r="A1470" s="1" t="n">
        <v>60</v>
      </c>
      <c r="B1470" s="1" t="n">
        <v>71</v>
      </c>
      <c r="C1470" s="1" t="n">
        <v>68</v>
      </c>
      <c r="D1470" s="0" t="n">
        <f aca="false">A1470*B1470</f>
        <v>4260</v>
      </c>
      <c r="E1470" s="0" t="n">
        <f aca="false">B1470*C1470</f>
        <v>4828</v>
      </c>
      <c r="F1470" s="0" t="n">
        <f aca="false">A1470*C1470</f>
        <v>4080</v>
      </c>
      <c r="G1470" s="0" t="n">
        <f aca="false">IF(MOD(D1470,10)=4,1,0)</f>
        <v>0</v>
      </c>
      <c r="H1470" s="0" t="n">
        <f aca="false">IF(MOD(E1470,10)=4,1,0)</f>
        <v>0</v>
      </c>
      <c r="I1470" s="0" t="n">
        <f aca="false">IF(MOD(F1470,10)=4,1,0)</f>
        <v>0</v>
      </c>
      <c r="J1470" s="0" t="n">
        <f aca="false">IF(SUM(G1470:I1470)&gt;0,1,0)</f>
        <v>0</v>
      </c>
    </row>
    <row r="1471" customFormat="false" ht="13.8" hidden="false" customHeight="false" outlineLevel="0" collapsed="false">
      <c r="A1471" s="1" t="n">
        <v>56</v>
      </c>
      <c r="B1471" s="1" t="n">
        <v>26</v>
      </c>
      <c r="C1471" s="1" t="n">
        <v>16</v>
      </c>
      <c r="D1471" s="0" t="n">
        <f aca="false">A1471*B1471</f>
        <v>1456</v>
      </c>
      <c r="E1471" s="0" t="n">
        <f aca="false">B1471*C1471</f>
        <v>416</v>
      </c>
      <c r="F1471" s="0" t="n">
        <f aca="false">A1471*C1471</f>
        <v>896</v>
      </c>
      <c r="G1471" s="0" t="n">
        <f aca="false">IF(MOD(D1471,10)=4,1,0)</f>
        <v>0</v>
      </c>
      <c r="H1471" s="0" t="n">
        <f aca="false">IF(MOD(E1471,10)=4,1,0)</f>
        <v>0</v>
      </c>
      <c r="I1471" s="0" t="n">
        <f aca="false">IF(MOD(F1471,10)=4,1,0)</f>
        <v>0</v>
      </c>
      <c r="J1471" s="0" t="n">
        <f aca="false">IF(SUM(G1471:I1471)&gt;0,1,0)</f>
        <v>0</v>
      </c>
    </row>
    <row r="1472" customFormat="false" ht="13.8" hidden="false" customHeight="false" outlineLevel="0" collapsed="false">
      <c r="A1472" s="1" t="n">
        <v>67</v>
      </c>
      <c r="B1472" s="1" t="n">
        <v>31</v>
      </c>
      <c r="C1472" s="1" t="n">
        <v>9</v>
      </c>
      <c r="D1472" s="0" t="n">
        <f aca="false">A1472*B1472</f>
        <v>2077</v>
      </c>
      <c r="E1472" s="0" t="n">
        <f aca="false">B1472*C1472</f>
        <v>279</v>
      </c>
      <c r="F1472" s="0" t="n">
        <f aca="false">A1472*C1472</f>
        <v>603</v>
      </c>
      <c r="G1472" s="0" t="n">
        <f aca="false">IF(MOD(D1472,10)=4,1,0)</f>
        <v>0</v>
      </c>
      <c r="H1472" s="0" t="n">
        <f aca="false">IF(MOD(E1472,10)=4,1,0)</f>
        <v>0</v>
      </c>
      <c r="I1472" s="0" t="n">
        <f aca="false">IF(MOD(F1472,10)=4,1,0)</f>
        <v>0</v>
      </c>
      <c r="J1472" s="0" t="n">
        <f aca="false">IF(SUM(G1472:I1472)&gt;0,1,0)</f>
        <v>0</v>
      </c>
    </row>
    <row r="1473" customFormat="false" ht="13.8" hidden="false" customHeight="false" outlineLevel="0" collapsed="false">
      <c r="A1473" s="1" t="n">
        <v>64</v>
      </c>
      <c r="B1473" s="1" t="n">
        <v>72</v>
      </c>
      <c r="C1473" s="1" t="n">
        <v>19</v>
      </c>
      <c r="D1473" s="0" t="n">
        <f aca="false">A1473*B1473</f>
        <v>4608</v>
      </c>
      <c r="E1473" s="0" t="n">
        <f aca="false">B1473*C1473</f>
        <v>1368</v>
      </c>
      <c r="F1473" s="0" t="n">
        <f aca="false">A1473*C1473</f>
        <v>1216</v>
      </c>
      <c r="G1473" s="0" t="n">
        <f aca="false">IF(MOD(D1473,10)=4,1,0)</f>
        <v>0</v>
      </c>
      <c r="H1473" s="0" t="n">
        <f aca="false">IF(MOD(E1473,10)=4,1,0)</f>
        <v>0</v>
      </c>
      <c r="I1473" s="0" t="n">
        <f aca="false">IF(MOD(F1473,10)=4,1,0)</f>
        <v>0</v>
      </c>
      <c r="J1473" s="0" t="n">
        <f aca="false">IF(SUM(G1473:I1473)&gt;0,1,0)</f>
        <v>0</v>
      </c>
    </row>
    <row r="1474" customFormat="false" ht="13.8" hidden="false" customHeight="false" outlineLevel="0" collapsed="false">
      <c r="A1474" s="1" t="n">
        <v>14</v>
      </c>
      <c r="B1474" s="1" t="n">
        <v>87</v>
      </c>
      <c r="C1474" s="1" t="n">
        <v>55</v>
      </c>
      <c r="D1474" s="0" t="n">
        <f aca="false">A1474*B1474</f>
        <v>1218</v>
      </c>
      <c r="E1474" s="0" t="n">
        <f aca="false">B1474*C1474</f>
        <v>4785</v>
      </c>
      <c r="F1474" s="0" t="n">
        <f aca="false">A1474*C1474</f>
        <v>770</v>
      </c>
      <c r="G1474" s="0" t="n">
        <f aca="false">IF(MOD(D1474,10)=4,1,0)</f>
        <v>0</v>
      </c>
      <c r="H1474" s="0" t="n">
        <f aca="false">IF(MOD(E1474,10)=4,1,0)</f>
        <v>0</v>
      </c>
      <c r="I1474" s="0" t="n">
        <f aca="false">IF(MOD(F1474,10)=4,1,0)</f>
        <v>0</v>
      </c>
      <c r="J1474" s="0" t="n">
        <f aca="false">IF(SUM(G1474:I1474)&gt;0,1,0)</f>
        <v>0</v>
      </c>
    </row>
    <row r="1475" customFormat="false" ht="13.8" hidden="false" customHeight="false" outlineLevel="0" collapsed="false">
      <c r="A1475" s="1" t="n">
        <v>63</v>
      </c>
      <c r="B1475" s="1" t="n">
        <v>87</v>
      </c>
      <c r="C1475" s="1" t="n">
        <v>71</v>
      </c>
      <c r="D1475" s="0" t="n">
        <f aca="false">A1475*B1475</f>
        <v>5481</v>
      </c>
      <c r="E1475" s="0" t="n">
        <f aca="false">B1475*C1475</f>
        <v>6177</v>
      </c>
      <c r="F1475" s="0" t="n">
        <f aca="false">A1475*C1475</f>
        <v>4473</v>
      </c>
      <c r="G1475" s="0" t="n">
        <f aca="false">IF(MOD(D1475,10)=4,1,0)</f>
        <v>0</v>
      </c>
      <c r="H1475" s="0" t="n">
        <f aca="false">IF(MOD(E1475,10)=4,1,0)</f>
        <v>0</v>
      </c>
      <c r="I1475" s="0" t="n">
        <f aca="false">IF(MOD(F1475,10)=4,1,0)</f>
        <v>0</v>
      </c>
      <c r="J1475" s="0" t="n">
        <f aca="false">IF(SUM(G1475:I1475)&gt;0,1,0)</f>
        <v>0</v>
      </c>
    </row>
    <row r="1476" customFormat="false" ht="13.8" hidden="false" customHeight="false" outlineLevel="0" collapsed="false">
      <c r="A1476" s="1" t="n">
        <v>7</v>
      </c>
      <c r="B1476" s="1" t="n">
        <v>4</v>
      </c>
      <c r="C1476" s="1" t="n">
        <v>98</v>
      </c>
      <c r="D1476" s="0" t="n">
        <f aca="false">A1476*B1476</f>
        <v>28</v>
      </c>
      <c r="E1476" s="0" t="n">
        <f aca="false">B1476*C1476</f>
        <v>392</v>
      </c>
      <c r="F1476" s="0" t="n">
        <f aca="false">A1476*C1476</f>
        <v>686</v>
      </c>
      <c r="G1476" s="0" t="n">
        <f aca="false">IF(MOD(D1476,10)=4,1,0)</f>
        <v>0</v>
      </c>
      <c r="H1476" s="0" t="n">
        <f aca="false">IF(MOD(E1476,10)=4,1,0)</f>
        <v>0</v>
      </c>
      <c r="I1476" s="0" t="n">
        <f aca="false">IF(MOD(F1476,10)=4,1,0)</f>
        <v>0</v>
      </c>
      <c r="J1476" s="0" t="n">
        <f aca="false">IF(SUM(G1476:I1476)&gt;0,1,0)</f>
        <v>0</v>
      </c>
    </row>
    <row r="1477" customFormat="false" ht="13.8" hidden="false" customHeight="false" outlineLevel="0" collapsed="false">
      <c r="A1477" s="1" t="n">
        <v>77</v>
      </c>
      <c r="B1477" s="1" t="n">
        <v>20</v>
      </c>
      <c r="C1477" s="1" t="n">
        <v>32</v>
      </c>
      <c r="D1477" s="0" t="n">
        <f aca="false">A1477*B1477</f>
        <v>1540</v>
      </c>
      <c r="E1477" s="0" t="n">
        <f aca="false">B1477*C1477</f>
        <v>640</v>
      </c>
      <c r="F1477" s="0" t="n">
        <f aca="false">A1477*C1477</f>
        <v>2464</v>
      </c>
      <c r="G1477" s="0" t="n">
        <f aca="false">IF(MOD(D1477,10)=4,1,0)</f>
        <v>0</v>
      </c>
      <c r="H1477" s="0" t="n">
        <f aca="false">IF(MOD(E1477,10)=4,1,0)</f>
        <v>0</v>
      </c>
      <c r="I1477" s="0" t="n">
        <f aca="false">IF(MOD(F1477,10)=4,1,0)</f>
        <v>1</v>
      </c>
      <c r="J1477" s="0" t="n">
        <f aca="false">IF(SUM(G1477:I1477)&gt;0,1,0)</f>
        <v>1</v>
      </c>
    </row>
    <row r="1478" customFormat="false" ht="13.8" hidden="false" customHeight="false" outlineLevel="0" collapsed="false">
      <c r="A1478" s="1" t="n">
        <v>42</v>
      </c>
      <c r="B1478" s="1" t="n">
        <v>2</v>
      </c>
      <c r="C1478" s="1" t="n">
        <v>60</v>
      </c>
      <c r="D1478" s="0" t="n">
        <f aca="false">A1478*B1478</f>
        <v>84</v>
      </c>
      <c r="E1478" s="0" t="n">
        <f aca="false">B1478*C1478</f>
        <v>120</v>
      </c>
      <c r="F1478" s="0" t="n">
        <f aca="false">A1478*C1478</f>
        <v>2520</v>
      </c>
      <c r="G1478" s="0" t="n">
        <f aca="false">IF(MOD(D1478,10)=4,1,0)</f>
        <v>1</v>
      </c>
      <c r="H1478" s="0" t="n">
        <f aca="false">IF(MOD(E1478,10)=4,1,0)</f>
        <v>0</v>
      </c>
      <c r="I1478" s="0" t="n">
        <f aca="false">IF(MOD(F1478,10)=4,1,0)</f>
        <v>0</v>
      </c>
      <c r="J1478" s="0" t="n">
        <f aca="false">IF(SUM(G1478:I1478)&gt;0,1,0)</f>
        <v>1</v>
      </c>
    </row>
    <row r="1479" customFormat="false" ht="13.8" hidden="false" customHeight="false" outlineLevel="0" collapsed="false">
      <c r="A1479" s="1" t="n">
        <v>10</v>
      </c>
      <c r="B1479" s="1" t="n">
        <v>98</v>
      </c>
      <c r="C1479" s="1" t="n">
        <v>86</v>
      </c>
      <c r="D1479" s="0" t="n">
        <f aca="false">A1479*B1479</f>
        <v>980</v>
      </c>
      <c r="E1479" s="0" t="n">
        <f aca="false">B1479*C1479</f>
        <v>8428</v>
      </c>
      <c r="F1479" s="0" t="n">
        <f aca="false">A1479*C1479</f>
        <v>860</v>
      </c>
      <c r="G1479" s="0" t="n">
        <f aca="false">IF(MOD(D1479,10)=4,1,0)</f>
        <v>0</v>
      </c>
      <c r="H1479" s="0" t="n">
        <f aca="false">IF(MOD(E1479,10)=4,1,0)</f>
        <v>0</v>
      </c>
      <c r="I1479" s="0" t="n">
        <f aca="false">IF(MOD(F1479,10)=4,1,0)</f>
        <v>0</v>
      </c>
      <c r="J1479" s="0" t="n">
        <f aca="false">IF(SUM(G1479:I1479)&gt;0,1,0)</f>
        <v>0</v>
      </c>
    </row>
    <row r="1480" customFormat="false" ht="13.8" hidden="false" customHeight="false" outlineLevel="0" collapsed="false">
      <c r="A1480" s="1" t="n">
        <v>70</v>
      </c>
      <c r="B1480" s="1" t="n">
        <v>76</v>
      </c>
      <c r="C1480" s="1" t="n">
        <v>50</v>
      </c>
      <c r="D1480" s="0" t="n">
        <f aca="false">A1480*B1480</f>
        <v>5320</v>
      </c>
      <c r="E1480" s="0" t="n">
        <f aca="false">B1480*C1480</f>
        <v>3800</v>
      </c>
      <c r="F1480" s="0" t="n">
        <f aca="false">A1480*C1480</f>
        <v>3500</v>
      </c>
      <c r="G1480" s="0" t="n">
        <f aca="false">IF(MOD(D1480,10)=4,1,0)</f>
        <v>0</v>
      </c>
      <c r="H1480" s="0" t="n">
        <f aca="false">IF(MOD(E1480,10)=4,1,0)</f>
        <v>0</v>
      </c>
      <c r="I1480" s="0" t="n">
        <f aca="false">IF(MOD(F1480,10)=4,1,0)</f>
        <v>0</v>
      </c>
      <c r="J1480" s="0" t="n">
        <f aca="false">IF(SUM(G1480:I1480)&gt;0,1,0)</f>
        <v>0</v>
      </c>
    </row>
    <row r="1481" customFormat="false" ht="13.8" hidden="false" customHeight="false" outlineLevel="0" collapsed="false">
      <c r="A1481" s="1" t="n">
        <v>98</v>
      </c>
      <c r="B1481" s="1" t="n">
        <v>53</v>
      </c>
      <c r="C1481" s="1" t="n">
        <v>21</v>
      </c>
      <c r="D1481" s="0" t="n">
        <f aca="false">A1481*B1481</f>
        <v>5194</v>
      </c>
      <c r="E1481" s="0" t="n">
        <f aca="false">B1481*C1481</f>
        <v>1113</v>
      </c>
      <c r="F1481" s="0" t="n">
        <f aca="false">A1481*C1481</f>
        <v>2058</v>
      </c>
      <c r="G1481" s="0" t="n">
        <f aca="false">IF(MOD(D1481,10)=4,1,0)</f>
        <v>1</v>
      </c>
      <c r="H1481" s="0" t="n">
        <f aca="false">IF(MOD(E1481,10)=4,1,0)</f>
        <v>0</v>
      </c>
      <c r="I1481" s="0" t="n">
        <f aca="false">IF(MOD(F1481,10)=4,1,0)</f>
        <v>0</v>
      </c>
      <c r="J1481" s="0" t="n">
        <f aca="false">IF(SUM(G1481:I1481)&gt;0,1,0)</f>
        <v>1</v>
      </c>
    </row>
    <row r="1482" customFormat="false" ht="13.8" hidden="false" customHeight="false" outlineLevel="0" collapsed="false">
      <c r="A1482" s="1" t="n">
        <v>57</v>
      </c>
      <c r="B1482" s="1" t="n">
        <v>70</v>
      </c>
      <c r="C1482" s="1" t="n">
        <v>91</v>
      </c>
      <c r="D1482" s="0" t="n">
        <f aca="false">A1482*B1482</f>
        <v>3990</v>
      </c>
      <c r="E1482" s="0" t="n">
        <f aca="false">B1482*C1482</f>
        <v>6370</v>
      </c>
      <c r="F1482" s="0" t="n">
        <f aca="false">A1482*C1482</f>
        <v>5187</v>
      </c>
      <c r="G1482" s="0" t="n">
        <f aca="false">IF(MOD(D1482,10)=4,1,0)</f>
        <v>0</v>
      </c>
      <c r="H1482" s="0" t="n">
        <f aca="false">IF(MOD(E1482,10)=4,1,0)</f>
        <v>0</v>
      </c>
      <c r="I1482" s="0" t="n">
        <f aca="false">IF(MOD(F1482,10)=4,1,0)</f>
        <v>0</v>
      </c>
      <c r="J1482" s="0" t="n">
        <f aca="false">IF(SUM(G1482:I1482)&gt;0,1,0)</f>
        <v>0</v>
      </c>
    </row>
    <row r="1483" customFormat="false" ht="13.8" hidden="false" customHeight="false" outlineLevel="0" collapsed="false">
      <c r="A1483" s="1" t="n">
        <v>48</v>
      </c>
      <c r="B1483" s="1" t="n">
        <v>56</v>
      </c>
      <c r="C1483" s="1" t="n">
        <v>38</v>
      </c>
      <c r="D1483" s="0" t="n">
        <f aca="false">A1483*B1483</f>
        <v>2688</v>
      </c>
      <c r="E1483" s="0" t="n">
        <f aca="false">B1483*C1483</f>
        <v>2128</v>
      </c>
      <c r="F1483" s="0" t="n">
        <f aca="false">A1483*C1483</f>
        <v>1824</v>
      </c>
      <c r="G1483" s="0" t="n">
        <f aca="false">IF(MOD(D1483,10)=4,1,0)</f>
        <v>0</v>
      </c>
      <c r="H1483" s="0" t="n">
        <f aca="false">IF(MOD(E1483,10)=4,1,0)</f>
        <v>0</v>
      </c>
      <c r="I1483" s="0" t="n">
        <f aca="false">IF(MOD(F1483,10)=4,1,0)</f>
        <v>1</v>
      </c>
      <c r="J1483" s="0" t="n">
        <f aca="false">IF(SUM(G1483:I1483)&gt;0,1,0)</f>
        <v>1</v>
      </c>
    </row>
    <row r="1484" customFormat="false" ht="13.8" hidden="false" customHeight="false" outlineLevel="0" collapsed="false">
      <c r="A1484" s="1" t="n">
        <v>14</v>
      </c>
      <c r="B1484" s="1" t="n">
        <v>75</v>
      </c>
      <c r="C1484" s="1" t="n">
        <v>97</v>
      </c>
      <c r="D1484" s="0" t="n">
        <f aca="false">A1484*B1484</f>
        <v>1050</v>
      </c>
      <c r="E1484" s="0" t="n">
        <f aca="false">B1484*C1484</f>
        <v>7275</v>
      </c>
      <c r="F1484" s="0" t="n">
        <f aca="false">A1484*C1484</f>
        <v>1358</v>
      </c>
      <c r="G1484" s="0" t="n">
        <f aca="false">IF(MOD(D1484,10)=4,1,0)</f>
        <v>0</v>
      </c>
      <c r="H1484" s="0" t="n">
        <f aca="false">IF(MOD(E1484,10)=4,1,0)</f>
        <v>0</v>
      </c>
      <c r="I1484" s="0" t="n">
        <f aca="false">IF(MOD(F1484,10)=4,1,0)</f>
        <v>0</v>
      </c>
      <c r="J1484" s="0" t="n">
        <f aca="false">IF(SUM(G1484:I1484)&gt;0,1,0)</f>
        <v>0</v>
      </c>
    </row>
    <row r="1485" customFormat="false" ht="13.8" hidden="false" customHeight="false" outlineLevel="0" collapsed="false">
      <c r="A1485" s="1" t="n">
        <v>85</v>
      </c>
      <c r="B1485" s="1" t="n">
        <v>51</v>
      </c>
      <c r="C1485" s="1" t="n">
        <v>45</v>
      </c>
      <c r="D1485" s="0" t="n">
        <f aca="false">A1485*B1485</f>
        <v>4335</v>
      </c>
      <c r="E1485" s="0" t="n">
        <f aca="false">B1485*C1485</f>
        <v>2295</v>
      </c>
      <c r="F1485" s="0" t="n">
        <f aca="false">A1485*C1485</f>
        <v>3825</v>
      </c>
      <c r="G1485" s="0" t="n">
        <f aca="false">IF(MOD(D1485,10)=4,1,0)</f>
        <v>0</v>
      </c>
      <c r="H1485" s="0" t="n">
        <f aca="false">IF(MOD(E1485,10)=4,1,0)</f>
        <v>0</v>
      </c>
      <c r="I1485" s="0" t="n">
        <f aca="false">IF(MOD(F1485,10)=4,1,0)</f>
        <v>0</v>
      </c>
      <c r="J1485" s="0" t="n">
        <f aca="false">IF(SUM(G1485:I1485)&gt;0,1,0)</f>
        <v>0</v>
      </c>
    </row>
    <row r="1486" customFormat="false" ht="13.8" hidden="false" customHeight="false" outlineLevel="0" collapsed="false">
      <c r="A1486" s="1" t="n">
        <v>19</v>
      </c>
      <c r="B1486" s="1" t="n">
        <v>93</v>
      </c>
      <c r="C1486" s="1" t="n">
        <v>73</v>
      </c>
      <c r="D1486" s="0" t="n">
        <f aca="false">A1486*B1486</f>
        <v>1767</v>
      </c>
      <c r="E1486" s="0" t="n">
        <f aca="false">B1486*C1486</f>
        <v>6789</v>
      </c>
      <c r="F1486" s="0" t="n">
        <f aca="false">A1486*C1486</f>
        <v>1387</v>
      </c>
      <c r="G1486" s="0" t="n">
        <f aca="false">IF(MOD(D1486,10)=4,1,0)</f>
        <v>0</v>
      </c>
      <c r="H1486" s="0" t="n">
        <f aca="false">IF(MOD(E1486,10)=4,1,0)</f>
        <v>0</v>
      </c>
      <c r="I1486" s="0" t="n">
        <f aca="false">IF(MOD(F1486,10)=4,1,0)</f>
        <v>0</v>
      </c>
      <c r="J1486" s="0" t="n">
        <f aca="false">IF(SUM(G1486:I1486)&gt;0,1,0)</f>
        <v>0</v>
      </c>
    </row>
    <row r="1487" customFormat="false" ht="13.8" hidden="false" customHeight="false" outlineLevel="0" collapsed="false">
      <c r="A1487" s="1" t="n">
        <v>83</v>
      </c>
      <c r="B1487" s="1" t="n">
        <v>24</v>
      </c>
      <c r="C1487" s="1" t="n">
        <v>38</v>
      </c>
      <c r="D1487" s="0" t="n">
        <f aca="false">A1487*B1487</f>
        <v>1992</v>
      </c>
      <c r="E1487" s="0" t="n">
        <f aca="false">B1487*C1487</f>
        <v>912</v>
      </c>
      <c r="F1487" s="0" t="n">
        <f aca="false">A1487*C1487</f>
        <v>3154</v>
      </c>
      <c r="G1487" s="0" t="n">
        <f aca="false">IF(MOD(D1487,10)=4,1,0)</f>
        <v>0</v>
      </c>
      <c r="H1487" s="0" t="n">
        <f aca="false">IF(MOD(E1487,10)=4,1,0)</f>
        <v>0</v>
      </c>
      <c r="I1487" s="0" t="n">
        <f aca="false">IF(MOD(F1487,10)=4,1,0)</f>
        <v>1</v>
      </c>
      <c r="J1487" s="0" t="n">
        <f aca="false">IF(SUM(G1487:I1487)&gt;0,1,0)</f>
        <v>1</v>
      </c>
    </row>
    <row r="1488" customFormat="false" ht="13.8" hidden="false" customHeight="false" outlineLevel="0" collapsed="false">
      <c r="A1488" s="1" t="n">
        <v>9</v>
      </c>
      <c r="B1488" s="1" t="n">
        <v>84</v>
      </c>
      <c r="C1488" s="1" t="n">
        <v>19</v>
      </c>
      <c r="D1488" s="0" t="n">
        <f aca="false">A1488*B1488</f>
        <v>756</v>
      </c>
      <c r="E1488" s="0" t="n">
        <f aca="false">B1488*C1488</f>
        <v>1596</v>
      </c>
      <c r="F1488" s="0" t="n">
        <f aca="false">A1488*C1488</f>
        <v>171</v>
      </c>
      <c r="G1488" s="0" t="n">
        <f aca="false">IF(MOD(D1488,10)=4,1,0)</f>
        <v>0</v>
      </c>
      <c r="H1488" s="0" t="n">
        <f aca="false">IF(MOD(E1488,10)=4,1,0)</f>
        <v>0</v>
      </c>
      <c r="I1488" s="0" t="n">
        <f aca="false">IF(MOD(F1488,10)=4,1,0)</f>
        <v>0</v>
      </c>
      <c r="J1488" s="0" t="n">
        <f aca="false">IF(SUM(G1488:I1488)&gt;0,1,0)</f>
        <v>0</v>
      </c>
    </row>
    <row r="1489" customFormat="false" ht="13.8" hidden="false" customHeight="false" outlineLevel="0" collapsed="false">
      <c r="A1489" s="1" t="n">
        <v>61</v>
      </c>
      <c r="B1489" s="1" t="n">
        <v>11</v>
      </c>
      <c r="C1489" s="1" t="n">
        <v>55</v>
      </c>
      <c r="D1489" s="0" t="n">
        <f aca="false">A1489*B1489</f>
        <v>671</v>
      </c>
      <c r="E1489" s="0" t="n">
        <f aca="false">B1489*C1489</f>
        <v>605</v>
      </c>
      <c r="F1489" s="0" t="n">
        <f aca="false">A1489*C1489</f>
        <v>3355</v>
      </c>
      <c r="G1489" s="0" t="n">
        <f aca="false">IF(MOD(D1489,10)=4,1,0)</f>
        <v>0</v>
      </c>
      <c r="H1489" s="0" t="n">
        <f aca="false">IF(MOD(E1489,10)=4,1,0)</f>
        <v>0</v>
      </c>
      <c r="I1489" s="0" t="n">
        <f aca="false">IF(MOD(F1489,10)=4,1,0)</f>
        <v>0</v>
      </c>
      <c r="J1489" s="0" t="n">
        <f aca="false">IF(SUM(G1489:I1489)&gt;0,1,0)</f>
        <v>0</v>
      </c>
    </row>
    <row r="1490" customFormat="false" ht="13.8" hidden="false" customHeight="false" outlineLevel="0" collapsed="false">
      <c r="A1490" s="1" t="n">
        <v>67</v>
      </c>
      <c r="B1490" s="1" t="n">
        <v>54</v>
      </c>
      <c r="C1490" s="1" t="n">
        <v>44</v>
      </c>
      <c r="D1490" s="0" t="n">
        <f aca="false">A1490*B1490</f>
        <v>3618</v>
      </c>
      <c r="E1490" s="0" t="n">
        <f aca="false">B1490*C1490</f>
        <v>2376</v>
      </c>
      <c r="F1490" s="0" t="n">
        <f aca="false">A1490*C1490</f>
        <v>2948</v>
      </c>
      <c r="G1490" s="0" t="n">
        <f aca="false">IF(MOD(D1490,10)=4,1,0)</f>
        <v>0</v>
      </c>
      <c r="H1490" s="0" t="n">
        <f aca="false">IF(MOD(E1490,10)=4,1,0)</f>
        <v>0</v>
      </c>
      <c r="I1490" s="0" t="n">
        <f aca="false">IF(MOD(F1490,10)=4,1,0)</f>
        <v>0</v>
      </c>
      <c r="J1490" s="0" t="n">
        <f aca="false">IF(SUM(G1490:I1490)&gt;0,1,0)</f>
        <v>0</v>
      </c>
    </row>
    <row r="1491" customFormat="false" ht="13.8" hidden="false" customHeight="false" outlineLevel="0" collapsed="false">
      <c r="A1491" s="1" t="n">
        <v>52</v>
      </c>
      <c r="B1491" s="1" t="n">
        <v>46</v>
      </c>
      <c r="C1491" s="1" t="n">
        <v>55</v>
      </c>
      <c r="D1491" s="0" t="n">
        <f aca="false">A1491*B1491</f>
        <v>2392</v>
      </c>
      <c r="E1491" s="0" t="n">
        <f aca="false">B1491*C1491</f>
        <v>2530</v>
      </c>
      <c r="F1491" s="0" t="n">
        <f aca="false">A1491*C1491</f>
        <v>2860</v>
      </c>
      <c r="G1491" s="0" t="n">
        <f aca="false">IF(MOD(D1491,10)=4,1,0)</f>
        <v>0</v>
      </c>
      <c r="H1491" s="0" t="n">
        <f aca="false">IF(MOD(E1491,10)=4,1,0)</f>
        <v>0</v>
      </c>
      <c r="I1491" s="0" t="n">
        <f aca="false">IF(MOD(F1491,10)=4,1,0)</f>
        <v>0</v>
      </c>
      <c r="J1491" s="0" t="n">
        <f aca="false">IF(SUM(G1491:I1491)&gt;0,1,0)</f>
        <v>0</v>
      </c>
    </row>
    <row r="1492" customFormat="false" ht="13.8" hidden="false" customHeight="false" outlineLevel="0" collapsed="false">
      <c r="A1492" s="1" t="n">
        <v>95</v>
      </c>
      <c r="B1492" s="1" t="n">
        <v>40</v>
      </c>
      <c r="C1492" s="1" t="n">
        <v>66</v>
      </c>
      <c r="D1492" s="0" t="n">
        <f aca="false">A1492*B1492</f>
        <v>3800</v>
      </c>
      <c r="E1492" s="0" t="n">
        <f aca="false">B1492*C1492</f>
        <v>2640</v>
      </c>
      <c r="F1492" s="0" t="n">
        <f aca="false">A1492*C1492</f>
        <v>6270</v>
      </c>
      <c r="G1492" s="0" t="n">
        <f aca="false">IF(MOD(D1492,10)=4,1,0)</f>
        <v>0</v>
      </c>
      <c r="H1492" s="0" t="n">
        <f aca="false">IF(MOD(E1492,10)=4,1,0)</f>
        <v>0</v>
      </c>
      <c r="I1492" s="0" t="n">
        <f aca="false">IF(MOD(F1492,10)=4,1,0)</f>
        <v>0</v>
      </c>
      <c r="J1492" s="0" t="n">
        <f aca="false">IF(SUM(G1492:I1492)&gt;0,1,0)</f>
        <v>0</v>
      </c>
    </row>
    <row r="1493" customFormat="false" ht="13.8" hidden="false" customHeight="false" outlineLevel="0" collapsed="false">
      <c r="A1493" s="1" t="n">
        <v>99</v>
      </c>
      <c r="B1493" s="1" t="n">
        <v>66</v>
      </c>
      <c r="C1493" s="1" t="n">
        <v>69</v>
      </c>
      <c r="D1493" s="0" t="n">
        <f aca="false">A1493*B1493</f>
        <v>6534</v>
      </c>
      <c r="E1493" s="0" t="n">
        <f aca="false">B1493*C1493</f>
        <v>4554</v>
      </c>
      <c r="F1493" s="0" t="n">
        <f aca="false">A1493*C1493</f>
        <v>6831</v>
      </c>
      <c r="G1493" s="0" t="n">
        <f aca="false">IF(MOD(D1493,10)=4,1,0)</f>
        <v>1</v>
      </c>
      <c r="H1493" s="0" t="n">
        <f aca="false">IF(MOD(E1493,10)=4,1,0)</f>
        <v>1</v>
      </c>
      <c r="I1493" s="0" t="n">
        <f aca="false">IF(MOD(F1493,10)=4,1,0)</f>
        <v>0</v>
      </c>
      <c r="J1493" s="0" t="n">
        <f aca="false">IF(SUM(G1493:I1493)&gt;0,1,0)</f>
        <v>1</v>
      </c>
    </row>
    <row r="1494" customFormat="false" ht="13.8" hidden="false" customHeight="false" outlineLevel="0" collapsed="false">
      <c r="A1494" s="1" t="n">
        <v>66</v>
      </c>
      <c r="B1494" s="1" t="n">
        <v>11</v>
      </c>
      <c r="C1494" s="1" t="n">
        <v>67</v>
      </c>
      <c r="D1494" s="0" t="n">
        <f aca="false">A1494*B1494</f>
        <v>726</v>
      </c>
      <c r="E1494" s="0" t="n">
        <f aca="false">B1494*C1494</f>
        <v>737</v>
      </c>
      <c r="F1494" s="0" t="n">
        <f aca="false">A1494*C1494</f>
        <v>4422</v>
      </c>
      <c r="G1494" s="0" t="n">
        <f aca="false">IF(MOD(D1494,10)=4,1,0)</f>
        <v>0</v>
      </c>
      <c r="H1494" s="0" t="n">
        <f aca="false">IF(MOD(E1494,10)=4,1,0)</f>
        <v>0</v>
      </c>
      <c r="I1494" s="0" t="n">
        <f aca="false">IF(MOD(F1494,10)=4,1,0)</f>
        <v>0</v>
      </c>
      <c r="J1494" s="0" t="n">
        <f aca="false">IF(SUM(G1494:I1494)&gt;0,1,0)</f>
        <v>0</v>
      </c>
    </row>
    <row r="1495" customFormat="false" ht="13.8" hidden="false" customHeight="false" outlineLevel="0" collapsed="false">
      <c r="A1495" s="1" t="n">
        <v>2</v>
      </c>
      <c r="B1495" s="1" t="n">
        <v>63</v>
      </c>
      <c r="C1495" s="1" t="n">
        <v>70</v>
      </c>
      <c r="D1495" s="0" t="n">
        <f aca="false">A1495*B1495</f>
        <v>126</v>
      </c>
      <c r="E1495" s="0" t="n">
        <f aca="false">B1495*C1495</f>
        <v>4410</v>
      </c>
      <c r="F1495" s="0" t="n">
        <f aca="false">A1495*C1495</f>
        <v>140</v>
      </c>
      <c r="G1495" s="0" t="n">
        <f aca="false">IF(MOD(D1495,10)=4,1,0)</f>
        <v>0</v>
      </c>
      <c r="H1495" s="0" t="n">
        <f aca="false">IF(MOD(E1495,10)=4,1,0)</f>
        <v>0</v>
      </c>
      <c r="I1495" s="0" t="n">
        <f aca="false">IF(MOD(F1495,10)=4,1,0)</f>
        <v>0</v>
      </c>
      <c r="J1495" s="0" t="n">
        <f aca="false">IF(SUM(G1495:I1495)&gt;0,1,0)</f>
        <v>0</v>
      </c>
    </row>
    <row r="1496" customFormat="false" ht="13.8" hidden="false" customHeight="false" outlineLevel="0" collapsed="false">
      <c r="A1496" s="1" t="n">
        <v>65</v>
      </c>
      <c r="B1496" s="1" t="n">
        <v>74</v>
      </c>
      <c r="C1496" s="1" t="n">
        <v>30</v>
      </c>
      <c r="D1496" s="0" t="n">
        <f aca="false">A1496*B1496</f>
        <v>4810</v>
      </c>
      <c r="E1496" s="0" t="n">
        <f aca="false">B1496*C1496</f>
        <v>2220</v>
      </c>
      <c r="F1496" s="0" t="n">
        <f aca="false">A1496*C1496</f>
        <v>1950</v>
      </c>
      <c r="G1496" s="0" t="n">
        <f aca="false">IF(MOD(D1496,10)=4,1,0)</f>
        <v>0</v>
      </c>
      <c r="H1496" s="0" t="n">
        <f aca="false">IF(MOD(E1496,10)=4,1,0)</f>
        <v>0</v>
      </c>
      <c r="I1496" s="0" t="n">
        <f aca="false">IF(MOD(F1496,10)=4,1,0)</f>
        <v>0</v>
      </c>
      <c r="J1496" s="0" t="n">
        <f aca="false">IF(SUM(G1496:I1496)&gt;0,1,0)</f>
        <v>0</v>
      </c>
    </row>
    <row r="1497" customFormat="false" ht="13.8" hidden="false" customHeight="false" outlineLevel="0" collapsed="false">
      <c r="A1497" s="1" t="n">
        <v>79</v>
      </c>
      <c r="B1497" s="1" t="n">
        <v>78</v>
      </c>
      <c r="C1497" s="1" t="n">
        <v>6</v>
      </c>
      <c r="D1497" s="0" t="n">
        <f aca="false">A1497*B1497</f>
        <v>6162</v>
      </c>
      <c r="E1497" s="0" t="n">
        <f aca="false">B1497*C1497</f>
        <v>468</v>
      </c>
      <c r="F1497" s="0" t="n">
        <f aca="false">A1497*C1497</f>
        <v>474</v>
      </c>
      <c r="G1497" s="0" t="n">
        <f aca="false">IF(MOD(D1497,10)=4,1,0)</f>
        <v>0</v>
      </c>
      <c r="H1497" s="0" t="n">
        <f aca="false">IF(MOD(E1497,10)=4,1,0)</f>
        <v>0</v>
      </c>
      <c r="I1497" s="0" t="n">
        <f aca="false">IF(MOD(F1497,10)=4,1,0)</f>
        <v>1</v>
      </c>
      <c r="J1497" s="0" t="n">
        <f aca="false">IF(SUM(G1497:I1497)&gt;0,1,0)</f>
        <v>1</v>
      </c>
    </row>
    <row r="1498" customFormat="false" ht="13.8" hidden="false" customHeight="false" outlineLevel="0" collapsed="false">
      <c r="A1498" s="1" t="n">
        <v>77</v>
      </c>
      <c r="B1498" s="1" t="n">
        <v>29</v>
      </c>
      <c r="C1498" s="1" t="n">
        <v>24</v>
      </c>
      <c r="D1498" s="0" t="n">
        <f aca="false">A1498*B1498</f>
        <v>2233</v>
      </c>
      <c r="E1498" s="0" t="n">
        <f aca="false">B1498*C1498</f>
        <v>696</v>
      </c>
      <c r="F1498" s="0" t="n">
        <f aca="false">A1498*C1498</f>
        <v>1848</v>
      </c>
      <c r="G1498" s="0" t="n">
        <f aca="false">IF(MOD(D1498,10)=4,1,0)</f>
        <v>0</v>
      </c>
      <c r="H1498" s="0" t="n">
        <f aca="false">IF(MOD(E1498,10)=4,1,0)</f>
        <v>0</v>
      </c>
      <c r="I1498" s="0" t="n">
        <f aca="false">IF(MOD(F1498,10)=4,1,0)</f>
        <v>0</v>
      </c>
      <c r="J1498" s="0" t="n">
        <f aca="false">IF(SUM(G1498:I1498)&gt;0,1,0)</f>
        <v>0</v>
      </c>
    </row>
    <row r="1499" customFormat="false" ht="13.8" hidden="false" customHeight="false" outlineLevel="0" collapsed="false">
      <c r="A1499" s="1" t="n">
        <v>41</v>
      </c>
      <c r="B1499" s="1" t="n">
        <v>23</v>
      </c>
      <c r="C1499" s="1" t="n">
        <v>80</v>
      </c>
      <c r="D1499" s="0" t="n">
        <f aca="false">A1499*B1499</f>
        <v>943</v>
      </c>
      <c r="E1499" s="0" t="n">
        <f aca="false">B1499*C1499</f>
        <v>1840</v>
      </c>
      <c r="F1499" s="0" t="n">
        <f aca="false">A1499*C1499</f>
        <v>3280</v>
      </c>
      <c r="G1499" s="0" t="n">
        <f aca="false">IF(MOD(D1499,10)=4,1,0)</f>
        <v>0</v>
      </c>
      <c r="H1499" s="0" t="n">
        <f aca="false">IF(MOD(E1499,10)=4,1,0)</f>
        <v>0</v>
      </c>
      <c r="I1499" s="0" t="n">
        <f aca="false">IF(MOD(F1499,10)=4,1,0)</f>
        <v>0</v>
      </c>
      <c r="J1499" s="0" t="n">
        <f aca="false">IF(SUM(G1499:I1499)&gt;0,1,0)</f>
        <v>0</v>
      </c>
    </row>
    <row r="1500" customFormat="false" ht="13.8" hidden="false" customHeight="false" outlineLevel="0" collapsed="false">
      <c r="A1500" s="1" t="n">
        <v>78</v>
      </c>
      <c r="B1500" s="1" t="n">
        <v>63</v>
      </c>
      <c r="C1500" s="1" t="n">
        <v>39</v>
      </c>
      <c r="D1500" s="0" t="n">
        <f aca="false">A1500*B1500</f>
        <v>4914</v>
      </c>
      <c r="E1500" s="0" t="n">
        <f aca="false">B1500*C1500</f>
        <v>2457</v>
      </c>
      <c r="F1500" s="0" t="n">
        <f aca="false">A1500*C1500</f>
        <v>3042</v>
      </c>
      <c r="G1500" s="0" t="n">
        <f aca="false">IF(MOD(D1500,10)=4,1,0)</f>
        <v>1</v>
      </c>
      <c r="H1500" s="0" t="n">
        <f aca="false">IF(MOD(E1500,10)=4,1,0)</f>
        <v>0</v>
      </c>
      <c r="I1500" s="0" t="n">
        <f aca="false">IF(MOD(F1500,10)=4,1,0)</f>
        <v>0</v>
      </c>
      <c r="J1500" s="0" t="n">
        <f aca="false">IF(SUM(G1500:I1500)&gt;0,1,0)</f>
        <v>1</v>
      </c>
    </row>
    <row r="1501" customFormat="false" ht="13.8" hidden="false" customHeight="false" outlineLevel="0" collapsed="false">
      <c r="A1501" s="1" t="n">
        <v>7</v>
      </c>
      <c r="B1501" s="1" t="n">
        <v>73</v>
      </c>
      <c r="C1501" s="1" t="n">
        <v>97</v>
      </c>
      <c r="D1501" s="0" t="n">
        <f aca="false">A1501*B1501</f>
        <v>511</v>
      </c>
      <c r="E1501" s="0" t="n">
        <f aca="false">B1501*C1501</f>
        <v>7081</v>
      </c>
      <c r="F1501" s="0" t="n">
        <f aca="false">A1501*C1501</f>
        <v>679</v>
      </c>
      <c r="G1501" s="0" t="n">
        <f aca="false">IF(MOD(D1501,10)=4,1,0)</f>
        <v>0</v>
      </c>
      <c r="H1501" s="0" t="n">
        <f aca="false">IF(MOD(E1501,10)=4,1,0)</f>
        <v>0</v>
      </c>
      <c r="I1501" s="0" t="n">
        <f aca="false">IF(MOD(F1501,10)=4,1,0)</f>
        <v>0</v>
      </c>
      <c r="J1501" s="0" t="n">
        <f aca="false">IF(SUM(G1501:I1501)&gt;0,1,0)</f>
        <v>0</v>
      </c>
    </row>
    <row r="1502" customFormat="false" ht="13.8" hidden="false" customHeight="false" outlineLevel="0" collapsed="false">
      <c r="A1502" s="1" t="n">
        <v>2</v>
      </c>
      <c r="B1502" s="1" t="n">
        <v>74</v>
      </c>
      <c r="C1502" s="1" t="n">
        <v>6</v>
      </c>
      <c r="D1502" s="0" t="n">
        <f aca="false">A1502*B1502</f>
        <v>148</v>
      </c>
      <c r="E1502" s="0" t="n">
        <f aca="false">B1502*C1502</f>
        <v>444</v>
      </c>
      <c r="F1502" s="0" t="n">
        <f aca="false">A1502*C1502</f>
        <v>12</v>
      </c>
      <c r="G1502" s="0" t="n">
        <f aca="false">IF(MOD(D1502,10)=4,1,0)</f>
        <v>0</v>
      </c>
      <c r="H1502" s="0" t="n">
        <f aca="false">IF(MOD(E1502,10)=4,1,0)</f>
        <v>1</v>
      </c>
      <c r="I1502" s="0" t="n">
        <f aca="false">IF(MOD(F1502,10)=4,1,0)</f>
        <v>0</v>
      </c>
      <c r="J1502" s="0" t="n">
        <f aca="false">IF(SUM(G1502:I1502)&gt;0,1,0)</f>
        <v>1</v>
      </c>
    </row>
    <row r="1503" customFormat="false" ht="13.8" hidden="false" customHeight="false" outlineLevel="0" collapsed="false">
      <c r="A1503" s="1" t="n">
        <v>21</v>
      </c>
      <c r="B1503" s="1" t="n">
        <v>87</v>
      </c>
      <c r="C1503" s="1" t="n">
        <v>83</v>
      </c>
      <c r="D1503" s="0" t="n">
        <f aca="false">A1503*B1503</f>
        <v>1827</v>
      </c>
      <c r="E1503" s="0" t="n">
        <f aca="false">B1503*C1503</f>
        <v>7221</v>
      </c>
      <c r="F1503" s="0" t="n">
        <f aca="false">A1503*C1503</f>
        <v>1743</v>
      </c>
      <c r="G1503" s="0" t="n">
        <f aca="false">IF(MOD(D1503,10)=4,1,0)</f>
        <v>0</v>
      </c>
      <c r="H1503" s="0" t="n">
        <f aca="false">IF(MOD(E1503,10)=4,1,0)</f>
        <v>0</v>
      </c>
      <c r="I1503" s="0" t="n">
        <f aca="false">IF(MOD(F1503,10)=4,1,0)</f>
        <v>0</v>
      </c>
      <c r="J1503" s="0" t="n">
        <f aca="false">IF(SUM(G1503:I1503)&gt;0,1,0)</f>
        <v>0</v>
      </c>
    </row>
    <row r="1504" customFormat="false" ht="13.8" hidden="false" customHeight="false" outlineLevel="0" collapsed="false">
      <c r="A1504" s="1" t="n">
        <v>12</v>
      </c>
      <c r="B1504" s="1" t="n">
        <v>62</v>
      </c>
      <c r="C1504" s="1" t="n">
        <v>93</v>
      </c>
      <c r="D1504" s="0" t="n">
        <f aca="false">A1504*B1504</f>
        <v>744</v>
      </c>
      <c r="E1504" s="0" t="n">
        <f aca="false">B1504*C1504</f>
        <v>5766</v>
      </c>
      <c r="F1504" s="0" t="n">
        <f aca="false">A1504*C1504</f>
        <v>1116</v>
      </c>
      <c r="G1504" s="0" t="n">
        <f aca="false">IF(MOD(D1504,10)=4,1,0)</f>
        <v>1</v>
      </c>
      <c r="H1504" s="0" t="n">
        <f aca="false">IF(MOD(E1504,10)=4,1,0)</f>
        <v>0</v>
      </c>
      <c r="I1504" s="0" t="n">
        <f aca="false">IF(MOD(F1504,10)=4,1,0)</f>
        <v>0</v>
      </c>
      <c r="J1504" s="0" t="n">
        <f aca="false">IF(SUM(G1504:I1504)&gt;0,1,0)</f>
        <v>1</v>
      </c>
    </row>
    <row r="1505" customFormat="false" ht="13.8" hidden="false" customHeight="false" outlineLevel="0" collapsed="false">
      <c r="A1505" s="1" t="n">
        <v>99</v>
      </c>
      <c r="B1505" s="1" t="n">
        <v>20</v>
      </c>
      <c r="C1505" s="1" t="n">
        <v>98</v>
      </c>
      <c r="D1505" s="0" t="n">
        <f aca="false">A1505*B1505</f>
        <v>1980</v>
      </c>
      <c r="E1505" s="0" t="n">
        <f aca="false">B1505*C1505</f>
        <v>1960</v>
      </c>
      <c r="F1505" s="0" t="n">
        <f aca="false">A1505*C1505</f>
        <v>9702</v>
      </c>
      <c r="G1505" s="0" t="n">
        <f aca="false">IF(MOD(D1505,10)=4,1,0)</f>
        <v>0</v>
      </c>
      <c r="H1505" s="0" t="n">
        <f aca="false">IF(MOD(E1505,10)=4,1,0)</f>
        <v>0</v>
      </c>
      <c r="I1505" s="0" t="n">
        <f aca="false">IF(MOD(F1505,10)=4,1,0)</f>
        <v>0</v>
      </c>
      <c r="J1505" s="0" t="n">
        <f aca="false">IF(SUM(G1505:I1505)&gt;0,1,0)</f>
        <v>0</v>
      </c>
    </row>
    <row r="1506" customFormat="false" ht="13.8" hidden="false" customHeight="false" outlineLevel="0" collapsed="false">
      <c r="A1506" s="1" t="n">
        <v>35</v>
      </c>
      <c r="B1506" s="1" t="n">
        <v>36</v>
      </c>
      <c r="C1506" s="1" t="n">
        <v>38</v>
      </c>
      <c r="D1506" s="0" t="n">
        <f aca="false">A1506*B1506</f>
        <v>1260</v>
      </c>
      <c r="E1506" s="0" t="n">
        <f aca="false">B1506*C1506</f>
        <v>1368</v>
      </c>
      <c r="F1506" s="0" t="n">
        <f aca="false">A1506*C1506</f>
        <v>1330</v>
      </c>
      <c r="G1506" s="0" t="n">
        <f aca="false">IF(MOD(D1506,10)=4,1,0)</f>
        <v>0</v>
      </c>
      <c r="H1506" s="0" t="n">
        <f aca="false">IF(MOD(E1506,10)=4,1,0)</f>
        <v>0</v>
      </c>
      <c r="I1506" s="0" t="n">
        <f aca="false">IF(MOD(F1506,10)=4,1,0)</f>
        <v>0</v>
      </c>
      <c r="J1506" s="0" t="n">
        <f aca="false">IF(SUM(G1506:I1506)&gt;0,1,0)</f>
        <v>0</v>
      </c>
    </row>
    <row r="1507" customFormat="false" ht="13.8" hidden="false" customHeight="false" outlineLevel="0" collapsed="false">
      <c r="A1507" s="1" t="n">
        <v>33</v>
      </c>
      <c r="B1507" s="1" t="n">
        <v>17</v>
      </c>
      <c r="C1507" s="1" t="n">
        <v>37</v>
      </c>
      <c r="D1507" s="0" t="n">
        <f aca="false">A1507*B1507</f>
        <v>561</v>
      </c>
      <c r="E1507" s="0" t="n">
        <f aca="false">B1507*C1507</f>
        <v>629</v>
      </c>
      <c r="F1507" s="0" t="n">
        <f aca="false">A1507*C1507</f>
        <v>1221</v>
      </c>
      <c r="G1507" s="0" t="n">
        <f aca="false">IF(MOD(D1507,10)=4,1,0)</f>
        <v>0</v>
      </c>
      <c r="H1507" s="0" t="n">
        <f aca="false">IF(MOD(E1507,10)=4,1,0)</f>
        <v>0</v>
      </c>
      <c r="I1507" s="0" t="n">
        <f aca="false">IF(MOD(F1507,10)=4,1,0)</f>
        <v>0</v>
      </c>
      <c r="J1507" s="0" t="n">
        <f aca="false">IF(SUM(G1507:I1507)&gt;0,1,0)</f>
        <v>0</v>
      </c>
    </row>
    <row r="1508" customFormat="false" ht="13.8" hidden="false" customHeight="false" outlineLevel="0" collapsed="false">
      <c r="A1508" s="1" t="n">
        <v>24</v>
      </c>
      <c r="B1508" s="1" t="n">
        <v>62</v>
      </c>
      <c r="C1508" s="1" t="n">
        <v>38</v>
      </c>
      <c r="D1508" s="0" t="n">
        <f aca="false">A1508*B1508</f>
        <v>1488</v>
      </c>
      <c r="E1508" s="0" t="n">
        <f aca="false">B1508*C1508</f>
        <v>2356</v>
      </c>
      <c r="F1508" s="0" t="n">
        <f aca="false">A1508*C1508</f>
        <v>912</v>
      </c>
      <c r="G1508" s="0" t="n">
        <f aca="false">IF(MOD(D1508,10)=4,1,0)</f>
        <v>0</v>
      </c>
      <c r="H1508" s="0" t="n">
        <f aca="false">IF(MOD(E1508,10)=4,1,0)</f>
        <v>0</v>
      </c>
      <c r="I1508" s="0" t="n">
        <f aca="false">IF(MOD(F1508,10)=4,1,0)</f>
        <v>0</v>
      </c>
      <c r="J1508" s="0" t="n">
        <f aca="false">IF(SUM(G1508:I1508)&gt;0,1,0)</f>
        <v>0</v>
      </c>
    </row>
    <row r="1509" customFormat="false" ht="13.8" hidden="false" customHeight="false" outlineLevel="0" collapsed="false">
      <c r="A1509" s="1" t="n">
        <v>88</v>
      </c>
      <c r="B1509" s="1" t="n">
        <v>14</v>
      </c>
      <c r="C1509" s="1" t="n">
        <v>76</v>
      </c>
      <c r="D1509" s="0" t="n">
        <f aca="false">A1509*B1509</f>
        <v>1232</v>
      </c>
      <c r="E1509" s="0" t="n">
        <f aca="false">B1509*C1509</f>
        <v>1064</v>
      </c>
      <c r="F1509" s="0" t="n">
        <f aca="false">A1509*C1509</f>
        <v>6688</v>
      </c>
      <c r="G1509" s="0" t="n">
        <f aca="false">IF(MOD(D1509,10)=4,1,0)</f>
        <v>0</v>
      </c>
      <c r="H1509" s="0" t="n">
        <f aca="false">IF(MOD(E1509,10)=4,1,0)</f>
        <v>1</v>
      </c>
      <c r="I1509" s="0" t="n">
        <f aca="false">IF(MOD(F1509,10)=4,1,0)</f>
        <v>0</v>
      </c>
      <c r="J1509" s="0" t="n">
        <f aca="false">IF(SUM(G1509:I1509)&gt;0,1,0)</f>
        <v>1</v>
      </c>
    </row>
    <row r="1510" customFormat="false" ht="13.8" hidden="false" customHeight="false" outlineLevel="0" collapsed="false">
      <c r="A1510" s="1" t="n">
        <v>5</v>
      </c>
      <c r="B1510" s="1" t="n">
        <v>72</v>
      </c>
      <c r="C1510" s="1" t="n">
        <v>84</v>
      </c>
      <c r="D1510" s="0" t="n">
        <f aca="false">A1510*B1510</f>
        <v>360</v>
      </c>
      <c r="E1510" s="0" t="n">
        <f aca="false">B1510*C1510</f>
        <v>6048</v>
      </c>
      <c r="F1510" s="0" t="n">
        <f aca="false">A1510*C1510</f>
        <v>420</v>
      </c>
      <c r="G1510" s="0" t="n">
        <f aca="false">IF(MOD(D1510,10)=4,1,0)</f>
        <v>0</v>
      </c>
      <c r="H1510" s="0" t="n">
        <f aca="false">IF(MOD(E1510,10)=4,1,0)</f>
        <v>0</v>
      </c>
      <c r="I1510" s="0" t="n">
        <f aca="false">IF(MOD(F1510,10)=4,1,0)</f>
        <v>0</v>
      </c>
      <c r="J1510" s="0" t="n">
        <f aca="false">IF(SUM(G1510:I1510)&gt;0,1,0)</f>
        <v>0</v>
      </c>
    </row>
    <row r="1511" customFormat="false" ht="13.8" hidden="false" customHeight="false" outlineLevel="0" collapsed="false">
      <c r="A1511" s="1" t="n">
        <v>29</v>
      </c>
      <c r="B1511" s="1" t="n">
        <v>89</v>
      </c>
      <c r="C1511" s="1" t="n">
        <v>72</v>
      </c>
      <c r="D1511" s="0" t="n">
        <f aca="false">A1511*B1511</f>
        <v>2581</v>
      </c>
      <c r="E1511" s="0" t="n">
        <f aca="false">B1511*C1511</f>
        <v>6408</v>
      </c>
      <c r="F1511" s="0" t="n">
        <f aca="false">A1511*C1511</f>
        <v>2088</v>
      </c>
      <c r="G1511" s="0" t="n">
        <f aca="false">IF(MOD(D1511,10)=4,1,0)</f>
        <v>0</v>
      </c>
      <c r="H1511" s="0" t="n">
        <f aca="false">IF(MOD(E1511,10)=4,1,0)</f>
        <v>0</v>
      </c>
      <c r="I1511" s="0" t="n">
        <f aca="false">IF(MOD(F1511,10)=4,1,0)</f>
        <v>0</v>
      </c>
      <c r="J1511" s="0" t="n">
        <f aca="false">IF(SUM(G1511:I1511)&gt;0,1,0)</f>
        <v>0</v>
      </c>
    </row>
    <row r="1512" customFormat="false" ht="13.8" hidden="false" customHeight="false" outlineLevel="0" collapsed="false">
      <c r="A1512" s="1" t="n">
        <v>75</v>
      </c>
      <c r="B1512" s="1" t="n">
        <v>94</v>
      </c>
      <c r="C1512" s="1" t="n">
        <v>50</v>
      </c>
      <c r="D1512" s="0" t="n">
        <f aca="false">A1512*B1512</f>
        <v>7050</v>
      </c>
      <c r="E1512" s="0" t="n">
        <f aca="false">B1512*C1512</f>
        <v>4700</v>
      </c>
      <c r="F1512" s="0" t="n">
        <f aca="false">A1512*C1512</f>
        <v>3750</v>
      </c>
      <c r="G1512" s="0" t="n">
        <f aca="false">IF(MOD(D1512,10)=4,1,0)</f>
        <v>0</v>
      </c>
      <c r="H1512" s="0" t="n">
        <f aca="false">IF(MOD(E1512,10)=4,1,0)</f>
        <v>0</v>
      </c>
      <c r="I1512" s="0" t="n">
        <f aca="false">IF(MOD(F1512,10)=4,1,0)</f>
        <v>0</v>
      </c>
      <c r="J1512" s="0" t="n">
        <f aca="false">IF(SUM(G1512:I1512)&gt;0,1,0)</f>
        <v>0</v>
      </c>
    </row>
    <row r="1513" customFormat="false" ht="13.8" hidden="false" customHeight="false" outlineLevel="0" collapsed="false">
      <c r="A1513" s="1" t="n">
        <v>85</v>
      </c>
      <c r="B1513" s="1" t="n">
        <v>63</v>
      </c>
      <c r="C1513" s="1" t="n">
        <v>84</v>
      </c>
      <c r="D1513" s="0" t="n">
        <f aca="false">A1513*B1513</f>
        <v>5355</v>
      </c>
      <c r="E1513" s="0" t="n">
        <f aca="false">B1513*C1513</f>
        <v>5292</v>
      </c>
      <c r="F1513" s="0" t="n">
        <f aca="false">A1513*C1513</f>
        <v>7140</v>
      </c>
      <c r="G1513" s="0" t="n">
        <f aca="false">IF(MOD(D1513,10)=4,1,0)</f>
        <v>0</v>
      </c>
      <c r="H1513" s="0" t="n">
        <f aca="false">IF(MOD(E1513,10)=4,1,0)</f>
        <v>0</v>
      </c>
      <c r="I1513" s="0" t="n">
        <f aca="false">IF(MOD(F1513,10)=4,1,0)</f>
        <v>0</v>
      </c>
      <c r="J1513" s="0" t="n">
        <f aca="false">IF(SUM(G1513:I1513)&gt;0,1,0)</f>
        <v>0</v>
      </c>
    </row>
    <row r="1514" customFormat="false" ht="13.8" hidden="false" customHeight="false" outlineLevel="0" collapsed="false">
      <c r="A1514" s="1" t="n">
        <v>82</v>
      </c>
      <c r="B1514" s="1" t="n">
        <v>61</v>
      </c>
      <c r="C1514" s="1" t="n">
        <v>66</v>
      </c>
      <c r="D1514" s="0" t="n">
        <f aca="false">A1514*B1514</f>
        <v>5002</v>
      </c>
      <c r="E1514" s="0" t="n">
        <f aca="false">B1514*C1514</f>
        <v>4026</v>
      </c>
      <c r="F1514" s="0" t="n">
        <f aca="false">A1514*C1514</f>
        <v>5412</v>
      </c>
      <c r="G1514" s="0" t="n">
        <f aca="false">IF(MOD(D1514,10)=4,1,0)</f>
        <v>0</v>
      </c>
      <c r="H1514" s="0" t="n">
        <f aca="false">IF(MOD(E1514,10)=4,1,0)</f>
        <v>0</v>
      </c>
      <c r="I1514" s="0" t="n">
        <f aca="false">IF(MOD(F1514,10)=4,1,0)</f>
        <v>0</v>
      </c>
      <c r="J1514" s="0" t="n">
        <f aca="false">IF(SUM(G1514:I1514)&gt;0,1,0)</f>
        <v>0</v>
      </c>
    </row>
    <row r="1515" customFormat="false" ht="13.8" hidden="false" customHeight="false" outlineLevel="0" collapsed="false">
      <c r="A1515" s="1" t="n">
        <v>18</v>
      </c>
      <c r="B1515" s="1" t="n">
        <v>38</v>
      </c>
      <c r="C1515" s="1" t="n">
        <v>77</v>
      </c>
      <c r="D1515" s="0" t="n">
        <f aca="false">A1515*B1515</f>
        <v>684</v>
      </c>
      <c r="E1515" s="0" t="n">
        <f aca="false">B1515*C1515</f>
        <v>2926</v>
      </c>
      <c r="F1515" s="0" t="n">
        <f aca="false">A1515*C1515</f>
        <v>1386</v>
      </c>
      <c r="G1515" s="0" t="n">
        <f aca="false">IF(MOD(D1515,10)=4,1,0)</f>
        <v>1</v>
      </c>
      <c r="H1515" s="0" t="n">
        <f aca="false">IF(MOD(E1515,10)=4,1,0)</f>
        <v>0</v>
      </c>
      <c r="I1515" s="0" t="n">
        <f aca="false">IF(MOD(F1515,10)=4,1,0)</f>
        <v>0</v>
      </c>
      <c r="J1515" s="0" t="n">
        <f aca="false">IF(SUM(G1515:I1515)&gt;0,1,0)</f>
        <v>1</v>
      </c>
    </row>
    <row r="1516" customFormat="false" ht="13.8" hidden="false" customHeight="false" outlineLevel="0" collapsed="false">
      <c r="A1516" s="1" t="n">
        <v>79</v>
      </c>
      <c r="B1516" s="1" t="n">
        <v>64</v>
      </c>
      <c r="C1516" s="1" t="n">
        <v>90</v>
      </c>
      <c r="D1516" s="0" t="n">
        <f aca="false">A1516*B1516</f>
        <v>5056</v>
      </c>
      <c r="E1516" s="0" t="n">
        <f aca="false">B1516*C1516</f>
        <v>5760</v>
      </c>
      <c r="F1516" s="0" t="n">
        <f aca="false">A1516*C1516</f>
        <v>7110</v>
      </c>
      <c r="G1516" s="0" t="n">
        <f aca="false">IF(MOD(D1516,10)=4,1,0)</f>
        <v>0</v>
      </c>
      <c r="H1516" s="0" t="n">
        <f aca="false">IF(MOD(E1516,10)=4,1,0)</f>
        <v>0</v>
      </c>
      <c r="I1516" s="0" t="n">
        <f aca="false">IF(MOD(F1516,10)=4,1,0)</f>
        <v>0</v>
      </c>
      <c r="J1516" s="0" t="n">
        <f aca="false">IF(SUM(G1516:I1516)&gt;0,1,0)</f>
        <v>0</v>
      </c>
    </row>
    <row r="1517" customFormat="false" ht="13.8" hidden="false" customHeight="false" outlineLevel="0" collapsed="false">
      <c r="A1517" s="1" t="n">
        <v>6</v>
      </c>
      <c r="B1517" s="1" t="n">
        <v>62</v>
      </c>
      <c r="C1517" s="1" t="n">
        <v>69</v>
      </c>
      <c r="D1517" s="0" t="n">
        <f aca="false">A1517*B1517</f>
        <v>372</v>
      </c>
      <c r="E1517" s="0" t="n">
        <f aca="false">B1517*C1517</f>
        <v>4278</v>
      </c>
      <c r="F1517" s="0" t="n">
        <f aca="false">A1517*C1517</f>
        <v>414</v>
      </c>
      <c r="G1517" s="0" t="n">
        <f aca="false">IF(MOD(D1517,10)=4,1,0)</f>
        <v>0</v>
      </c>
      <c r="H1517" s="0" t="n">
        <f aca="false">IF(MOD(E1517,10)=4,1,0)</f>
        <v>0</v>
      </c>
      <c r="I1517" s="0" t="n">
        <f aca="false">IF(MOD(F1517,10)=4,1,0)</f>
        <v>1</v>
      </c>
      <c r="J1517" s="0" t="n">
        <f aca="false">IF(SUM(G1517:I1517)&gt;0,1,0)</f>
        <v>1</v>
      </c>
    </row>
    <row r="1518" customFormat="false" ht="13.8" hidden="false" customHeight="false" outlineLevel="0" collapsed="false">
      <c r="A1518" s="1" t="n">
        <v>76</v>
      </c>
      <c r="B1518" s="1" t="n">
        <v>54</v>
      </c>
      <c r="C1518" s="1" t="n">
        <v>32</v>
      </c>
      <c r="D1518" s="0" t="n">
        <f aca="false">A1518*B1518</f>
        <v>4104</v>
      </c>
      <c r="E1518" s="0" t="n">
        <f aca="false">B1518*C1518</f>
        <v>1728</v>
      </c>
      <c r="F1518" s="0" t="n">
        <f aca="false">A1518*C1518</f>
        <v>2432</v>
      </c>
      <c r="G1518" s="0" t="n">
        <f aca="false">IF(MOD(D1518,10)=4,1,0)</f>
        <v>1</v>
      </c>
      <c r="H1518" s="0" t="n">
        <f aca="false">IF(MOD(E1518,10)=4,1,0)</f>
        <v>0</v>
      </c>
      <c r="I1518" s="0" t="n">
        <f aca="false">IF(MOD(F1518,10)=4,1,0)</f>
        <v>0</v>
      </c>
      <c r="J1518" s="0" t="n">
        <f aca="false">IF(SUM(G1518:I1518)&gt;0,1,0)</f>
        <v>1</v>
      </c>
    </row>
    <row r="1519" customFormat="false" ht="13.8" hidden="false" customHeight="false" outlineLevel="0" collapsed="false">
      <c r="A1519" s="1" t="n">
        <v>25</v>
      </c>
      <c r="B1519" s="1" t="n">
        <v>70</v>
      </c>
      <c r="C1519" s="1" t="n">
        <v>28</v>
      </c>
      <c r="D1519" s="0" t="n">
        <f aca="false">A1519*B1519</f>
        <v>1750</v>
      </c>
      <c r="E1519" s="0" t="n">
        <f aca="false">B1519*C1519</f>
        <v>1960</v>
      </c>
      <c r="F1519" s="0" t="n">
        <f aca="false">A1519*C1519</f>
        <v>700</v>
      </c>
      <c r="G1519" s="0" t="n">
        <f aca="false">IF(MOD(D1519,10)=4,1,0)</f>
        <v>0</v>
      </c>
      <c r="H1519" s="0" t="n">
        <f aca="false">IF(MOD(E1519,10)=4,1,0)</f>
        <v>0</v>
      </c>
      <c r="I1519" s="0" t="n">
        <f aca="false">IF(MOD(F1519,10)=4,1,0)</f>
        <v>0</v>
      </c>
      <c r="J1519" s="0" t="n">
        <f aca="false">IF(SUM(G1519:I1519)&gt;0,1,0)</f>
        <v>0</v>
      </c>
    </row>
    <row r="1520" customFormat="false" ht="13.8" hidden="false" customHeight="false" outlineLevel="0" collapsed="false">
      <c r="A1520" s="1" t="n">
        <v>1</v>
      </c>
      <c r="B1520" s="1" t="n">
        <v>48</v>
      </c>
      <c r="C1520" s="1" t="n">
        <v>73</v>
      </c>
      <c r="D1520" s="0" t="n">
        <f aca="false">A1520*B1520</f>
        <v>48</v>
      </c>
      <c r="E1520" s="0" t="n">
        <f aca="false">B1520*C1520</f>
        <v>3504</v>
      </c>
      <c r="F1520" s="0" t="n">
        <f aca="false">A1520*C1520</f>
        <v>73</v>
      </c>
      <c r="G1520" s="0" t="n">
        <f aca="false">IF(MOD(D1520,10)=4,1,0)</f>
        <v>0</v>
      </c>
      <c r="H1520" s="0" t="n">
        <f aca="false">IF(MOD(E1520,10)=4,1,0)</f>
        <v>1</v>
      </c>
      <c r="I1520" s="0" t="n">
        <f aca="false">IF(MOD(F1520,10)=4,1,0)</f>
        <v>0</v>
      </c>
      <c r="J1520" s="0" t="n">
        <f aca="false">IF(SUM(G1520:I1520)&gt;0,1,0)</f>
        <v>1</v>
      </c>
    </row>
    <row r="1521" customFormat="false" ht="13.8" hidden="false" customHeight="false" outlineLevel="0" collapsed="false">
      <c r="A1521" s="1" t="n">
        <v>68</v>
      </c>
      <c r="B1521" s="1" t="n">
        <v>72</v>
      </c>
      <c r="C1521" s="1" t="n">
        <v>46</v>
      </c>
      <c r="D1521" s="0" t="n">
        <f aca="false">A1521*B1521</f>
        <v>4896</v>
      </c>
      <c r="E1521" s="0" t="n">
        <f aca="false">B1521*C1521</f>
        <v>3312</v>
      </c>
      <c r="F1521" s="0" t="n">
        <f aca="false">A1521*C1521</f>
        <v>3128</v>
      </c>
      <c r="G1521" s="0" t="n">
        <f aca="false">IF(MOD(D1521,10)=4,1,0)</f>
        <v>0</v>
      </c>
      <c r="H1521" s="0" t="n">
        <f aca="false">IF(MOD(E1521,10)=4,1,0)</f>
        <v>0</v>
      </c>
      <c r="I1521" s="0" t="n">
        <f aca="false">IF(MOD(F1521,10)=4,1,0)</f>
        <v>0</v>
      </c>
      <c r="J1521" s="0" t="n">
        <f aca="false">IF(SUM(G1521:I1521)&gt;0,1,0)</f>
        <v>0</v>
      </c>
    </row>
    <row r="1522" customFormat="false" ht="13.8" hidden="false" customHeight="false" outlineLevel="0" collapsed="false">
      <c r="A1522" s="1" t="n">
        <v>97</v>
      </c>
      <c r="B1522" s="1" t="n">
        <v>27</v>
      </c>
      <c r="C1522" s="1" t="n">
        <v>3</v>
      </c>
      <c r="D1522" s="0" t="n">
        <f aca="false">A1522*B1522</f>
        <v>2619</v>
      </c>
      <c r="E1522" s="0" t="n">
        <f aca="false">B1522*C1522</f>
        <v>81</v>
      </c>
      <c r="F1522" s="0" t="n">
        <f aca="false">A1522*C1522</f>
        <v>291</v>
      </c>
      <c r="G1522" s="0" t="n">
        <f aca="false">IF(MOD(D1522,10)=4,1,0)</f>
        <v>0</v>
      </c>
      <c r="H1522" s="0" t="n">
        <f aca="false">IF(MOD(E1522,10)=4,1,0)</f>
        <v>0</v>
      </c>
      <c r="I1522" s="0" t="n">
        <f aca="false">IF(MOD(F1522,10)=4,1,0)</f>
        <v>0</v>
      </c>
      <c r="J1522" s="0" t="n">
        <f aca="false">IF(SUM(G1522:I1522)&gt;0,1,0)</f>
        <v>0</v>
      </c>
    </row>
    <row r="1523" customFormat="false" ht="13.8" hidden="false" customHeight="false" outlineLevel="0" collapsed="false">
      <c r="A1523" s="1" t="n">
        <v>95</v>
      </c>
      <c r="B1523" s="1" t="n">
        <v>37</v>
      </c>
      <c r="C1523" s="1" t="n">
        <v>51</v>
      </c>
      <c r="D1523" s="0" t="n">
        <f aca="false">A1523*B1523</f>
        <v>3515</v>
      </c>
      <c r="E1523" s="0" t="n">
        <f aca="false">B1523*C1523</f>
        <v>1887</v>
      </c>
      <c r="F1523" s="0" t="n">
        <f aca="false">A1523*C1523</f>
        <v>4845</v>
      </c>
      <c r="G1523" s="0" t="n">
        <f aca="false">IF(MOD(D1523,10)=4,1,0)</f>
        <v>0</v>
      </c>
      <c r="H1523" s="0" t="n">
        <f aca="false">IF(MOD(E1523,10)=4,1,0)</f>
        <v>0</v>
      </c>
      <c r="I1523" s="0" t="n">
        <f aca="false">IF(MOD(F1523,10)=4,1,0)</f>
        <v>0</v>
      </c>
      <c r="J1523" s="0" t="n">
        <f aca="false">IF(SUM(G1523:I1523)&gt;0,1,0)</f>
        <v>0</v>
      </c>
    </row>
    <row r="1524" customFormat="false" ht="13.8" hidden="false" customHeight="false" outlineLevel="0" collapsed="false">
      <c r="A1524" s="1" t="n">
        <v>19</v>
      </c>
      <c r="B1524" s="1" t="n">
        <v>26</v>
      </c>
      <c r="C1524" s="1" t="n">
        <v>78</v>
      </c>
      <c r="D1524" s="0" t="n">
        <f aca="false">A1524*B1524</f>
        <v>494</v>
      </c>
      <c r="E1524" s="0" t="n">
        <f aca="false">B1524*C1524</f>
        <v>2028</v>
      </c>
      <c r="F1524" s="0" t="n">
        <f aca="false">A1524*C1524</f>
        <v>1482</v>
      </c>
      <c r="G1524" s="0" t="n">
        <f aca="false">IF(MOD(D1524,10)=4,1,0)</f>
        <v>1</v>
      </c>
      <c r="H1524" s="0" t="n">
        <f aca="false">IF(MOD(E1524,10)=4,1,0)</f>
        <v>0</v>
      </c>
      <c r="I1524" s="0" t="n">
        <f aca="false">IF(MOD(F1524,10)=4,1,0)</f>
        <v>0</v>
      </c>
      <c r="J1524" s="0" t="n">
        <f aca="false">IF(SUM(G1524:I1524)&gt;0,1,0)</f>
        <v>1</v>
      </c>
    </row>
    <row r="1525" customFormat="false" ht="13.8" hidden="false" customHeight="false" outlineLevel="0" collapsed="false">
      <c r="A1525" s="1" t="n">
        <v>82</v>
      </c>
      <c r="B1525" s="1" t="n">
        <v>60</v>
      </c>
      <c r="C1525" s="1" t="n">
        <v>9</v>
      </c>
      <c r="D1525" s="0" t="n">
        <f aca="false">A1525*B1525</f>
        <v>4920</v>
      </c>
      <c r="E1525" s="0" t="n">
        <f aca="false">B1525*C1525</f>
        <v>540</v>
      </c>
      <c r="F1525" s="0" t="n">
        <f aca="false">A1525*C1525</f>
        <v>738</v>
      </c>
      <c r="G1525" s="0" t="n">
        <f aca="false">IF(MOD(D1525,10)=4,1,0)</f>
        <v>0</v>
      </c>
      <c r="H1525" s="0" t="n">
        <f aca="false">IF(MOD(E1525,10)=4,1,0)</f>
        <v>0</v>
      </c>
      <c r="I1525" s="0" t="n">
        <f aca="false">IF(MOD(F1525,10)=4,1,0)</f>
        <v>0</v>
      </c>
      <c r="J1525" s="0" t="n">
        <f aca="false">IF(SUM(G1525:I1525)&gt;0,1,0)</f>
        <v>0</v>
      </c>
    </row>
    <row r="1526" customFormat="false" ht="13.8" hidden="false" customHeight="false" outlineLevel="0" collapsed="false">
      <c r="A1526" s="1" t="n">
        <v>54</v>
      </c>
      <c r="B1526" s="1" t="n">
        <v>4</v>
      </c>
      <c r="C1526" s="1" t="n">
        <v>16</v>
      </c>
      <c r="D1526" s="0" t="n">
        <f aca="false">A1526*B1526</f>
        <v>216</v>
      </c>
      <c r="E1526" s="0" t="n">
        <f aca="false">B1526*C1526</f>
        <v>64</v>
      </c>
      <c r="F1526" s="0" t="n">
        <f aca="false">A1526*C1526</f>
        <v>864</v>
      </c>
      <c r="G1526" s="0" t="n">
        <f aca="false">IF(MOD(D1526,10)=4,1,0)</f>
        <v>0</v>
      </c>
      <c r="H1526" s="0" t="n">
        <f aca="false">IF(MOD(E1526,10)=4,1,0)</f>
        <v>1</v>
      </c>
      <c r="I1526" s="0" t="n">
        <f aca="false">IF(MOD(F1526,10)=4,1,0)</f>
        <v>1</v>
      </c>
      <c r="J1526" s="0" t="n">
        <f aca="false">IF(SUM(G1526:I1526)&gt;0,1,0)</f>
        <v>1</v>
      </c>
    </row>
    <row r="1527" customFormat="false" ht="13.8" hidden="false" customHeight="false" outlineLevel="0" collapsed="false">
      <c r="A1527" s="1" t="n">
        <v>4</v>
      </c>
      <c r="B1527" s="1" t="n">
        <v>55</v>
      </c>
      <c r="C1527" s="1" t="n">
        <v>22</v>
      </c>
      <c r="D1527" s="0" t="n">
        <f aca="false">A1527*B1527</f>
        <v>220</v>
      </c>
      <c r="E1527" s="0" t="n">
        <f aca="false">B1527*C1527</f>
        <v>1210</v>
      </c>
      <c r="F1527" s="0" t="n">
        <f aca="false">A1527*C1527</f>
        <v>88</v>
      </c>
      <c r="G1527" s="0" t="n">
        <f aca="false">IF(MOD(D1527,10)=4,1,0)</f>
        <v>0</v>
      </c>
      <c r="H1527" s="0" t="n">
        <f aca="false">IF(MOD(E1527,10)=4,1,0)</f>
        <v>0</v>
      </c>
      <c r="I1527" s="0" t="n">
        <f aca="false">IF(MOD(F1527,10)=4,1,0)</f>
        <v>0</v>
      </c>
      <c r="J1527" s="0" t="n">
        <f aca="false">IF(SUM(G1527:I1527)&gt;0,1,0)</f>
        <v>0</v>
      </c>
    </row>
    <row r="1528" customFormat="false" ht="13.8" hidden="false" customHeight="false" outlineLevel="0" collapsed="false">
      <c r="A1528" s="1" t="n">
        <v>54</v>
      </c>
      <c r="B1528" s="1" t="n">
        <v>21</v>
      </c>
      <c r="C1528" s="1" t="n">
        <v>47</v>
      </c>
      <c r="D1528" s="0" t="n">
        <f aca="false">A1528*B1528</f>
        <v>1134</v>
      </c>
      <c r="E1528" s="0" t="n">
        <f aca="false">B1528*C1528</f>
        <v>987</v>
      </c>
      <c r="F1528" s="0" t="n">
        <f aca="false">A1528*C1528</f>
        <v>2538</v>
      </c>
      <c r="G1528" s="0" t="n">
        <f aca="false">IF(MOD(D1528,10)=4,1,0)</f>
        <v>1</v>
      </c>
      <c r="H1528" s="0" t="n">
        <f aca="false">IF(MOD(E1528,10)=4,1,0)</f>
        <v>0</v>
      </c>
      <c r="I1528" s="0" t="n">
        <f aca="false">IF(MOD(F1528,10)=4,1,0)</f>
        <v>0</v>
      </c>
      <c r="J1528" s="0" t="n">
        <f aca="false">IF(SUM(G1528:I1528)&gt;0,1,0)</f>
        <v>1</v>
      </c>
    </row>
    <row r="1529" customFormat="false" ht="13.8" hidden="false" customHeight="false" outlineLevel="0" collapsed="false">
      <c r="A1529" s="1" t="n">
        <v>55</v>
      </c>
      <c r="B1529" s="1" t="n">
        <v>99</v>
      </c>
      <c r="C1529" s="1" t="n">
        <v>36</v>
      </c>
      <c r="D1529" s="0" t="n">
        <f aca="false">A1529*B1529</f>
        <v>5445</v>
      </c>
      <c r="E1529" s="0" t="n">
        <f aca="false">B1529*C1529</f>
        <v>3564</v>
      </c>
      <c r="F1529" s="0" t="n">
        <f aca="false">A1529*C1529</f>
        <v>1980</v>
      </c>
      <c r="G1529" s="0" t="n">
        <f aca="false">IF(MOD(D1529,10)=4,1,0)</f>
        <v>0</v>
      </c>
      <c r="H1529" s="0" t="n">
        <f aca="false">IF(MOD(E1529,10)=4,1,0)</f>
        <v>1</v>
      </c>
      <c r="I1529" s="0" t="n">
        <f aca="false">IF(MOD(F1529,10)=4,1,0)</f>
        <v>0</v>
      </c>
      <c r="J1529" s="0" t="n">
        <f aca="false">IF(SUM(G1529:I1529)&gt;0,1,0)</f>
        <v>1</v>
      </c>
    </row>
    <row r="1530" customFormat="false" ht="13.8" hidden="false" customHeight="false" outlineLevel="0" collapsed="false">
      <c r="A1530" s="1" t="n">
        <v>4</v>
      </c>
      <c r="B1530" s="1" t="n">
        <v>80</v>
      </c>
      <c r="C1530" s="1" t="n">
        <v>95</v>
      </c>
      <c r="D1530" s="0" t="n">
        <f aca="false">A1530*B1530</f>
        <v>320</v>
      </c>
      <c r="E1530" s="0" t="n">
        <f aca="false">B1530*C1530</f>
        <v>7600</v>
      </c>
      <c r="F1530" s="0" t="n">
        <f aca="false">A1530*C1530</f>
        <v>380</v>
      </c>
      <c r="G1530" s="0" t="n">
        <f aca="false">IF(MOD(D1530,10)=4,1,0)</f>
        <v>0</v>
      </c>
      <c r="H1530" s="0" t="n">
        <f aca="false">IF(MOD(E1530,10)=4,1,0)</f>
        <v>0</v>
      </c>
      <c r="I1530" s="0" t="n">
        <f aca="false">IF(MOD(F1530,10)=4,1,0)</f>
        <v>0</v>
      </c>
      <c r="J1530" s="0" t="n">
        <f aca="false">IF(SUM(G1530:I1530)&gt;0,1,0)</f>
        <v>0</v>
      </c>
    </row>
    <row r="1531" customFormat="false" ht="13.8" hidden="false" customHeight="false" outlineLevel="0" collapsed="false">
      <c r="A1531" s="1" t="n">
        <v>16</v>
      </c>
      <c r="B1531" s="1" t="n">
        <v>55</v>
      </c>
      <c r="C1531" s="1" t="n">
        <v>50</v>
      </c>
      <c r="D1531" s="0" t="n">
        <f aca="false">A1531*B1531</f>
        <v>880</v>
      </c>
      <c r="E1531" s="0" t="n">
        <f aca="false">B1531*C1531</f>
        <v>2750</v>
      </c>
      <c r="F1531" s="0" t="n">
        <f aca="false">A1531*C1531</f>
        <v>800</v>
      </c>
      <c r="G1531" s="0" t="n">
        <f aca="false">IF(MOD(D1531,10)=4,1,0)</f>
        <v>0</v>
      </c>
      <c r="H1531" s="0" t="n">
        <f aca="false">IF(MOD(E1531,10)=4,1,0)</f>
        <v>0</v>
      </c>
      <c r="I1531" s="0" t="n">
        <f aca="false">IF(MOD(F1531,10)=4,1,0)</f>
        <v>0</v>
      </c>
      <c r="J1531" s="0" t="n">
        <f aca="false">IF(SUM(G1531:I1531)&gt;0,1,0)</f>
        <v>0</v>
      </c>
    </row>
    <row r="1532" customFormat="false" ht="13.8" hidden="false" customHeight="false" outlineLevel="0" collapsed="false">
      <c r="A1532" s="1" t="n">
        <v>69</v>
      </c>
      <c r="B1532" s="1" t="n">
        <v>41</v>
      </c>
      <c r="C1532" s="1" t="n">
        <v>49</v>
      </c>
      <c r="D1532" s="0" t="n">
        <f aca="false">A1532*B1532</f>
        <v>2829</v>
      </c>
      <c r="E1532" s="0" t="n">
        <f aca="false">B1532*C1532</f>
        <v>2009</v>
      </c>
      <c r="F1532" s="0" t="n">
        <f aca="false">A1532*C1532</f>
        <v>3381</v>
      </c>
      <c r="G1532" s="0" t="n">
        <f aca="false">IF(MOD(D1532,10)=4,1,0)</f>
        <v>0</v>
      </c>
      <c r="H1532" s="0" t="n">
        <f aca="false">IF(MOD(E1532,10)=4,1,0)</f>
        <v>0</v>
      </c>
      <c r="I1532" s="0" t="n">
        <f aca="false">IF(MOD(F1532,10)=4,1,0)</f>
        <v>0</v>
      </c>
      <c r="J1532" s="0" t="n">
        <f aca="false">IF(SUM(G1532:I1532)&gt;0,1,0)</f>
        <v>0</v>
      </c>
    </row>
    <row r="1533" customFormat="false" ht="13.8" hidden="false" customHeight="false" outlineLevel="0" collapsed="false">
      <c r="A1533" s="1" t="n">
        <v>53</v>
      </c>
      <c r="B1533" s="1" t="n">
        <v>23</v>
      </c>
      <c r="C1533" s="1" t="n">
        <v>90</v>
      </c>
      <c r="D1533" s="0" t="n">
        <f aca="false">A1533*B1533</f>
        <v>1219</v>
      </c>
      <c r="E1533" s="0" t="n">
        <f aca="false">B1533*C1533</f>
        <v>2070</v>
      </c>
      <c r="F1533" s="0" t="n">
        <f aca="false">A1533*C1533</f>
        <v>4770</v>
      </c>
      <c r="G1533" s="0" t="n">
        <f aca="false">IF(MOD(D1533,10)=4,1,0)</f>
        <v>0</v>
      </c>
      <c r="H1533" s="0" t="n">
        <f aca="false">IF(MOD(E1533,10)=4,1,0)</f>
        <v>0</v>
      </c>
      <c r="I1533" s="0" t="n">
        <f aca="false">IF(MOD(F1533,10)=4,1,0)</f>
        <v>0</v>
      </c>
      <c r="J1533" s="0" t="n">
        <f aca="false">IF(SUM(G1533:I1533)&gt;0,1,0)</f>
        <v>0</v>
      </c>
    </row>
    <row r="1534" customFormat="false" ht="13.8" hidden="false" customHeight="false" outlineLevel="0" collapsed="false">
      <c r="A1534" s="1" t="n">
        <v>79</v>
      </c>
      <c r="B1534" s="1" t="n">
        <v>49</v>
      </c>
      <c r="C1534" s="1" t="n">
        <v>97</v>
      </c>
      <c r="D1534" s="0" t="n">
        <f aca="false">A1534*B1534</f>
        <v>3871</v>
      </c>
      <c r="E1534" s="0" t="n">
        <f aca="false">B1534*C1534</f>
        <v>4753</v>
      </c>
      <c r="F1534" s="0" t="n">
        <f aca="false">A1534*C1534</f>
        <v>7663</v>
      </c>
      <c r="G1534" s="0" t="n">
        <f aca="false">IF(MOD(D1534,10)=4,1,0)</f>
        <v>0</v>
      </c>
      <c r="H1534" s="0" t="n">
        <f aca="false">IF(MOD(E1534,10)=4,1,0)</f>
        <v>0</v>
      </c>
      <c r="I1534" s="0" t="n">
        <f aca="false">IF(MOD(F1534,10)=4,1,0)</f>
        <v>0</v>
      </c>
      <c r="J1534" s="0" t="n">
        <f aca="false">IF(SUM(G1534:I1534)&gt;0,1,0)</f>
        <v>0</v>
      </c>
    </row>
    <row r="1535" customFormat="false" ht="13.8" hidden="false" customHeight="false" outlineLevel="0" collapsed="false">
      <c r="A1535" s="1" t="n">
        <v>6</v>
      </c>
      <c r="B1535" s="1" t="n">
        <v>16</v>
      </c>
      <c r="C1535" s="1" t="n">
        <v>12</v>
      </c>
      <c r="D1535" s="0" t="n">
        <f aca="false">A1535*B1535</f>
        <v>96</v>
      </c>
      <c r="E1535" s="0" t="n">
        <f aca="false">B1535*C1535</f>
        <v>192</v>
      </c>
      <c r="F1535" s="0" t="n">
        <f aca="false">A1535*C1535</f>
        <v>72</v>
      </c>
      <c r="G1535" s="0" t="n">
        <f aca="false">IF(MOD(D1535,10)=4,1,0)</f>
        <v>0</v>
      </c>
      <c r="H1535" s="0" t="n">
        <f aca="false">IF(MOD(E1535,10)=4,1,0)</f>
        <v>0</v>
      </c>
      <c r="I1535" s="0" t="n">
        <f aca="false">IF(MOD(F1535,10)=4,1,0)</f>
        <v>0</v>
      </c>
      <c r="J1535" s="0" t="n">
        <f aca="false">IF(SUM(G1535:I1535)&gt;0,1,0)</f>
        <v>0</v>
      </c>
    </row>
    <row r="1536" customFormat="false" ht="13.8" hidden="false" customHeight="false" outlineLevel="0" collapsed="false">
      <c r="A1536" s="1" t="n">
        <v>6</v>
      </c>
      <c r="B1536" s="1" t="n">
        <v>9</v>
      </c>
      <c r="C1536" s="1" t="n">
        <v>6</v>
      </c>
      <c r="D1536" s="0" t="n">
        <f aca="false">A1536*B1536</f>
        <v>54</v>
      </c>
      <c r="E1536" s="0" t="n">
        <f aca="false">B1536*C1536</f>
        <v>54</v>
      </c>
      <c r="F1536" s="0" t="n">
        <f aca="false">A1536*C1536</f>
        <v>36</v>
      </c>
      <c r="G1536" s="0" t="n">
        <f aca="false">IF(MOD(D1536,10)=4,1,0)</f>
        <v>1</v>
      </c>
      <c r="H1536" s="0" t="n">
        <f aca="false">IF(MOD(E1536,10)=4,1,0)</f>
        <v>1</v>
      </c>
      <c r="I1536" s="0" t="n">
        <f aca="false">IF(MOD(F1536,10)=4,1,0)</f>
        <v>0</v>
      </c>
      <c r="J1536" s="0" t="n">
        <f aca="false">IF(SUM(G1536:I1536)&gt;0,1,0)</f>
        <v>1</v>
      </c>
    </row>
    <row r="1537" customFormat="false" ht="13.8" hidden="false" customHeight="false" outlineLevel="0" collapsed="false">
      <c r="A1537" s="1" t="n">
        <v>56</v>
      </c>
      <c r="B1537" s="1" t="n">
        <v>62</v>
      </c>
      <c r="C1537" s="1" t="n">
        <v>79</v>
      </c>
      <c r="D1537" s="0" t="n">
        <f aca="false">A1537*B1537</f>
        <v>3472</v>
      </c>
      <c r="E1537" s="0" t="n">
        <f aca="false">B1537*C1537</f>
        <v>4898</v>
      </c>
      <c r="F1537" s="0" t="n">
        <f aca="false">A1537*C1537</f>
        <v>4424</v>
      </c>
      <c r="G1537" s="0" t="n">
        <f aca="false">IF(MOD(D1537,10)=4,1,0)</f>
        <v>0</v>
      </c>
      <c r="H1537" s="0" t="n">
        <f aca="false">IF(MOD(E1537,10)=4,1,0)</f>
        <v>0</v>
      </c>
      <c r="I1537" s="0" t="n">
        <f aca="false">IF(MOD(F1537,10)=4,1,0)</f>
        <v>1</v>
      </c>
      <c r="J1537" s="0" t="n">
        <f aca="false">IF(SUM(G1537:I1537)&gt;0,1,0)</f>
        <v>1</v>
      </c>
    </row>
    <row r="1538" customFormat="false" ht="13.8" hidden="false" customHeight="false" outlineLevel="0" collapsed="false">
      <c r="A1538" s="1" t="n">
        <v>45</v>
      </c>
      <c r="B1538" s="1" t="n">
        <v>41</v>
      </c>
      <c r="C1538" s="1" t="n">
        <v>5</v>
      </c>
      <c r="D1538" s="0" t="n">
        <f aca="false">A1538*B1538</f>
        <v>1845</v>
      </c>
      <c r="E1538" s="0" t="n">
        <f aca="false">B1538*C1538</f>
        <v>205</v>
      </c>
      <c r="F1538" s="0" t="n">
        <f aca="false">A1538*C1538</f>
        <v>225</v>
      </c>
      <c r="G1538" s="0" t="n">
        <f aca="false">IF(MOD(D1538,10)=4,1,0)</f>
        <v>0</v>
      </c>
      <c r="H1538" s="0" t="n">
        <f aca="false">IF(MOD(E1538,10)=4,1,0)</f>
        <v>0</v>
      </c>
      <c r="I1538" s="0" t="n">
        <f aca="false">IF(MOD(F1538,10)=4,1,0)</f>
        <v>0</v>
      </c>
      <c r="J1538" s="0" t="n">
        <f aca="false">IF(SUM(G1538:I1538)&gt;0,1,0)</f>
        <v>0</v>
      </c>
    </row>
    <row r="1539" customFormat="false" ht="13.8" hidden="false" customHeight="false" outlineLevel="0" collapsed="false">
      <c r="A1539" s="1" t="n">
        <v>59</v>
      </c>
      <c r="B1539" s="1" t="n">
        <v>52</v>
      </c>
      <c r="C1539" s="1" t="n">
        <v>77</v>
      </c>
      <c r="D1539" s="0" t="n">
        <f aca="false">A1539*B1539</f>
        <v>3068</v>
      </c>
      <c r="E1539" s="0" t="n">
        <f aca="false">B1539*C1539</f>
        <v>4004</v>
      </c>
      <c r="F1539" s="0" t="n">
        <f aca="false">A1539*C1539</f>
        <v>4543</v>
      </c>
      <c r="G1539" s="0" t="n">
        <f aca="false">IF(MOD(D1539,10)=4,1,0)</f>
        <v>0</v>
      </c>
      <c r="H1539" s="0" t="n">
        <f aca="false">IF(MOD(E1539,10)=4,1,0)</f>
        <v>1</v>
      </c>
      <c r="I1539" s="0" t="n">
        <f aca="false">IF(MOD(F1539,10)=4,1,0)</f>
        <v>0</v>
      </c>
      <c r="J1539" s="0" t="n">
        <f aca="false">IF(SUM(G1539:I1539)&gt;0,1,0)</f>
        <v>1</v>
      </c>
    </row>
    <row r="1540" customFormat="false" ht="13.8" hidden="false" customHeight="false" outlineLevel="0" collapsed="false">
      <c r="A1540" s="1" t="n">
        <v>81</v>
      </c>
      <c r="B1540" s="1" t="n">
        <v>91</v>
      </c>
      <c r="C1540" s="1" t="n">
        <v>12</v>
      </c>
      <c r="D1540" s="0" t="n">
        <f aca="false">A1540*B1540</f>
        <v>7371</v>
      </c>
      <c r="E1540" s="0" t="n">
        <f aca="false">B1540*C1540</f>
        <v>1092</v>
      </c>
      <c r="F1540" s="0" t="n">
        <f aca="false">A1540*C1540</f>
        <v>972</v>
      </c>
      <c r="G1540" s="0" t="n">
        <f aca="false">IF(MOD(D1540,10)=4,1,0)</f>
        <v>0</v>
      </c>
      <c r="H1540" s="0" t="n">
        <f aca="false">IF(MOD(E1540,10)=4,1,0)</f>
        <v>0</v>
      </c>
      <c r="I1540" s="0" t="n">
        <f aca="false">IF(MOD(F1540,10)=4,1,0)</f>
        <v>0</v>
      </c>
      <c r="J1540" s="0" t="n">
        <f aca="false">IF(SUM(G1540:I1540)&gt;0,1,0)</f>
        <v>0</v>
      </c>
    </row>
    <row r="1541" customFormat="false" ht="13.8" hidden="false" customHeight="false" outlineLevel="0" collapsed="false">
      <c r="A1541" s="1" t="n">
        <v>44</v>
      </c>
      <c r="B1541" s="1" t="n">
        <v>63</v>
      </c>
      <c r="C1541" s="1" t="n">
        <v>35</v>
      </c>
      <c r="D1541" s="0" t="n">
        <f aca="false">A1541*B1541</f>
        <v>2772</v>
      </c>
      <c r="E1541" s="0" t="n">
        <f aca="false">B1541*C1541</f>
        <v>2205</v>
      </c>
      <c r="F1541" s="0" t="n">
        <f aca="false">A1541*C1541</f>
        <v>1540</v>
      </c>
      <c r="G1541" s="0" t="n">
        <f aca="false">IF(MOD(D1541,10)=4,1,0)</f>
        <v>0</v>
      </c>
      <c r="H1541" s="0" t="n">
        <f aca="false">IF(MOD(E1541,10)=4,1,0)</f>
        <v>0</v>
      </c>
      <c r="I1541" s="0" t="n">
        <f aca="false">IF(MOD(F1541,10)=4,1,0)</f>
        <v>0</v>
      </c>
      <c r="J1541" s="0" t="n">
        <f aca="false">IF(SUM(G1541:I1541)&gt;0,1,0)</f>
        <v>0</v>
      </c>
    </row>
    <row r="1542" customFormat="false" ht="13.8" hidden="false" customHeight="false" outlineLevel="0" collapsed="false">
      <c r="A1542" s="1" t="n">
        <v>86</v>
      </c>
      <c r="B1542" s="1" t="n">
        <v>17</v>
      </c>
      <c r="C1542" s="1" t="n">
        <v>88</v>
      </c>
      <c r="D1542" s="0" t="n">
        <f aca="false">A1542*B1542</f>
        <v>1462</v>
      </c>
      <c r="E1542" s="0" t="n">
        <f aca="false">B1542*C1542</f>
        <v>1496</v>
      </c>
      <c r="F1542" s="0" t="n">
        <f aca="false">A1542*C1542</f>
        <v>7568</v>
      </c>
      <c r="G1542" s="0" t="n">
        <f aca="false">IF(MOD(D1542,10)=4,1,0)</f>
        <v>0</v>
      </c>
      <c r="H1542" s="0" t="n">
        <f aca="false">IF(MOD(E1542,10)=4,1,0)</f>
        <v>0</v>
      </c>
      <c r="I1542" s="0" t="n">
        <f aca="false">IF(MOD(F1542,10)=4,1,0)</f>
        <v>0</v>
      </c>
      <c r="J1542" s="0" t="n">
        <f aca="false">IF(SUM(G1542:I1542)&gt;0,1,0)</f>
        <v>0</v>
      </c>
    </row>
    <row r="1543" customFormat="false" ht="13.8" hidden="false" customHeight="false" outlineLevel="0" collapsed="false">
      <c r="A1543" s="1" t="n">
        <v>96</v>
      </c>
      <c r="B1543" s="1" t="n">
        <v>56</v>
      </c>
      <c r="C1543" s="1" t="n">
        <v>1</v>
      </c>
      <c r="D1543" s="0" t="n">
        <f aca="false">A1543*B1543</f>
        <v>5376</v>
      </c>
      <c r="E1543" s="0" t="n">
        <f aca="false">B1543*C1543</f>
        <v>56</v>
      </c>
      <c r="F1543" s="0" t="n">
        <f aca="false">A1543*C1543</f>
        <v>96</v>
      </c>
      <c r="G1543" s="0" t="n">
        <f aca="false">IF(MOD(D1543,10)=4,1,0)</f>
        <v>0</v>
      </c>
      <c r="H1543" s="0" t="n">
        <f aca="false">IF(MOD(E1543,10)=4,1,0)</f>
        <v>0</v>
      </c>
      <c r="I1543" s="0" t="n">
        <f aca="false">IF(MOD(F1543,10)=4,1,0)</f>
        <v>0</v>
      </c>
      <c r="J1543" s="0" t="n">
        <f aca="false">IF(SUM(G1543:I1543)&gt;0,1,0)</f>
        <v>0</v>
      </c>
    </row>
    <row r="1544" customFormat="false" ht="13.8" hidden="false" customHeight="false" outlineLevel="0" collapsed="false">
      <c r="A1544" s="1" t="n">
        <v>6</v>
      </c>
      <c r="B1544" s="1" t="n">
        <v>59</v>
      </c>
      <c r="C1544" s="1" t="n">
        <v>40</v>
      </c>
      <c r="D1544" s="0" t="n">
        <f aca="false">A1544*B1544</f>
        <v>354</v>
      </c>
      <c r="E1544" s="0" t="n">
        <f aca="false">B1544*C1544</f>
        <v>2360</v>
      </c>
      <c r="F1544" s="0" t="n">
        <f aca="false">A1544*C1544</f>
        <v>240</v>
      </c>
      <c r="G1544" s="0" t="n">
        <f aca="false">IF(MOD(D1544,10)=4,1,0)</f>
        <v>1</v>
      </c>
      <c r="H1544" s="0" t="n">
        <f aca="false">IF(MOD(E1544,10)=4,1,0)</f>
        <v>0</v>
      </c>
      <c r="I1544" s="0" t="n">
        <f aca="false">IF(MOD(F1544,10)=4,1,0)</f>
        <v>0</v>
      </c>
      <c r="J1544" s="0" t="n">
        <f aca="false">IF(SUM(G1544:I1544)&gt;0,1,0)</f>
        <v>1</v>
      </c>
    </row>
    <row r="1545" customFormat="false" ht="13.8" hidden="false" customHeight="false" outlineLevel="0" collapsed="false">
      <c r="A1545" s="1" t="n">
        <v>65</v>
      </c>
      <c r="B1545" s="1" t="n">
        <v>41</v>
      </c>
      <c r="C1545" s="1" t="n">
        <v>54</v>
      </c>
      <c r="D1545" s="0" t="n">
        <f aca="false">A1545*B1545</f>
        <v>2665</v>
      </c>
      <c r="E1545" s="0" t="n">
        <f aca="false">B1545*C1545</f>
        <v>2214</v>
      </c>
      <c r="F1545" s="0" t="n">
        <f aca="false">A1545*C1545</f>
        <v>3510</v>
      </c>
      <c r="G1545" s="0" t="n">
        <f aca="false">IF(MOD(D1545,10)=4,1,0)</f>
        <v>0</v>
      </c>
      <c r="H1545" s="0" t="n">
        <f aca="false">IF(MOD(E1545,10)=4,1,0)</f>
        <v>1</v>
      </c>
      <c r="I1545" s="0" t="n">
        <f aca="false">IF(MOD(F1545,10)=4,1,0)</f>
        <v>0</v>
      </c>
      <c r="J1545" s="0" t="n">
        <f aca="false">IF(SUM(G1545:I1545)&gt;0,1,0)</f>
        <v>1</v>
      </c>
    </row>
    <row r="1546" customFormat="false" ht="13.8" hidden="false" customHeight="false" outlineLevel="0" collapsed="false">
      <c r="A1546" s="1" t="n">
        <v>72</v>
      </c>
      <c r="B1546" s="1" t="n">
        <v>59</v>
      </c>
      <c r="C1546" s="1" t="n">
        <v>18</v>
      </c>
      <c r="D1546" s="0" t="n">
        <f aca="false">A1546*B1546</f>
        <v>4248</v>
      </c>
      <c r="E1546" s="0" t="n">
        <f aca="false">B1546*C1546</f>
        <v>1062</v>
      </c>
      <c r="F1546" s="0" t="n">
        <f aca="false">A1546*C1546</f>
        <v>1296</v>
      </c>
      <c r="G1546" s="0" t="n">
        <f aca="false">IF(MOD(D1546,10)=4,1,0)</f>
        <v>0</v>
      </c>
      <c r="H1546" s="0" t="n">
        <f aca="false">IF(MOD(E1546,10)=4,1,0)</f>
        <v>0</v>
      </c>
      <c r="I1546" s="0" t="n">
        <f aca="false">IF(MOD(F1546,10)=4,1,0)</f>
        <v>0</v>
      </c>
      <c r="J1546" s="0" t="n">
        <f aca="false">IF(SUM(G1546:I1546)&gt;0,1,0)</f>
        <v>0</v>
      </c>
    </row>
    <row r="1547" customFormat="false" ht="13.8" hidden="false" customHeight="false" outlineLevel="0" collapsed="false">
      <c r="A1547" s="1" t="n">
        <v>62</v>
      </c>
      <c r="B1547" s="1" t="n">
        <v>4</v>
      </c>
      <c r="C1547" s="1" t="n">
        <v>17</v>
      </c>
      <c r="D1547" s="0" t="n">
        <f aca="false">A1547*B1547</f>
        <v>248</v>
      </c>
      <c r="E1547" s="0" t="n">
        <f aca="false">B1547*C1547</f>
        <v>68</v>
      </c>
      <c r="F1547" s="0" t="n">
        <f aca="false">A1547*C1547</f>
        <v>1054</v>
      </c>
      <c r="G1547" s="0" t="n">
        <f aca="false">IF(MOD(D1547,10)=4,1,0)</f>
        <v>0</v>
      </c>
      <c r="H1547" s="0" t="n">
        <f aca="false">IF(MOD(E1547,10)=4,1,0)</f>
        <v>0</v>
      </c>
      <c r="I1547" s="0" t="n">
        <f aca="false">IF(MOD(F1547,10)=4,1,0)</f>
        <v>1</v>
      </c>
      <c r="J1547" s="0" t="n">
        <f aca="false">IF(SUM(G1547:I1547)&gt;0,1,0)</f>
        <v>1</v>
      </c>
    </row>
    <row r="1548" customFormat="false" ht="13.8" hidden="false" customHeight="false" outlineLevel="0" collapsed="false">
      <c r="A1548" s="1" t="n">
        <v>82</v>
      </c>
      <c r="B1548" s="1" t="n">
        <v>56</v>
      </c>
      <c r="C1548" s="1" t="n">
        <v>57</v>
      </c>
      <c r="D1548" s="0" t="n">
        <f aca="false">A1548*B1548</f>
        <v>4592</v>
      </c>
      <c r="E1548" s="0" t="n">
        <f aca="false">B1548*C1548</f>
        <v>3192</v>
      </c>
      <c r="F1548" s="0" t="n">
        <f aca="false">A1548*C1548</f>
        <v>4674</v>
      </c>
      <c r="G1548" s="0" t="n">
        <f aca="false">IF(MOD(D1548,10)=4,1,0)</f>
        <v>0</v>
      </c>
      <c r="H1548" s="0" t="n">
        <f aca="false">IF(MOD(E1548,10)=4,1,0)</f>
        <v>0</v>
      </c>
      <c r="I1548" s="0" t="n">
        <f aca="false">IF(MOD(F1548,10)=4,1,0)</f>
        <v>1</v>
      </c>
      <c r="J1548" s="0" t="n">
        <f aca="false">IF(SUM(G1548:I1548)&gt;0,1,0)</f>
        <v>1</v>
      </c>
    </row>
    <row r="1549" customFormat="false" ht="13.8" hidden="false" customHeight="false" outlineLevel="0" collapsed="false">
      <c r="A1549" s="1" t="n">
        <v>8</v>
      </c>
      <c r="B1549" s="1" t="n">
        <v>64</v>
      </c>
      <c r="C1549" s="1" t="n">
        <v>80</v>
      </c>
      <c r="D1549" s="0" t="n">
        <f aca="false">A1549*B1549</f>
        <v>512</v>
      </c>
      <c r="E1549" s="0" t="n">
        <f aca="false">B1549*C1549</f>
        <v>5120</v>
      </c>
      <c r="F1549" s="0" t="n">
        <f aca="false">A1549*C1549</f>
        <v>640</v>
      </c>
      <c r="G1549" s="0" t="n">
        <f aca="false">IF(MOD(D1549,10)=4,1,0)</f>
        <v>0</v>
      </c>
      <c r="H1549" s="0" t="n">
        <f aca="false">IF(MOD(E1549,10)=4,1,0)</f>
        <v>0</v>
      </c>
      <c r="I1549" s="0" t="n">
        <f aca="false">IF(MOD(F1549,10)=4,1,0)</f>
        <v>0</v>
      </c>
      <c r="J1549" s="0" t="n">
        <f aca="false">IF(SUM(G1549:I1549)&gt;0,1,0)</f>
        <v>0</v>
      </c>
    </row>
    <row r="1550" customFormat="false" ht="13.8" hidden="false" customHeight="false" outlineLevel="0" collapsed="false">
      <c r="A1550" s="1" t="n">
        <v>51</v>
      </c>
      <c r="B1550" s="1" t="n">
        <v>93</v>
      </c>
      <c r="C1550" s="1" t="n">
        <v>95</v>
      </c>
      <c r="D1550" s="0" t="n">
        <f aca="false">A1550*B1550</f>
        <v>4743</v>
      </c>
      <c r="E1550" s="0" t="n">
        <f aca="false">B1550*C1550</f>
        <v>8835</v>
      </c>
      <c r="F1550" s="0" t="n">
        <f aca="false">A1550*C1550</f>
        <v>4845</v>
      </c>
      <c r="G1550" s="0" t="n">
        <f aca="false">IF(MOD(D1550,10)=4,1,0)</f>
        <v>0</v>
      </c>
      <c r="H1550" s="0" t="n">
        <f aca="false">IF(MOD(E1550,10)=4,1,0)</f>
        <v>0</v>
      </c>
      <c r="I1550" s="0" t="n">
        <f aca="false">IF(MOD(F1550,10)=4,1,0)</f>
        <v>0</v>
      </c>
      <c r="J1550" s="0" t="n">
        <f aca="false">IF(SUM(G1550:I1550)&gt;0,1,0)</f>
        <v>0</v>
      </c>
    </row>
    <row r="1551" customFormat="false" ht="13.8" hidden="false" customHeight="false" outlineLevel="0" collapsed="false">
      <c r="A1551" s="1" t="n">
        <v>92</v>
      </c>
      <c r="B1551" s="1" t="n">
        <v>24</v>
      </c>
      <c r="C1551" s="1" t="n">
        <v>40</v>
      </c>
      <c r="D1551" s="0" t="n">
        <f aca="false">A1551*B1551</f>
        <v>2208</v>
      </c>
      <c r="E1551" s="0" t="n">
        <f aca="false">B1551*C1551</f>
        <v>960</v>
      </c>
      <c r="F1551" s="0" t="n">
        <f aca="false">A1551*C1551</f>
        <v>3680</v>
      </c>
      <c r="G1551" s="0" t="n">
        <f aca="false">IF(MOD(D1551,10)=4,1,0)</f>
        <v>0</v>
      </c>
      <c r="H1551" s="0" t="n">
        <f aca="false">IF(MOD(E1551,10)=4,1,0)</f>
        <v>0</v>
      </c>
      <c r="I1551" s="0" t="n">
        <f aca="false">IF(MOD(F1551,10)=4,1,0)</f>
        <v>0</v>
      </c>
      <c r="J1551" s="0" t="n">
        <f aca="false">IF(SUM(G1551:I1551)&gt;0,1,0)</f>
        <v>0</v>
      </c>
    </row>
    <row r="1552" customFormat="false" ht="13.8" hidden="false" customHeight="false" outlineLevel="0" collapsed="false">
      <c r="A1552" s="1" t="n">
        <v>63</v>
      </c>
      <c r="B1552" s="1" t="n">
        <v>54</v>
      </c>
      <c r="C1552" s="1" t="n">
        <v>54</v>
      </c>
      <c r="D1552" s="0" t="n">
        <f aca="false">A1552*B1552</f>
        <v>3402</v>
      </c>
      <c r="E1552" s="0" t="n">
        <f aca="false">B1552*C1552</f>
        <v>2916</v>
      </c>
      <c r="F1552" s="0" t="n">
        <f aca="false">A1552*C1552</f>
        <v>3402</v>
      </c>
      <c r="G1552" s="0" t="n">
        <f aca="false">IF(MOD(D1552,10)=4,1,0)</f>
        <v>0</v>
      </c>
      <c r="H1552" s="0" t="n">
        <f aca="false">IF(MOD(E1552,10)=4,1,0)</f>
        <v>0</v>
      </c>
      <c r="I1552" s="0" t="n">
        <f aca="false">IF(MOD(F1552,10)=4,1,0)</f>
        <v>0</v>
      </c>
      <c r="J1552" s="0" t="n">
        <f aca="false">IF(SUM(G1552:I1552)&gt;0,1,0)</f>
        <v>0</v>
      </c>
    </row>
    <row r="1553" customFormat="false" ht="13.8" hidden="false" customHeight="false" outlineLevel="0" collapsed="false">
      <c r="A1553" s="1" t="n">
        <v>18</v>
      </c>
      <c r="B1553" s="1" t="n">
        <v>10</v>
      </c>
      <c r="C1553" s="1" t="n">
        <v>20</v>
      </c>
      <c r="D1553" s="0" t="n">
        <f aca="false">A1553*B1553</f>
        <v>180</v>
      </c>
      <c r="E1553" s="0" t="n">
        <f aca="false">B1553*C1553</f>
        <v>200</v>
      </c>
      <c r="F1553" s="0" t="n">
        <f aca="false">A1553*C1553</f>
        <v>360</v>
      </c>
      <c r="G1553" s="0" t="n">
        <f aca="false">IF(MOD(D1553,10)=4,1,0)</f>
        <v>0</v>
      </c>
      <c r="H1553" s="0" t="n">
        <f aca="false">IF(MOD(E1553,10)=4,1,0)</f>
        <v>0</v>
      </c>
      <c r="I1553" s="0" t="n">
        <f aca="false">IF(MOD(F1553,10)=4,1,0)</f>
        <v>0</v>
      </c>
      <c r="J1553" s="0" t="n">
        <f aca="false">IF(SUM(G1553:I1553)&gt;0,1,0)</f>
        <v>0</v>
      </c>
    </row>
    <row r="1554" customFormat="false" ht="13.8" hidden="false" customHeight="false" outlineLevel="0" collapsed="false">
      <c r="A1554" s="1" t="n">
        <v>20</v>
      </c>
      <c r="B1554" s="1" t="n">
        <v>98</v>
      </c>
      <c r="C1554" s="1" t="n">
        <v>89</v>
      </c>
      <c r="D1554" s="0" t="n">
        <f aca="false">A1554*B1554</f>
        <v>1960</v>
      </c>
      <c r="E1554" s="0" t="n">
        <f aca="false">B1554*C1554</f>
        <v>8722</v>
      </c>
      <c r="F1554" s="0" t="n">
        <f aca="false">A1554*C1554</f>
        <v>1780</v>
      </c>
      <c r="G1554" s="0" t="n">
        <f aca="false">IF(MOD(D1554,10)=4,1,0)</f>
        <v>0</v>
      </c>
      <c r="H1554" s="0" t="n">
        <f aca="false">IF(MOD(E1554,10)=4,1,0)</f>
        <v>0</v>
      </c>
      <c r="I1554" s="0" t="n">
        <f aca="false">IF(MOD(F1554,10)=4,1,0)</f>
        <v>0</v>
      </c>
      <c r="J1554" s="0" t="n">
        <f aca="false">IF(SUM(G1554:I1554)&gt;0,1,0)</f>
        <v>0</v>
      </c>
    </row>
    <row r="1555" customFormat="false" ht="13.8" hidden="false" customHeight="false" outlineLevel="0" collapsed="false">
      <c r="A1555" s="1" t="n">
        <v>71</v>
      </c>
      <c r="B1555" s="1" t="n">
        <v>74</v>
      </c>
      <c r="C1555" s="1" t="n">
        <v>33</v>
      </c>
      <c r="D1555" s="0" t="n">
        <f aca="false">A1555*B1555</f>
        <v>5254</v>
      </c>
      <c r="E1555" s="0" t="n">
        <f aca="false">B1555*C1555</f>
        <v>2442</v>
      </c>
      <c r="F1555" s="0" t="n">
        <f aca="false">A1555*C1555</f>
        <v>2343</v>
      </c>
      <c r="G1555" s="0" t="n">
        <f aca="false">IF(MOD(D1555,10)=4,1,0)</f>
        <v>1</v>
      </c>
      <c r="H1555" s="0" t="n">
        <f aca="false">IF(MOD(E1555,10)=4,1,0)</f>
        <v>0</v>
      </c>
      <c r="I1555" s="0" t="n">
        <f aca="false">IF(MOD(F1555,10)=4,1,0)</f>
        <v>0</v>
      </c>
      <c r="J1555" s="0" t="n">
        <f aca="false">IF(SUM(G1555:I1555)&gt;0,1,0)</f>
        <v>1</v>
      </c>
    </row>
    <row r="1556" customFormat="false" ht="13.8" hidden="false" customHeight="false" outlineLevel="0" collapsed="false">
      <c r="A1556" s="1" t="n">
        <v>96</v>
      </c>
      <c r="B1556" s="1" t="n">
        <v>15</v>
      </c>
      <c r="C1556" s="1" t="n">
        <v>4</v>
      </c>
      <c r="D1556" s="0" t="n">
        <f aca="false">A1556*B1556</f>
        <v>1440</v>
      </c>
      <c r="E1556" s="0" t="n">
        <f aca="false">B1556*C1556</f>
        <v>60</v>
      </c>
      <c r="F1556" s="0" t="n">
        <f aca="false">A1556*C1556</f>
        <v>384</v>
      </c>
      <c r="G1556" s="0" t="n">
        <f aca="false">IF(MOD(D1556,10)=4,1,0)</f>
        <v>0</v>
      </c>
      <c r="H1556" s="0" t="n">
        <f aca="false">IF(MOD(E1556,10)=4,1,0)</f>
        <v>0</v>
      </c>
      <c r="I1556" s="0" t="n">
        <f aca="false">IF(MOD(F1556,10)=4,1,0)</f>
        <v>1</v>
      </c>
      <c r="J1556" s="0" t="n">
        <f aca="false">IF(SUM(G1556:I1556)&gt;0,1,0)</f>
        <v>1</v>
      </c>
    </row>
    <row r="1557" customFormat="false" ht="13.8" hidden="false" customHeight="false" outlineLevel="0" collapsed="false">
      <c r="A1557" s="1" t="n">
        <v>28</v>
      </c>
      <c r="B1557" s="1" t="n">
        <v>36</v>
      </c>
      <c r="C1557" s="1" t="n">
        <v>81</v>
      </c>
      <c r="D1557" s="0" t="n">
        <f aca="false">A1557*B1557</f>
        <v>1008</v>
      </c>
      <c r="E1557" s="0" t="n">
        <f aca="false">B1557*C1557</f>
        <v>2916</v>
      </c>
      <c r="F1557" s="0" t="n">
        <f aca="false">A1557*C1557</f>
        <v>2268</v>
      </c>
      <c r="G1557" s="0" t="n">
        <f aca="false">IF(MOD(D1557,10)=4,1,0)</f>
        <v>0</v>
      </c>
      <c r="H1557" s="0" t="n">
        <f aca="false">IF(MOD(E1557,10)=4,1,0)</f>
        <v>0</v>
      </c>
      <c r="I1557" s="0" t="n">
        <f aca="false">IF(MOD(F1557,10)=4,1,0)</f>
        <v>0</v>
      </c>
      <c r="J1557" s="0" t="n">
        <f aca="false">IF(SUM(G1557:I1557)&gt;0,1,0)</f>
        <v>0</v>
      </c>
    </row>
    <row r="1558" customFormat="false" ht="13.8" hidden="false" customHeight="false" outlineLevel="0" collapsed="false">
      <c r="A1558" s="1" t="n">
        <v>5</v>
      </c>
      <c r="B1558" s="1" t="n">
        <v>7</v>
      </c>
      <c r="C1558" s="1" t="n">
        <v>84</v>
      </c>
      <c r="D1558" s="0" t="n">
        <f aca="false">A1558*B1558</f>
        <v>35</v>
      </c>
      <c r="E1558" s="0" t="n">
        <f aca="false">B1558*C1558</f>
        <v>588</v>
      </c>
      <c r="F1558" s="0" t="n">
        <f aca="false">A1558*C1558</f>
        <v>420</v>
      </c>
      <c r="G1558" s="0" t="n">
        <f aca="false">IF(MOD(D1558,10)=4,1,0)</f>
        <v>0</v>
      </c>
      <c r="H1558" s="0" t="n">
        <f aca="false">IF(MOD(E1558,10)=4,1,0)</f>
        <v>0</v>
      </c>
      <c r="I1558" s="0" t="n">
        <f aca="false">IF(MOD(F1558,10)=4,1,0)</f>
        <v>0</v>
      </c>
      <c r="J1558" s="0" t="n">
        <f aca="false">IF(SUM(G1558:I1558)&gt;0,1,0)</f>
        <v>0</v>
      </c>
    </row>
    <row r="1559" customFormat="false" ht="13.8" hidden="false" customHeight="false" outlineLevel="0" collapsed="false">
      <c r="A1559" s="1" t="n">
        <v>27</v>
      </c>
      <c r="B1559" s="1" t="n">
        <v>14</v>
      </c>
      <c r="C1559" s="1" t="n">
        <v>56</v>
      </c>
      <c r="D1559" s="0" t="n">
        <f aca="false">A1559*B1559</f>
        <v>378</v>
      </c>
      <c r="E1559" s="0" t="n">
        <f aca="false">B1559*C1559</f>
        <v>784</v>
      </c>
      <c r="F1559" s="0" t="n">
        <f aca="false">A1559*C1559</f>
        <v>1512</v>
      </c>
      <c r="G1559" s="0" t="n">
        <f aca="false">IF(MOD(D1559,10)=4,1,0)</f>
        <v>0</v>
      </c>
      <c r="H1559" s="0" t="n">
        <f aca="false">IF(MOD(E1559,10)=4,1,0)</f>
        <v>1</v>
      </c>
      <c r="I1559" s="0" t="n">
        <f aca="false">IF(MOD(F1559,10)=4,1,0)</f>
        <v>0</v>
      </c>
      <c r="J1559" s="0" t="n">
        <f aca="false">IF(SUM(G1559:I1559)&gt;0,1,0)</f>
        <v>1</v>
      </c>
    </row>
    <row r="1560" customFormat="false" ht="13.8" hidden="false" customHeight="false" outlineLevel="0" collapsed="false">
      <c r="A1560" s="1" t="n">
        <v>77</v>
      </c>
      <c r="B1560" s="1" t="n">
        <v>78</v>
      </c>
      <c r="C1560" s="1" t="n">
        <v>56</v>
      </c>
      <c r="D1560" s="0" t="n">
        <f aca="false">A1560*B1560</f>
        <v>6006</v>
      </c>
      <c r="E1560" s="0" t="n">
        <f aca="false">B1560*C1560</f>
        <v>4368</v>
      </c>
      <c r="F1560" s="0" t="n">
        <f aca="false">A1560*C1560</f>
        <v>4312</v>
      </c>
      <c r="G1560" s="0" t="n">
        <f aca="false">IF(MOD(D1560,10)=4,1,0)</f>
        <v>0</v>
      </c>
      <c r="H1560" s="0" t="n">
        <f aca="false">IF(MOD(E1560,10)=4,1,0)</f>
        <v>0</v>
      </c>
      <c r="I1560" s="0" t="n">
        <f aca="false">IF(MOD(F1560,10)=4,1,0)</f>
        <v>0</v>
      </c>
      <c r="J1560" s="0" t="n">
        <f aca="false">IF(SUM(G1560:I1560)&gt;0,1,0)</f>
        <v>0</v>
      </c>
    </row>
    <row r="1561" customFormat="false" ht="13.8" hidden="false" customHeight="false" outlineLevel="0" collapsed="false">
      <c r="A1561" s="1" t="n">
        <v>5</v>
      </c>
      <c r="B1561" s="1" t="n">
        <v>49</v>
      </c>
      <c r="C1561" s="1" t="n">
        <v>40</v>
      </c>
      <c r="D1561" s="0" t="n">
        <f aca="false">A1561*B1561</f>
        <v>245</v>
      </c>
      <c r="E1561" s="0" t="n">
        <f aca="false">B1561*C1561</f>
        <v>1960</v>
      </c>
      <c r="F1561" s="0" t="n">
        <f aca="false">A1561*C1561</f>
        <v>200</v>
      </c>
      <c r="G1561" s="0" t="n">
        <f aca="false">IF(MOD(D1561,10)=4,1,0)</f>
        <v>0</v>
      </c>
      <c r="H1561" s="0" t="n">
        <f aca="false">IF(MOD(E1561,10)=4,1,0)</f>
        <v>0</v>
      </c>
      <c r="I1561" s="0" t="n">
        <f aca="false">IF(MOD(F1561,10)=4,1,0)</f>
        <v>0</v>
      </c>
      <c r="J1561" s="0" t="n">
        <f aca="false">IF(SUM(G1561:I1561)&gt;0,1,0)</f>
        <v>0</v>
      </c>
    </row>
    <row r="1562" customFormat="false" ht="13.8" hidden="false" customHeight="false" outlineLevel="0" collapsed="false">
      <c r="A1562" s="1" t="n">
        <v>33</v>
      </c>
      <c r="B1562" s="1" t="n">
        <v>83</v>
      </c>
      <c r="C1562" s="1" t="n">
        <v>38</v>
      </c>
      <c r="D1562" s="0" t="n">
        <f aca="false">A1562*B1562</f>
        <v>2739</v>
      </c>
      <c r="E1562" s="0" t="n">
        <f aca="false">B1562*C1562</f>
        <v>3154</v>
      </c>
      <c r="F1562" s="0" t="n">
        <f aca="false">A1562*C1562</f>
        <v>1254</v>
      </c>
      <c r="G1562" s="0" t="n">
        <f aca="false">IF(MOD(D1562,10)=4,1,0)</f>
        <v>0</v>
      </c>
      <c r="H1562" s="0" t="n">
        <f aca="false">IF(MOD(E1562,10)=4,1,0)</f>
        <v>1</v>
      </c>
      <c r="I1562" s="0" t="n">
        <f aca="false">IF(MOD(F1562,10)=4,1,0)</f>
        <v>1</v>
      </c>
      <c r="J1562" s="0" t="n">
        <f aca="false">IF(SUM(G1562:I1562)&gt;0,1,0)</f>
        <v>1</v>
      </c>
    </row>
    <row r="1563" customFormat="false" ht="13.8" hidden="false" customHeight="false" outlineLevel="0" collapsed="false">
      <c r="A1563" s="1" t="n">
        <v>68</v>
      </c>
      <c r="B1563" s="1" t="n">
        <v>85</v>
      </c>
      <c r="C1563" s="1" t="n">
        <v>48</v>
      </c>
      <c r="D1563" s="0" t="n">
        <f aca="false">A1563*B1563</f>
        <v>5780</v>
      </c>
      <c r="E1563" s="0" t="n">
        <f aca="false">B1563*C1563</f>
        <v>4080</v>
      </c>
      <c r="F1563" s="0" t="n">
        <f aca="false">A1563*C1563</f>
        <v>3264</v>
      </c>
      <c r="G1563" s="0" t="n">
        <f aca="false">IF(MOD(D1563,10)=4,1,0)</f>
        <v>0</v>
      </c>
      <c r="H1563" s="0" t="n">
        <f aca="false">IF(MOD(E1563,10)=4,1,0)</f>
        <v>0</v>
      </c>
      <c r="I1563" s="0" t="n">
        <f aca="false">IF(MOD(F1563,10)=4,1,0)</f>
        <v>1</v>
      </c>
      <c r="J1563" s="0" t="n">
        <f aca="false">IF(SUM(G1563:I1563)&gt;0,1,0)</f>
        <v>1</v>
      </c>
    </row>
    <row r="1564" customFormat="false" ht="13.8" hidden="false" customHeight="false" outlineLevel="0" collapsed="false">
      <c r="A1564" s="1" t="n">
        <v>11</v>
      </c>
      <c r="B1564" s="1" t="n">
        <v>80</v>
      </c>
      <c r="C1564" s="1" t="n">
        <v>2</v>
      </c>
      <c r="D1564" s="0" t="n">
        <f aca="false">A1564*B1564</f>
        <v>880</v>
      </c>
      <c r="E1564" s="0" t="n">
        <f aca="false">B1564*C1564</f>
        <v>160</v>
      </c>
      <c r="F1564" s="0" t="n">
        <f aca="false">A1564*C1564</f>
        <v>22</v>
      </c>
      <c r="G1564" s="0" t="n">
        <f aca="false">IF(MOD(D1564,10)=4,1,0)</f>
        <v>0</v>
      </c>
      <c r="H1564" s="0" t="n">
        <f aca="false">IF(MOD(E1564,10)=4,1,0)</f>
        <v>0</v>
      </c>
      <c r="I1564" s="0" t="n">
        <f aca="false">IF(MOD(F1564,10)=4,1,0)</f>
        <v>0</v>
      </c>
      <c r="J1564" s="0" t="n">
        <f aca="false">IF(SUM(G1564:I1564)&gt;0,1,0)</f>
        <v>0</v>
      </c>
    </row>
    <row r="1565" customFormat="false" ht="13.8" hidden="false" customHeight="false" outlineLevel="0" collapsed="false">
      <c r="A1565" s="1" t="n">
        <v>95</v>
      </c>
      <c r="B1565" s="1" t="n">
        <v>7</v>
      </c>
      <c r="C1565" s="1" t="n">
        <v>10</v>
      </c>
      <c r="D1565" s="0" t="n">
        <f aca="false">A1565*B1565</f>
        <v>665</v>
      </c>
      <c r="E1565" s="0" t="n">
        <f aca="false">B1565*C1565</f>
        <v>70</v>
      </c>
      <c r="F1565" s="0" t="n">
        <f aca="false">A1565*C1565</f>
        <v>950</v>
      </c>
      <c r="G1565" s="0" t="n">
        <f aca="false">IF(MOD(D1565,10)=4,1,0)</f>
        <v>0</v>
      </c>
      <c r="H1565" s="0" t="n">
        <f aca="false">IF(MOD(E1565,10)=4,1,0)</f>
        <v>0</v>
      </c>
      <c r="I1565" s="0" t="n">
        <f aca="false">IF(MOD(F1565,10)=4,1,0)</f>
        <v>0</v>
      </c>
      <c r="J1565" s="0" t="n">
        <f aca="false">IF(SUM(G1565:I1565)&gt;0,1,0)</f>
        <v>0</v>
      </c>
    </row>
    <row r="1566" customFormat="false" ht="13.8" hidden="false" customHeight="false" outlineLevel="0" collapsed="false">
      <c r="A1566" s="1" t="n">
        <v>12</v>
      </c>
      <c r="B1566" s="1" t="n">
        <v>92</v>
      </c>
      <c r="C1566" s="1" t="n">
        <v>93</v>
      </c>
      <c r="D1566" s="0" t="n">
        <f aca="false">A1566*B1566</f>
        <v>1104</v>
      </c>
      <c r="E1566" s="0" t="n">
        <f aca="false">B1566*C1566</f>
        <v>8556</v>
      </c>
      <c r="F1566" s="0" t="n">
        <f aca="false">A1566*C1566</f>
        <v>1116</v>
      </c>
      <c r="G1566" s="0" t="n">
        <f aca="false">IF(MOD(D1566,10)=4,1,0)</f>
        <v>1</v>
      </c>
      <c r="H1566" s="0" t="n">
        <f aca="false">IF(MOD(E1566,10)=4,1,0)</f>
        <v>0</v>
      </c>
      <c r="I1566" s="0" t="n">
        <f aca="false">IF(MOD(F1566,10)=4,1,0)</f>
        <v>0</v>
      </c>
      <c r="J1566" s="0" t="n">
        <f aca="false">IF(SUM(G1566:I1566)&gt;0,1,0)</f>
        <v>1</v>
      </c>
    </row>
    <row r="1567" customFormat="false" ht="13.8" hidden="false" customHeight="false" outlineLevel="0" collapsed="false">
      <c r="A1567" s="1" t="n">
        <v>73</v>
      </c>
      <c r="B1567" s="1" t="n">
        <v>70</v>
      </c>
      <c r="C1567" s="1" t="n">
        <v>40</v>
      </c>
      <c r="D1567" s="0" t="n">
        <f aca="false">A1567*B1567</f>
        <v>5110</v>
      </c>
      <c r="E1567" s="0" t="n">
        <f aca="false">B1567*C1567</f>
        <v>2800</v>
      </c>
      <c r="F1567" s="0" t="n">
        <f aca="false">A1567*C1567</f>
        <v>2920</v>
      </c>
      <c r="G1567" s="0" t="n">
        <f aca="false">IF(MOD(D1567,10)=4,1,0)</f>
        <v>0</v>
      </c>
      <c r="H1567" s="0" t="n">
        <f aca="false">IF(MOD(E1567,10)=4,1,0)</f>
        <v>0</v>
      </c>
      <c r="I1567" s="0" t="n">
        <f aca="false">IF(MOD(F1567,10)=4,1,0)</f>
        <v>0</v>
      </c>
      <c r="J1567" s="0" t="n">
        <f aca="false">IF(SUM(G1567:I1567)&gt;0,1,0)</f>
        <v>0</v>
      </c>
    </row>
    <row r="1568" customFormat="false" ht="13.8" hidden="false" customHeight="false" outlineLevel="0" collapsed="false">
      <c r="A1568" s="1" t="n">
        <v>17</v>
      </c>
      <c r="B1568" s="1" t="n">
        <v>46</v>
      </c>
      <c r="C1568" s="1" t="n">
        <v>79</v>
      </c>
      <c r="D1568" s="0" t="n">
        <f aca="false">A1568*B1568</f>
        <v>782</v>
      </c>
      <c r="E1568" s="0" t="n">
        <f aca="false">B1568*C1568</f>
        <v>3634</v>
      </c>
      <c r="F1568" s="0" t="n">
        <f aca="false">A1568*C1568</f>
        <v>1343</v>
      </c>
      <c r="G1568" s="0" t="n">
        <f aca="false">IF(MOD(D1568,10)=4,1,0)</f>
        <v>0</v>
      </c>
      <c r="H1568" s="0" t="n">
        <f aca="false">IF(MOD(E1568,10)=4,1,0)</f>
        <v>1</v>
      </c>
      <c r="I1568" s="0" t="n">
        <f aca="false">IF(MOD(F1568,10)=4,1,0)</f>
        <v>0</v>
      </c>
      <c r="J1568" s="0" t="n">
        <f aca="false">IF(SUM(G1568:I1568)&gt;0,1,0)</f>
        <v>1</v>
      </c>
    </row>
    <row r="1569" customFormat="false" ht="13.8" hidden="false" customHeight="false" outlineLevel="0" collapsed="false">
      <c r="A1569" s="1" t="n">
        <v>60</v>
      </c>
      <c r="B1569" s="1" t="n">
        <v>36</v>
      </c>
      <c r="C1569" s="1" t="n">
        <v>50</v>
      </c>
      <c r="D1569" s="0" t="n">
        <f aca="false">A1569*B1569</f>
        <v>2160</v>
      </c>
      <c r="E1569" s="0" t="n">
        <f aca="false">B1569*C1569</f>
        <v>1800</v>
      </c>
      <c r="F1569" s="0" t="n">
        <f aca="false">A1569*C1569</f>
        <v>3000</v>
      </c>
      <c r="G1569" s="0" t="n">
        <f aca="false">IF(MOD(D1569,10)=4,1,0)</f>
        <v>0</v>
      </c>
      <c r="H1569" s="0" t="n">
        <f aca="false">IF(MOD(E1569,10)=4,1,0)</f>
        <v>0</v>
      </c>
      <c r="I1569" s="0" t="n">
        <f aca="false">IF(MOD(F1569,10)=4,1,0)</f>
        <v>0</v>
      </c>
      <c r="J1569" s="0" t="n">
        <f aca="false">IF(SUM(G1569:I1569)&gt;0,1,0)</f>
        <v>0</v>
      </c>
    </row>
    <row r="1570" customFormat="false" ht="13.8" hidden="false" customHeight="false" outlineLevel="0" collapsed="false">
      <c r="A1570" s="1" t="n">
        <v>76</v>
      </c>
      <c r="B1570" s="1" t="n">
        <v>90</v>
      </c>
      <c r="C1570" s="1" t="n">
        <v>28</v>
      </c>
      <c r="D1570" s="0" t="n">
        <f aca="false">A1570*B1570</f>
        <v>6840</v>
      </c>
      <c r="E1570" s="0" t="n">
        <f aca="false">B1570*C1570</f>
        <v>2520</v>
      </c>
      <c r="F1570" s="0" t="n">
        <f aca="false">A1570*C1570</f>
        <v>2128</v>
      </c>
      <c r="G1570" s="0" t="n">
        <f aca="false">IF(MOD(D1570,10)=4,1,0)</f>
        <v>0</v>
      </c>
      <c r="H1570" s="0" t="n">
        <f aca="false">IF(MOD(E1570,10)=4,1,0)</f>
        <v>0</v>
      </c>
      <c r="I1570" s="0" t="n">
        <f aca="false">IF(MOD(F1570,10)=4,1,0)</f>
        <v>0</v>
      </c>
      <c r="J1570" s="0" t="n">
        <f aca="false">IF(SUM(G1570:I1570)&gt;0,1,0)</f>
        <v>0</v>
      </c>
    </row>
    <row r="1571" customFormat="false" ht="13.8" hidden="false" customHeight="false" outlineLevel="0" collapsed="false">
      <c r="A1571" s="1" t="n">
        <v>61</v>
      </c>
      <c r="B1571" s="1" t="n">
        <v>82</v>
      </c>
      <c r="C1571" s="1" t="n">
        <v>6</v>
      </c>
      <c r="D1571" s="0" t="n">
        <f aca="false">A1571*B1571</f>
        <v>5002</v>
      </c>
      <c r="E1571" s="0" t="n">
        <f aca="false">B1571*C1571</f>
        <v>492</v>
      </c>
      <c r="F1571" s="0" t="n">
        <f aca="false">A1571*C1571</f>
        <v>366</v>
      </c>
      <c r="G1571" s="0" t="n">
        <f aca="false">IF(MOD(D1571,10)=4,1,0)</f>
        <v>0</v>
      </c>
      <c r="H1571" s="0" t="n">
        <f aca="false">IF(MOD(E1571,10)=4,1,0)</f>
        <v>0</v>
      </c>
      <c r="I1571" s="0" t="n">
        <f aca="false">IF(MOD(F1571,10)=4,1,0)</f>
        <v>0</v>
      </c>
      <c r="J1571" s="0" t="n">
        <f aca="false">IF(SUM(G1571:I1571)&gt;0,1,0)</f>
        <v>0</v>
      </c>
    </row>
    <row r="1572" customFormat="false" ht="13.8" hidden="false" customHeight="false" outlineLevel="0" collapsed="false">
      <c r="A1572" s="1" t="n">
        <v>32</v>
      </c>
      <c r="B1572" s="1" t="n">
        <v>19</v>
      </c>
      <c r="C1572" s="1" t="n">
        <v>97</v>
      </c>
      <c r="D1572" s="0" t="n">
        <f aca="false">A1572*B1572</f>
        <v>608</v>
      </c>
      <c r="E1572" s="0" t="n">
        <f aca="false">B1572*C1572</f>
        <v>1843</v>
      </c>
      <c r="F1572" s="0" t="n">
        <f aca="false">A1572*C1572</f>
        <v>3104</v>
      </c>
      <c r="G1572" s="0" t="n">
        <f aca="false">IF(MOD(D1572,10)=4,1,0)</f>
        <v>0</v>
      </c>
      <c r="H1572" s="0" t="n">
        <f aca="false">IF(MOD(E1572,10)=4,1,0)</f>
        <v>0</v>
      </c>
      <c r="I1572" s="0" t="n">
        <f aca="false">IF(MOD(F1572,10)=4,1,0)</f>
        <v>1</v>
      </c>
      <c r="J1572" s="0" t="n">
        <f aca="false">IF(SUM(G1572:I1572)&gt;0,1,0)</f>
        <v>1</v>
      </c>
    </row>
    <row r="1573" customFormat="false" ht="13.8" hidden="false" customHeight="false" outlineLevel="0" collapsed="false">
      <c r="A1573" s="1" t="n">
        <v>80</v>
      </c>
      <c r="B1573" s="1" t="n">
        <v>33</v>
      </c>
      <c r="C1573" s="1" t="n">
        <v>44</v>
      </c>
      <c r="D1573" s="0" t="n">
        <f aca="false">A1573*B1573</f>
        <v>2640</v>
      </c>
      <c r="E1573" s="0" t="n">
        <f aca="false">B1573*C1573</f>
        <v>1452</v>
      </c>
      <c r="F1573" s="0" t="n">
        <f aca="false">A1573*C1573</f>
        <v>3520</v>
      </c>
      <c r="G1573" s="0" t="n">
        <f aca="false">IF(MOD(D1573,10)=4,1,0)</f>
        <v>0</v>
      </c>
      <c r="H1573" s="0" t="n">
        <f aca="false">IF(MOD(E1573,10)=4,1,0)</f>
        <v>0</v>
      </c>
      <c r="I1573" s="0" t="n">
        <f aca="false">IF(MOD(F1573,10)=4,1,0)</f>
        <v>0</v>
      </c>
      <c r="J1573" s="0" t="n">
        <f aca="false">IF(SUM(G1573:I1573)&gt;0,1,0)</f>
        <v>0</v>
      </c>
    </row>
    <row r="1574" customFormat="false" ht="13.8" hidden="false" customHeight="false" outlineLevel="0" collapsed="false">
      <c r="A1574" s="1" t="n">
        <v>65</v>
      </c>
      <c r="B1574" s="1" t="n">
        <v>3</v>
      </c>
      <c r="C1574" s="1" t="n">
        <v>45</v>
      </c>
      <c r="D1574" s="0" t="n">
        <f aca="false">A1574*B1574</f>
        <v>195</v>
      </c>
      <c r="E1574" s="0" t="n">
        <f aca="false">B1574*C1574</f>
        <v>135</v>
      </c>
      <c r="F1574" s="0" t="n">
        <f aca="false">A1574*C1574</f>
        <v>2925</v>
      </c>
      <c r="G1574" s="0" t="n">
        <f aca="false">IF(MOD(D1574,10)=4,1,0)</f>
        <v>0</v>
      </c>
      <c r="H1574" s="0" t="n">
        <f aca="false">IF(MOD(E1574,10)=4,1,0)</f>
        <v>0</v>
      </c>
      <c r="I1574" s="0" t="n">
        <f aca="false">IF(MOD(F1574,10)=4,1,0)</f>
        <v>0</v>
      </c>
      <c r="J1574" s="0" t="n">
        <f aca="false">IF(SUM(G1574:I1574)&gt;0,1,0)</f>
        <v>0</v>
      </c>
    </row>
    <row r="1575" customFormat="false" ht="13.8" hidden="false" customHeight="false" outlineLevel="0" collapsed="false">
      <c r="A1575" s="1" t="n">
        <v>33</v>
      </c>
      <c r="B1575" s="1" t="n">
        <v>87</v>
      </c>
      <c r="C1575" s="1" t="n">
        <v>3</v>
      </c>
      <c r="D1575" s="0" t="n">
        <f aca="false">A1575*B1575</f>
        <v>2871</v>
      </c>
      <c r="E1575" s="0" t="n">
        <f aca="false">B1575*C1575</f>
        <v>261</v>
      </c>
      <c r="F1575" s="0" t="n">
        <f aca="false">A1575*C1575</f>
        <v>99</v>
      </c>
      <c r="G1575" s="0" t="n">
        <f aca="false">IF(MOD(D1575,10)=4,1,0)</f>
        <v>0</v>
      </c>
      <c r="H1575" s="0" t="n">
        <f aca="false">IF(MOD(E1575,10)=4,1,0)</f>
        <v>0</v>
      </c>
      <c r="I1575" s="0" t="n">
        <f aca="false">IF(MOD(F1575,10)=4,1,0)</f>
        <v>0</v>
      </c>
      <c r="J1575" s="0" t="n">
        <f aca="false">IF(SUM(G1575:I1575)&gt;0,1,0)</f>
        <v>0</v>
      </c>
    </row>
    <row r="1576" customFormat="false" ht="13.8" hidden="false" customHeight="false" outlineLevel="0" collapsed="false">
      <c r="A1576" s="1" t="n">
        <v>50</v>
      </c>
      <c r="B1576" s="1" t="n">
        <v>32</v>
      </c>
      <c r="C1576" s="1" t="n">
        <v>59</v>
      </c>
      <c r="D1576" s="0" t="n">
        <f aca="false">A1576*B1576</f>
        <v>1600</v>
      </c>
      <c r="E1576" s="0" t="n">
        <f aca="false">B1576*C1576</f>
        <v>1888</v>
      </c>
      <c r="F1576" s="0" t="n">
        <f aca="false">A1576*C1576</f>
        <v>2950</v>
      </c>
      <c r="G1576" s="0" t="n">
        <f aca="false">IF(MOD(D1576,10)=4,1,0)</f>
        <v>0</v>
      </c>
      <c r="H1576" s="0" t="n">
        <f aca="false">IF(MOD(E1576,10)=4,1,0)</f>
        <v>0</v>
      </c>
      <c r="I1576" s="0" t="n">
        <f aca="false">IF(MOD(F1576,10)=4,1,0)</f>
        <v>0</v>
      </c>
      <c r="J1576" s="0" t="n">
        <f aca="false">IF(SUM(G1576:I1576)&gt;0,1,0)</f>
        <v>0</v>
      </c>
    </row>
    <row r="1577" customFormat="false" ht="13.8" hidden="false" customHeight="false" outlineLevel="0" collapsed="false">
      <c r="A1577" s="1" t="n">
        <v>88</v>
      </c>
      <c r="B1577" s="1" t="n">
        <v>41</v>
      </c>
      <c r="C1577" s="1" t="n">
        <v>19</v>
      </c>
      <c r="D1577" s="0" t="n">
        <f aca="false">A1577*B1577</f>
        <v>3608</v>
      </c>
      <c r="E1577" s="0" t="n">
        <f aca="false">B1577*C1577</f>
        <v>779</v>
      </c>
      <c r="F1577" s="0" t="n">
        <f aca="false">A1577*C1577</f>
        <v>1672</v>
      </c>
      <c r="G1577" s="0" t="n">
        <f aca="false">IF(MOD(D1577,10)=4,1,0)</f>
        <v>0</v>
      </c>
      <c r="H1577" s="0" t="n">
        <f aca="false">IF(MOD(E1577,10)=4,1,0)</f>
        <v>0</v>
      </c>
      <c r="I1577" s="0" t="n">
        <f aca="false">IF(MOD(F1577,10)=4,1,0)</f>
        <v>0</v>
      </c>
      <c r="J1577" s="0" t="n">
        <f aca="false">IF(SUM(G1577:I1577)&gt;0,1,0)</f>
        <v>0</v>
      </c>
    </row>
    <row r="1578" customFormat="false" ht="13.8" hidden="false" customHeight="false" outlineLevel="0" collapsed="false">
      <c r="A1578" s="1" t="n">
        <v>65</v>
      </c>
      <c r="B1578" s="1" t="n">
        <v>46</v>
      </c>
      <c r="C1578" s="1" t="n">
        <v>46</v>
      </c>
      <c r="D1578" s="0" t="n">
        <f aca="false">A1578*B1578</f>
        <v>2990</v>
      </c>
      <c r="E1578" s="0" t="n">
        <f aca="false">B1578*C1578</f>
        <v>2116</v>
      </c>
      <c r="F1578" s="0" t="n">
        <f aca="false">A1578*C1578</f>
        <v>2990</v>
      </c>
      <c r="G1578" s="0" t="n">
        <f aca="false">IF(MOD(D1578,10)=4,1,0)</f>
        <v>0</v>
      </c>
      <c r="H1578" s="0" t="n">
        <f aca="false">IF(MOD(E1578,10)=4,1,0)</f>
        <v>0</v>
      </c>
      <c r="I1578" s="0" t="n">
        <f aca="false">IF(MOD(F1578,10)=4,1,0)</f>
        <v>0</v>
      </c>
      <c r="J1578" s="0" t="n">
        <f aca="false">IF(SUM(G1578:I1578)&gt;0,1,0)</f>
        <v>0</v>
      </c>
    </row>
    <row r="1579" customFormat="false" ht="13.8" hidden="false" customHeight="false" outlineLevel="0" collapsed="false">
      <c r="A1579" s="1" t="n">
        <v>35</v>
      </c>
      <c r="B1579" s="1" t="n">
        <v>55</v>
      </c>
      <c r="C1579" s="1" t="n">
        <v>84</v>
      </c>
      <c r="D1579" s="0" t="n">
        <f aca="false">A1579*B1579</f>
        <v>1925</v>
      </c>
      <c r="E1579" s="0" t="n">
        <f aca="false">B1579*C1579</f>
        <v>4620</v>
      </c>
      <c r="F1579" s="0" t="n">
        <f aca="false">A1579*C1579</f>
        <v>2940</v>
      </c>
      <c r="G1579" s="0" t="n">
        <f aca="false">IF(MOD(D1579,10)=4,1,0)</f>
        <v>0</v>
      </c>
      <c r="H1579" s="0" t="n">
        <f aca="false">IF(MOD(E1579,10)=4,1,0)</f>
        <v>0</v>
      </c>
      <c r="I1579" s="0" t="n">
        <f aca="false">IF(MOD(F1579,10)=4,1,0)</f>
        <v>0</v>
      </c>
      <c r="J1579" s="0" t="n">
        <f aca="false">IF(SUM(G1579:I1579)&gt;0,1,0)</f>
        <v>0</v>
      </c>
    </row>
    <row r="1580" customFormat="false" ht="13.8" hidden="false" customHeight="false" outlineLevel="0" collapsed="false">
      <c r="A1580" s="1" t="n">
        <v>29</v>
      </c>
      <c r="B1580" s="1" t="n">
        <v>6</v>
      </c>
      <c r="C1580" s="1" t="n">
        <v>44</v>
      </c>
      <c r="D1580" s="0" t="n">
        <f aca="false">A1580*B1580</f>
        <v>174</v>
      </c>
      <c r="E1580" s="0" t="n">
        <f aca="false">B1580*C1580</f>
        <v>264</v>
      </c>
      <c r="F1580" s="0" t="n">
        <f aca="false">A1580*C1580</f>
        <v>1276</v>
      </c>
      <c r="G1580" s="0" t="n">
        <f aca="false">IF(MOD(D1580,10)=4,1,0)</f>
        <v>1</v>
      </c>
      <c r="H1580" s="0" t="n">
        <f aca="false">IF(MOD(E1580,10)=4,1,0)</f>
        <v>1</v>
      </c>
      <c r="I1580" s="0" t="n">
        <f aca="false">IF(MOD(F1580,10)=4,1,0)</f>
        <v>0</v>
      </c>
      <c r="J1580" s="0" t="n">
        <f aca="false">IF(SUM(G1580:I1580)&gt;0,1,0)</f>
        <v>1</v>
      </c>
    </row>
    <row r="1581" customFormat="false" ht="13.8" hidden="false" customHeight="false" outlineLevel="0" collapsed="false">
      <c r="A1581" s="1" t="n">
        <v>76</v>
      </c>
      <c r="B1581" s="1" t="n">
        <v>31</v>
      </c>
      <c r="C1581" s="1" t="n">
        <v>74</v>
      </c>
      <c r="D1581" s="0" t="n">
        <f aca="false">A1581*B1581</f>
        <v>2356</v>
      </c>
      <c r="E1581" s="0" t="n">
        <f aca="false">B1581*C1581</f>
        <v>2294</v>
      </c>
      <c r="F1581" s="0" t="n">
        <f aca="false">A1581*C1581</f>
        <v>5624</v>
      </c>
      <c r="G1581" s="0" t="n">
        <f aca="false">IF(MOD(D1581,10)=4,1,0)</f>
        <v>0</v>
      </c>
      <c r="H1581" s="0" t="n">
        <f aca="false">IF(MOD(E1581,10)=4,1,0)</f>
        <v>1</v>
      </c>
      <c r="I1581" s="0" t="n">
        <f aca="false">IF(MOD(F1581,10)=4,1,0)</f>
        <v>1</v>
      </c>
      <c r="J1581" s="0" t="n">
        <f aca="false">IF(SUM(G1581:I1581)&gt;0,1,0)</f>
        <v>1</v>
      </c>
    </row>
    <row r="1582" customFormat="false" ht="13.8" hidden="false" customHeight="false" outlineLevel="0" collapsed="false">
      <c r="A1582" s="1" t="n">
        <v>87</v>
      </c>
      <c r="B1582" s="1" t="n">
        <v>85</v>
      </c>
      <c r="C1582" s="1" t="n">
        <v>79</v>
      </c>
      <c r="D1582" s="0" t="n">
        <f aca="false">A1582*B1582</f>
        <v>7395</v>
      </c>
      <c r="E1582" s="0" t="n">
        <f aca="false">B1582*C1582</f>
        <v>6715</v>
      </c>
      <c r="F1582" s="0" t="n">
        <f aca="false">A1582*C1582</f>
        <v>6873</v>
      </c>
      <c r="G1582" s="0" t="n">
        <f aca="false">IF(MOD(D1582,10)=4,1,0)</f>
        <v>0</v>
      </c>
      <c r="H1582" s="0" t="n">
        <f aca="false">IF(MOD(E1582,10)=4,1,0)</f>
        <v>0</v>
      </c>
      <c r="I1582" s="0" t="n">
        <f aca="false">IF(MOD(F1582,10)=4,1,0)</f>
        <v>0</v>
      </c>
      <c r="J1582" s="0" t="n">
        <f aca="false">IF(SUM(G1582:I1582)&gt;0,1,0)</f>
        <v>0</v>
      </c>
    </row>
    <row r="1583" customFormat="false" ht="13.8" hidden="false" customHeight="false" outlineLevel="0" collapsed="false">
      <c r="A1583" s="1" t="n">
        <v>52</v>
      </c>
      <c r="B1583" s="1" t="n">
        <v>91</v>
      </c>
      <c r="C1583" s="1" t="n">
        <v>33</v>
      </c>
      <c r="D1583" s="0" t="n">
        <f aca="false">A1583*B1583</f>
        <v>4732</v>
      </c>
      <c r="E1583" s="0" t="n">
        <f aca="false">B1583*C1583</f>
        <v>3003</v>
      </c>
      <c r="F1583" s="0" t="n">
        <f aca="false">A1583*C1583</f>
        <v>1716</v>
      </c>
      <c r="G1583" s="0" t="n">
        <f aca="false">IF(MOD(D1583,10)=4,1,0)</f>
        <v>0</v>
      </c>
      <c r="H1583" s="0" t="n">
        <f aca="false">IF(MOD(E1583,10)=4,1,0)</f>
        <v>0</v>
      </c>
      <c r="I1583" s="0" t="n">
        <f aca="false">IF(MOD(F1583,10)=4,1,0)</f>
        <v>0</v>
      </c>
      <c r="J1583" s="0" t="n">
        <f aca="false">IF(SUM(G1583:I1583)&gt;0,1,0)</f>
        <v>0</v>
      </c>
    </row>
    <row r="1584" customFormat="false" ht="13.8" hidden="false" customHeight="false" outlineLevel="0" collapsed="false">
      <c r="A1584" s="1" t="n">
        <v>3</v>
      </c>
      <c r="B1584" s="1" t="n">
        <v>7</v>
      </c>
      <c r="C1584" s="1" t="n">
        <v>91</v>
      </c>
      <c r="D1584" s="0" t="n">
        <f aca="false">A1584*B1584</f>
        <v>21</v>
      </c>
      <c r="E1584" s="0" t="n">
        <f aca="false">B1584*C1584</f>
        <v>637</v>
      </c>
      <c r="F1584" s="0" t="n">
        <f aca="false">A1584*C1584</f>
        <v>273</v>
      </c>
      <c r="G1584" s="0" t="n">
        <f aca="false">IF(MOD(D1584,10)=4,1,0)</f>
        <v>0</v>
      </c>
      <c r="H1584" s="0" t="n">
        <f aca="false">IF(MOD(E1584,10)=4,1,0)</f>
        <v>0</v>
      </c>
      <c r="I1584" s="0" t="n">
        <f aca="false">IF(MOD(F1584,10)=4,1,0)</f>
        <v>0</v>
      </c>
      <c r="J1584" s="0" t="n">
        <f aca="false">IF(SUM(G1584:I1584)&gt;0,1,0)</f>
        <v>0</v>
      </c>
    </row>
    <row r="1585" customFormat="false" ht="13.8" hidden="false" customHeight="false" outlineLevel="0" collapsed="false">
      <c r="A1585" s="1" t="n">
        <v>62</v>
      </c>
      <c r="B1585" s="1" t="n">
        <v>84</v>
      </c>
      <c r="C1585" s="1" t="n">
        <v>61</v>
      </c>
      <c r="D1585" s="0" t="n">
        <f aca="false">A1585*B1585</f>
        <v>5208</v>
      </c>
      <c r="E1585" s="0" t="n">
        <f aca="false">B1585*C1585</f>
        <v>5124</v>
      </c>
      <c r="F1585" s="0" t="n">
        <f aca="false">A1585*C1585</f>
        <v>3782</v>
      </c>
      <c r="G1585" s="0" t="n">
        <f aca="false">IF(MOD(D1585,10)=4,1,0)</f>
        <v>0</v>
      </c>
      <c r="H1585" s="0" t="n">
        <f aca="false">IF(MOD(E1585,10)=4,1,0)</f>
        <v>1</v>
      </c>
      <c r="I1585" s="0" t="n">
        <f aca="false">IF(MOD(F1585,10)=4,1,0)</f>
        <v>0</v>
      </c>
      <c r="J1585" s="0" t="n">
        <f aca="false">IF(SUM(G1585:I1585)&gt;0,1,0)</f>
        <v>1</v>
      </c>
    </row>
    <row r="1586" customFormat="false" ht="13.8" hidden="false" customHeight="false" outlineLevel="0" collapsed="false">
      <c r="A1586" s="1" t="n">
        <v>47</v>
      </c>
      <c r="B1586" s="1" t="n">
        <v>56</v>
      </c>
      <c r="C1586" s="1" t="n">
        <v>39</v>
      </c>
      <c r="D1586" s="0" t="n">
        <f aca="false">A1586*B1586</f>
        <v>2632</v>
      </c>
      <c r="E1586" s="0" t="n">
        <f aca="false">B1586*C1586</f>
        <v>2184</v>
      </c>
      <c r="F1586" s="0" t="n">
        <f aca="false">A1586*C1586</f>
        <v>1833</v>
      </c>
      <c r="G1586" s="0" t="n">
        <f aca="false">IF(MOD(D1586,10)=4,1,0)</f>
        <v>0</v>
      </c>
      <c r="H1586" s="0" t="n">
        <f aca="false">IF(MOD(E1586,10)=4,1,0)</f>
        <v>1</v>
      </c>
      <c r="I1586" s="0" t="n">
        <f aca="false">IF(MOD(F1586,10)=4,1,0)</f>
        <v>0</v>
      </c>
      <c r="J1586" s="0" t="n">
        <f aca="false">IF(SUM(G1586:I1586)&gt;0,1,0)</f>
        <v>1</v>
      </c>
    </row>
    <row r="1587" customFormat="false" ht="13.8" hidden="false" customHeight="false" outlineLevel="0" collapsed="false">
      <c r="A1587" s="1" t="n">
        <v>22</v>
      </c>
      <c r="B1587" s="1" t="n">
        <v>37</v>
      </c>
      <c r="C1587" s="1" t="n">
        <v>63</v>
      </c>
      <c r="D1587" s="0" t="n">
        <f aca="false">A1587*B1587</f>
        <v>814</v>
      </c>
      <c r="E1587" s="0" t="n">
        <f aca="false">B1587*C1587</f>
        <v>2331</v>
      </c>
      <c r="F1587" s="0" t="n">
        <f aca="false">A1587*C1587</f>
        <v>1386</v>
      </c>
      <c r="G1587" s="0" t="n">
        <f aca="false">IF(MOD(D1587,10)=4,1,0)</f>
        <v>1</v>
      </c>
      <c r="H1587" s="0" t="n">
        <f aca="false">IF(MOD(E1587,10)=4,1,0)</f>
        <v>0</v>
      </c>
      <c r="I1587" s="0" t="n">
        <f aca="false">IF(MOD(F1587,10)=4,1,0)</f>
        <v>0</v>
      </c>
      <c r="J1587" s="0" t="n">
        <f aca="false">IF(SUM(G1587:I1587)&gt;0,1,0)</f>
        <v>1</v>
      </c>
    </row>
    <row r="1588" customFormat="false" ht="13.8" hidden="false" customHeight="false" outlineLevel="0" collapsed="false">
      <c r="A1588" s="1" t="n">
        <v>96</v>
      </c>
      <c r="B1588" s="1" t="n">
        <v>95</v>
      </c>
      <c r="C1588" s="1" t="n">
        <v>15</v>
      </c>
      <c r="D1588" s="0" t="n">
        <f aca="false">A1588*B1588</f>
        <v>9120</v>
      </c>
      <c r="E1588" s="0" t="n">
        <f aca="false">B1588*C1588</f>
        <v>1425</v>
      </c>
      <c r="F1588" s="0" t="n">
        <f aca="false">A1588*C1588</f>
        <v>1440</v>
      </c>
      <c r="G1588" s="0" t="n">
        <f aca="false">IF(MOD(D1588,10)=4,1,0)</f>
        <v>0</v>
      </c>
      <c r="H1588" s="0" t="n">
        <f aca="false">IF(MOD(E1588,10)=4,1,0)</f>
        <v>0</v>
      </c>
      <c r="I1588" s="0" t="n">
        <f aca="false">IF(MOD(F1588,10)=4,1,0)</f>
        <v>0</v>
      </c>
      <c r="J1588" s="0" t="n">
        <f aca="false">IF(SUM(G1588:I1588)&gt;0,1,0)</f>
        <v>0</v>
      </c>
    </row>
    <row r="1589" customFormat="false" ht="13.8" hidden="false" customHeight="false" outlineLevel="0" collapsed="false">
      <c r="A1589" s="1" t="n">
        <v>43</v>
      </c>
      <c r="B1589" s="1" t="n">
        <v>10</v>
      </c>
      <c r="C1589" s="1" t="n">
        <v>82</v>
      </c>
      <c r="D1589" s="0" t="n">
        <f aca="false">A1589*B1589</f>
        <v>430</v>
      </c>
      <c r="E1589" s="0" t="n">
        <f aca="false">B1589*C1589</f>
        <v>820</v>
      </c>
      <c r="F1589" s="0" t="n">
        <f aca="false">A1589*C1589</f>
        <v>3526</v>
      </c>
      <c r="G1589" s="0" t="n">
        <f aca="false">IF(MOD(D1589,10)=4,1,0)</f>
        <v>0</v>
      </c>
      <c r="H1589" s="0" t="n">
        <f aca="false">IF(MOD(E1589,10)=4,1,0)</f>
        <v>0</v>
      </c>
      <c r="I1589" s="0" t="n">
        <f aca="false">IF(MOD(F1589,10)=4,1,0)</f>
        <v>0</v>
      </c>
      <c r="J1589" s="0" t="n">
        <f aca="false">IF(SUM(G1589:I1589)&gt;0,1,0)</f>
        <v>0</v>
      </c>
    </row>
    <row r="1590" customFormat="false" ht="13.8" hidden="false" customHeight="false" outlineLevel="0" collapsed="false">
      <c r="A1590" s="1" t="n">
        <v>52</v>
      </c>
      <c r="B1590" s="1" t="n">
        <v>60</v>
      </c>
      <c r="C1590" s="1" t="n">
        <v>45</v>
      </c>
      <c r="D1590" s="0" t="n">
        <f aca="false">A1590*B1590</f>
        <v>3120</v>
      </c>
      <c r="E1590" s="0" t="n">
        <f aca="false">B1590*C1590</f>
        <v>2700</v>
      </c>
      <c r="F1590" s="0" t="n">
        <f aca="false">A1590*C1590</f>
        <v>2340</v>
      </c>
      <c r="G1590" s="0" t="n">
        <f aca="false">IF(MOD(D1590,10)=4,1,0)</f>
        <v>0</v>
      </c>
      <c r="H1590" s="0" t="n">
        <f aca="false">IF(MOD(E1590,10)=4,1,0)</f>
        <v>0</v>
      </c>
      <c r="I1590" s="0" t="n">
        <f aca="false">IF(MOD(F1590,10)=4,1,0)</f>
        <v>0</v>
      </c>
      <c r="J1590" s="0" t="n">
        <f aca="false">IF(SUM(G1590:I1590)&gt;0,1,0)</f>
        <v>0</v>
      </c>
    </row>
    <row r="1591" customFormat="false" ht="13.8" hidden="false" customHeight="false" outlineLevel="0" collapsed="false">
      <c r="A1591" s="1" t="n">
        <v>7</v>
      </c>
      <c r="B1591" s="1" t="n">
        <v>1</v>
      </c>
      <c r="C1591" s="1" t="n">
        <v>88</v>
      </c>
      <c r="D1591" s="0" t="n">
        <f aca="false">A1591*B1591</f>
        <v>7</v>
      </c>
      <c r="E1591" s="0" t="n">
        <f aca="false">B1591*C1591</f>
        <v>88</v>
      </c>
      <c r="F1591" s="0" t="n">
        <f aca="false">A1591*C1591</f>
        <v>616</v>
      </c>
      <c r="G1591" s="0" t="n">
        <f aca="false">IF(MOD(D1591,10)=4,1,0)</f>
        <v>0</v>
      </c>
      <c r="H1591" s="0" t="n">
        <f aca="false">IF(MOD(E1591,10)=4,1,0)</f>
        <v>0</v>
      </c>
      <c r="I1591" s="0" t="n">
        <f aca="false">IF(MOD(F1591,10)=4,1,0)</f>
        <v>0</v>
      </c>
      <c r="J1591" s="0" t="n">
        <f aca="false">IF(SUM(G1591:I1591)&gt;0,1,0)</f>
        <v>0</v>
      </c>
    </row>
    <row r="1592" customFormat="false" ht="13.8" hidden="false" customHeight="false" outlineLevel="0" collapsed="false">
      <c r="A1592" s="1" t="n">
        <v>10</v>
      </c>
      <c r="B1592" s="1" t="n">
        <v>12</v>
      </c>
      <c r="C1592" s="1" t="n">
        <v>1</v>
      </c>
      <c r="D1592" s="0" t="n">
        <f aca="false">A1592*B1592</f>
        <v>120</v>
      </c>
      <c r="E1592" s="0" t="n">
        <f aca="false">B1592*C1592</f>
        <v>12</v>
      </c>
      <c r="F1592" s="0" t="n">
        <f aca="false">A1592*C1592</f>
        <v>10</v>
      </c>
      <c r="G1592" s="0" t="n">
        <f aca="false">IF(MOD(D1592,10)=4,1,0)</f>
        <v>0</v>
      </c>
      <c r="H1592" s="0" t="n">
        <f aca="false">IF(MOD(E1592,10)=4,1,0)</f>
        <v>0</v>
      </c>
      <c r="I1592" s="0" t="n">
        <f aca="false">IF(MOD(F1592,10)=4,1,0)</f>
        <v>0</v>
      </c>
      <c r="J1592" s="0" t="n">
        <f aca="false">IF(SUM(G1592:I1592)&gt;0,1,0)</f>
        <v>0</v>
      </c>
    </row>
    <row r="1593" customFormat="false" ht="13.8" hidden="false" customHeight="false" outlineLevel="0" collapsed="false">
      <c r="A1593" s="1" t="n">
        <v>81</v>
      </c>
      <c r="B1593" s="1" t="n">
        <v>8</v>
      </c>
      <c r="C1593" s="1" t="n">
        <v>64</v>
      </c>
      <c r="D1593" s="0" t="n">
        <f aca="false">A1593*B1593</f>
        <v>648</v>
      </c>
      <c r="E1593" s="0" t="n">
        <f aca="false">B1593*C1593</f>
        <v>512</v>
      </c>
      <c r="F1593" s="0" t="n">
        <f aca="false">A1593*C1593</f>
        <v>5184</v>
      </c>
      <c r="G1593" s="0" t="n">
        <f aca="false">IF(MOD(D1593,10)=4,1,0)</f>
        <v>0</v>
      </c>
      <c r="H1593" s="0" t="n">
        <f aca="false">IF(MOD(E1593,10)=4,1,0)</f>
        <v>0</v>
      </c>
      <c r="I1593" s="0" t="n">
        <f aca="false">IF(MOD(F1593,10)=4,1,0)</f>
        <v>1</v>
      </c>
      <c r="J1593" s="0" t="n">
        <f aca="false">IF(SUM(G1593:I1593)&gt;0,1,0)</f>
        <v>1</v>
      </c>
    </row>
    <row r="1594" customFormat="false" ht="13.8" hidden="false" customHeight="false" outlineLevel="0" collapsed="false">
      <c r="A1594" s="1" t="n">
        <v>64</v>
      </c>
      <c r="B1594" s="1" t="n">
        <v>77</v>
      </c>
      <c r="C1594" s="1" t="n">
        <v>60</v>
      </c>
      <c r="D1594" s="0" t="n">
        <f aca="false">A1594*B1594</f>
        <v>4928</v>
      </c>
      <c r="E1594" s="0" t="n">
        <f aca="false">B1594*C1594</f>
        <v>4620</v>
      </c>
      <c r="F1594" s="0" t="n">
        <f aca="false">A1594*C1594</f>
        <v>3840</v>
      </c>
      <c r="G1594" s="0" t="n">
        <f aca="false">IF(MOD(D1594,10)=4,1,0)</f>
        <v>0</v>
      </c>
      <c r="H1594" s="0" t="n">
        <f aca="false">IF(MOD(E1594,10)=4,1,0)</f>
        <v>0</v>
      </c>
      <c r="I1594" s="0" t="n">
        <f aca="false">IF(MOD(F1594,10)=4,1,0)</f>
        <v>0</v>
      </c>
      <c r="J1594" s="0" t="n">
        <f aca="false">IF(SUM(G1594:I1594)&gt;0,1,0)</f>
        <v>0</v>
      </c>
    </row>
    <row r="1595" customFormat="false" ht="13.8" hidden="false" customHeight="false" outlineLevel="0" collapsed="false">
      <c r="A1595" s="1" t="n">
        <v>39</v>
      </c>
      <c r="B1595" s="1" t="n">
        <v>16</v>
      </c>
      <c r="C1595" s="1" t="n">
        <v>90</v>
      </c>
      <c r="D1595" s="0" t="n">
        <f aca="false">A1595*B1595</f>
        <v>624</v>
      </c>
      <c r="E1595" s="0" t="n">
        <f aca="false">B1595*C1595</f>
        <v>1440</v>
      </c>
      <c r="F1595" s="0" t="n">
        <f aca="false">A1595*C1595</f>
        <v>3510</v>
      </c>
      <c r="G1595" s="0" t="n">
        <f aca="false">IF(MOD(D1595,10)=4,1,0)</f>
        <v>1</v>
      </c>
      <c r="H1595" s="0" t="n">
        <f aca="false">IF(MOD(E1595,10)=4,1,0)</f>
        <v>0</v>
      </c>
      <c r="I1595" s="0" t="n">
        <f aca="false">IF(MOD(F1595,10)=4,1,0)</f>
        <v>0</v>
      </c>
      <c r="J1595" s="0" t="n">
        <f aca="false">IF(SUM(G1595:I1595)&gt;0,1,0)</f>
        <v>1</v>
      </c>
    </row>
    <row r="1596" customFormat="false" ht="13.8" hidden="false" customHeight="false" outlineLevel="0" collapsed="false">
      <c r="A1596" s="1" t="n">
        <v>82</v>
      </c>
      <c r="B1596" s="1" t="n">
        <v>83</v>
      </c>
      <c r="C1596" s="1" t="n">
        <v>66</v>
      </c>
      <c r="D1596" s="0" t="n">
        <f aca="false">A1596*B1596</f>
        <v>6806</v>
      </c>
      <c r="E1596" s="0" t="n">
        <f aca="false">B1596*C1596</f>
        <v>5478</v>
      </c>
      <c r="F1596" s="0" t="n">
        <f aca="false">A1596*C1596</f>
        <v>5412</v>
      </c>
      <c r="G1596" s="0" t="n">
        <f aca="false">IF(MOD(D1596,10)=4,1,0)</f>
        <v>0</v>
      </c>
      <c r="H1596" s="0" t="n">
        <f aca="false">IF(MOD(E1596,10)=4,1,0)</f>
        <v>0</v>
      </c>
      <c r="I1596" s="0" t="n">
        <f aca="false">IF(MOD(F1596,10)=4,1,0)</f>
        <v>0</v>
      </c>
      <c r="J1596" s="0" t="n">
        <f aca="false">IF(SUM(G1596:I1596)&gt;0,1,0)</f>
        <v>0</v>
      </c>
    </row>
    <row r="1597" customFormat="false" ht="13.8" hidden="false" customHeight="false" outlineLevel="0" collapsed="false">
      <c r="A1597" s="1" t="n">
        <v>73</v>
      </c>
      <c r="B1597" s="1" t="n">
        <v>4</v>
      </c>
      <c r="C1597" s="1" t="n">
        <v>77</v>
      </c>
      <c r="D1597" s="0" t="n">
        <f aca="false">A1597*B1597</f>
        <v>292</v>
      </c>
      <c r="E1597" s="0" t="n">
        <f aca="false">B1597*C1597</f>
        <v>308</v>
      </c>
      <c r="F1597" s="0" t="n">
        <f aca="false">A1597*C1597</f>
        <v>5621</v>
      </c>
      <c r="G1597" s="0" t="n">
        <f aca="false">IF(MOD(D1597,10)=4,1,0)</f>
        <v>0</v>
      </c>
      <c r="H1597" s="0" t="n">
        <f aca="false">IF(MOD(E1597,10)=4,1,0)</f>
        <v>0</v>
      </c>
      <c r="I1597" s="0" t="n">
        <f aca="false">IF(MOD(F1597,10)=4,1,0)</f>
        <v>0</v>
      </c>
      <c r="J1597" s="0" t="n">
        <f aca="false">IF(SUM(G1597:I1597)&gt;0,1,0)</f>
        <v>0</v>
      </c>
    </row>
    <row r="1598" customFormat="false" ht="13.8" hidden="false" customHeight="false" outlineLevel="0" collapsed="false">
      <c r="A1598" s="1" t="n">
        <v>18</v>
      </c>
      <c r="B1598" s="1" t="n">
        <v>2</v>
      </c>
      <c r="C1598" s="1" t="n">
        <v>72</v>
      </c>
      <c r="D1598" s="0" t="n">
        <f aca="false">A1598*B1598</f>
        <v>36</v>
      </c>
      <c r="E1598" s="0" t="n">
        <f aca="false">B1598*C1598</f>
        <v>144</v>
      </c>
      <c r="F1598" s="0" t="n">
        <f aca="false">A1598*C1598</f>
        <v>1296</v>
      </c>
      <c r="G1598" s="0" t="n">
        <f aca="false">IF(MOD(D1598,10)=4,1,0)</f>
        <v>0</v>
      </c>
      <c r="H1598" s="0" t="n">
        <f aca="false">IF(MOD(E1598,10)=4,1,0)</f>
        <v>1</v>
      </c>
      <c r="I1598" s="0" t="n">
        <f aca="false">IF(MOD(F1598,10)=4,1,0)</f>
        <v>0</v>
      </c>
      <c r="J1598" s="0" t="n">
        <f aca="false">IF(SUM(G1598:I1598)&gt;0,1,0)</f>
        <v>1</v>
      </c>
    </row>
    <row r="1599" customFormat="false" ht="13.8" hidden="false" customHeight="false" outlineLevel="0" collapsed="false">
      <c r="A1599" s="1" t="n">
        <v>7</v>
      </c>
      <c r="B1599" s="1" t="n">
        <v>95</v>
      </c>
      <c r="C1599" s="1" t="n">
        <v>23</v>
      </c>
      <c r="D1599" s="0" t="n">
        <f aca="false">A1599*B1599</f>
        <v>665</v>
      </c>
      <c r="E1599" s="0" t="n">
        <f aca="false">B1599*C1599</f>
        <v>2185</v>
      </c>
      <c r="F1599" s="0" t="n">
        <f aca="false">A1599*C1599</f>
        <v>161</v>
      </c>
      <c r="G1599" s="0" t="n">
        <f aca="false">IF(MOD(D1599,10)=4,1,0)</f>
        <v>0</v>
      </c>
      <c r="H1599" s="0" t="n">
        <f aca="false">IF(MOD(E1599,10)=4,1,0)</f>
        <v>0</v>
      </c>
      <c r="I1599" s="0" t="n">
        <f aca="false">IF(MOD(F1599,10)=4,1,0)</f>
        <v>0</v>
      </c>
      <c r="J1599" s="0" t="n">
        <f aca="false">IF(SUM(G1599:I1599)&gt;0,1,0)</f>
        <v>0</v>
      </c>
    </row>
    <row r="1600" customFormat="false" ht="13.8" hidden="false" customHeight="false" outlineLevel="0" collapsed="false">
      <c r="A1600" s="1" t="n">
        <v>99</v>
      </c>
      <c r="B1600" s="1" t="n">
        <v>71</v>
      </c>
      <c r="C1600" s="1" t="n">
        <v>61</v>
      </c>
      <c r="D1600" s="0" t="n">
        <f aca="false">A1600*B1600</f>
        <v>7029</v>
      </c>
      <c r="E1600" s="0" t="n">
        <f aca="false">B1600*C1600</f>
        <v>4331</v>
      </c>
      <c r="F1600" s="0" t="n">
        <f aca="false">A1600*C1600</f>
        <v>6039</v>
      </c>
      <c r="G1600" s="0" t="n">
        <f aca="false">IF(MOD(D1600,10)=4,1,0)</f>
        <v>0</v>
      </c>
      <c r="H1600" s="0" t="n">
        <f aca="false">IF(MOD(E1600,10)=4,1,0)</f>
        <v>0</v>
      </c>
      <c r="I1600" s="0" t="n">
        <f aca="false">IF(MOD(F1600,10)=4,1,0)</f>
        <v>0</v>
      </c>
      <c r="J1600" s="0" t="n">
        <f aca="false">IF(SUM(G1600:I1600)&gt;0,1,0)</f>
        <v>0</v>
      </c>
    </row>
    <row r="1601" customFormat="false" ht="13.8" hidden="false" customHeight="false" outlineLevel="0" collapsed="false">
      <c r="A1601" s="1" t="n">
        <v>97</v>
      </c>
      <c r="B1601" s="1" t="n">
        <v>54</v>
      </c>
      <c r="C1601" s="1" t="n">
        <v>85</v>
      </c>
      <c r="D1601" s="0" t="n">
        <f aca="false">A1601*B1601</f>
        <v>5238</v>
      </c>
      <c r="E1601" s="0" t="n">
        <f aca="false">B1601*C1601</f>
        <v>4590</v>
      </c>
      <c r="F1601" s="0" t="n">
        <f aca="false">A1601*C1601</f>
        <v>8245</v>
      </c>
      <c r="G1601" s="0" t="n">
        <f aca="false">IF(MOD(D1601,10)=4,1,0)</f>
        <v>0</v>
      </c>
      <c r="H1601" s="0" t="n">
        <f aca="false">IF(MOD(E1601,10)=4,1,0)</f>
        <v>0</v>
      </c>
      <c r="I1601" s="0" t="n">
        <f aca="false">IF(MOD(F1601,10)=4,1,0)</f>
        <v>0</v>
      </c>
      <c r="J1601" s="0" t="n">
        <f aca="false">IF(SUM(G1601:I1601)&gt;0,1,0)</f>
        <v>0</v>
      </c>
    </row>
    <row r="1602" customFormat="false" ht="13.8" hidden="false" customHeight="false" outlineLevel="0" collapsed="false">
      <c r="A1602" s="1" t="n">
        <v>82</v>
      </c>
      <c r="B1602" s="1" t="n">
        <v>46</v>
      </c>
      <c r="C1602" s="1" t="n">
        <v>72</v>
      </c>
      <c r="D1602" s="0" t="n">
        <f aca="false">A1602*B1602</f>
        <v>3772</v>
      </c>
      <c r="E1602" s="0" t="n">
        <f aca="false">B1602*C1602</f>
        <v>3312</v>
      </c>
      <c r="F1602" s="0" t="n">
        <f aca="false">A1602*C1602</f>
        <v>5904</v>
      </c>
      <c r="G1602" s="0" t="n">
        <f aca="false">IF(MOD(D1602,10)=4,1,0)</f>
        <v>0</v>
      </c>
      <c r="H1602" s="0" t="n">
        <f aca="false">IF(MOD(E1602,10)=4,1,0)</f>
        <v>0</v>
      </c>
      <c r="I1602" s="0" t="n">
        <f aca="false">IF(MOD(F1602,10)=4,1,0)</f>
        <v>1</v>
      </c>
      <c r="J1602" s="0" t="n">
        <f aca="false">IF(SUM(G1602:I1602)&gt;0,1,0)</f>
        <v>1</v>
      </c>
    </row>
    <row r="1603" customFormat="false" ht="13.8" hidden="false" customHeight="false" outlineLevel="0" collapsed="false">
      <c r="A1603" s="1" t="n">
        <v>77</v>
      </c>
      <c r="B1603" s="1" t="n">
        <v>80</v>
      </c>
      <c r="C1603" s="1" t="n">
        <v>75</v>
      </c>
      <c r="D1603" s="0" t="n">
        <f aca="false">A1603*B1603</f>
        <v>6160</v>
      </c>
      <c r="E1603" s="0" t="n">
        <f aca="false">B1603*C1603</f>
        <v>6000</v>
      </c>
      <c r="F1603" s="0" t="n">
        <f aca="false">A1603*C1603</f>
        <v>5775</v>
      </c>
      <c r="G1603" s="0" t="n">
        <f aca="false">IF(MOD(D1603,10)=4,1,0)</f>
        <v>0</v>
      </c>
      <c r="H1603" s="0" t="n">
        <f aca="false">IF(MOD(E1603,10)=4,1,0)</f>
        <v>0</v>
      </c>
      <c r="I1603" s="0" t="n">
        <f aca="false">IF(MOD(F1603,10)=4,1,0)</f>
        <v>0</v>
      </c>
      <c r="J1603" s="0" t="n">
        <f aca="false">IF(SUM(G1603:I1603)&gt;0,1,0)</f>
        <v>0</v>
      </c>
    </row>
    <row r="1604" customFormat="false" ht="13.8" hidden="false" customHeight="false" outlineLevel="0" collapsed="false">
      <c r="A1604" s="1" t="n">
        <v>34</v>
      </c>
      <c r="B1604" s="1" t="n">
        <v>74</v>
      </c>
      <c r="C1604" s="1" t="n">
        <v>98</v>
      </c>
      <c r="D1604" s="0" t="n">
        <f aca="false">A1604*B1604</f>
        <v>2516</v>
      </c>
      <c r="E1604" s="0" t="n">
        <f aca="false">B1604*C1604</f>
        <v>7252</v>
      </c>
      <c r="F1604" s="0" t="n">
        <f aca="false">A1604*C1604</f>
        <v>3332</v>
      </c>
      <c r="G1604" s="0" t="n">
        <f aca="false">IF(MOD(D1604,10)=4,1,0)</f>
        <v>0</v>
      </c>
      <c r="H1604" s="0" t="n">
        <f aca="false">IF(MOD(E1604,10)=4,1,0)</f>
        <v>0</v>
      </c>
      <c r="I1604" s="0" t="n">
        <f aca="false">IF(MOD(F1604,10)=4,1,0)</f>
        <v>0</v>
      </c>
      <c r="J1604" s="0" t="n">
        <f aca="false">IF(SUM(G1604:I1604)&gt;0,1,0)</f>
        <v>0</v>
      </c>
    </row>
    <row r="1605" customFormat="false" ht="13.8" hidden="false" customHeight="false" outlineLevel="0" collapsed="false">
      <c r="A1605" s="1" t="n">
        <v>42</v>
      </c>
      <c r="B1605" s="1" t="n">
        <v>75</v>
      </c>
      <c r="C1605" s="1" t="n">
        <v>12</v>
      </c>
      <c r="D1605" s="0" t="n">
        <f aca="false">A1605*B1605</f>
        <v>3150</v>
      </c>
      <c r="E1605" s="0" t="n">
        <f aca="false">B1605*C1605</f>
        <v>900</v>
      </c>
      <c r="F1605" s="0" t="n">
        <f aca="false">A1605*C1605</f>
        <v>504</v>
      </c>
      <c r="G1605" s="0" t="n">
        <f aca="false">IF(MOD(D1605,10)=4,1,0)</f>
        <v>0</v>
      </c>
      <c r="H1605" s="0" t="n">
        <f aca="false">IF(MOD(E1605,10)=4,1,0)</f>
        <v>0</v>
      </c>
      <c r="I1605" s="0" t="n">
        <f aca="false">IF(MOD(F1605,10)=4,1,0)</f>
        <v>1</v>
      </c>
      <c r="J1605" s="0" t="n">
        <f aca="false">IF(SUM(G1605:I1605)&gt;0,1,0)</f>
        <v>1</v>
      </c>
    </row>
    <row r="1606" customFormat="false" ht="13.8" hidden="false" customHeight="false" outlineLevel="0" collapsed="false">
      <c r="A1606" s="1" t="n">
        <v>88</v>
      </c>
      <c r="B1606" s="1" t="n">
        <v>18</v>
      </c>
      <c r="C1606" s="1" t="n">
        <v>84</v>
      </c>
      <c r="D1606" s="0" t="n">
        <f aca="false">A1606*B1606</f>
        <v>1584</v>
      </c>
      <c r="E1606" s="0" t="n">
        <f aca="false">B1606*C1606</f>
        <v>1512</v>
      </c>
      <c r="F1606" s="0" t="n">
        <f aca="false">A1606*C1606</f>
        <v>7392</v>
      </c>
      <c r="G1606" s="0" t="n">
        <f aca="false">IF(MOD(D1606,10)=4,1,0)</f>
        <v>1</v>
      </c>
      <c r="H1606" s="0" t="n">
        <f aca="false">IF(MOD(E1606,10)=4,1,0)</f>
        <v>0</v>
      </c>
      <c r="I1606" s="0" t="n">
        <f aca="false">IF(MOD(F1606,10)=4,1,0)</f>
        <v>0</v>
      </c>
      <c r="J1606" s="0" t="n">
        <f aca="false">IF(SUM(G1606:I1606)&gt;0,1,0)</f>
        <v>1</v>
      </c>
    </row>
    <row r="1607" customFormat="false" ht="13.8" hidden="false" customHeight="false" outlineLevel="0" collapsed="false">
      <c r="A1607" s="1" t="n">
        <v>84</v>
      </c>
      <c r="B1607" s="1" t="n">
        <v>20</v>
      </c>
      <c r="C1607" s="1" t="n">
        <v>80</v>
      </c>
      <c r="D1607" s="0" t="n">
        <f aca="false">A1607*B1607</f>
        <v>1680</v>
      </c>
      <c r="E1607" s="0" t="n">
        <f aca="false">B1607*C1607</f>
        <v>1600</v>
      </c>
      <c r="F1607" s="0" t="n">
        <f aca="false">A1607*C1607</f>
        <v>6720</v>
      </c>
      <c r="G1607" s="0" t="n">
        <f aca="false">IF(MOD(D1607,10)=4,1,0)</f>
        <v>0</v>
      </c>
      <c r="H1607" s="0" t="n">
        <f aca="false">IF(MOD(E1607,10)=4,1,0)</f>
        <v>0</v>
      </c>
      <c r="I1607" s="0" t="n">
        <f aca="false">IF(MOD(F1607,10)=4,1,0)</f>
        <v>0</v>
      </c>
      <c r="J1607" s="0" t="n">
        <f aca="false">IF(SUM(G1607:I1607)&gt;0,1,0)</f>
        <v>0</v>
      </c>
    </row>
    <row r="1608" customFormat="false" ht="13.8" hidden="false" customHeight="false" outlineLevel="0" collapsed="false">
      <c r="A1608" s="1" t="n">
        <v>9</v>
      </c>
      <c r="B1608" s="1" t="n">
        <v>24</v>
      </c>
      <c r="C1608" s="1" t="n">
        <v>96</v>
      </c>
      <c r="D1608" s="0" t="n">
        <f aca="false">A1608*B1608</f>
        <v>216</v>
      </c>
      <c r="E1608" s="0" t="n">
        <f aca="false">B1608*C1608</f>
        <v>2304</v>
      </c>
      <c r="F1608" s="0" t="n">
        <f aca="false">A1608*C1608</f>
        <v>864</v>
      </c>
      <c r="G1608" s="0" t="n">
        <f aca="false">IF(MOD(D1608,10)=4,1,0)</f>
        <v>0</v>
      </c>
      <c r="H1608" s="0" t="n">
        <f aca="false">IF(MOD(E1608,10)=4,1,0)</f>
        <v>1</v>
      </c>
      <c r="I1608" s="0" t="n">
        <f aca="false">IF(MOD(F1608,10)=4,1,0)</f>
        <v>1</v>
      </c>
      <c r="J1608" s="0" t="n">
        <f aca="false">IF(SUM(G1608:I1608)&gt;0,1,0)</f>
        <v>1</v>
      </c>
    </row>
    <row r="1609" customFormat="false" ht="13.8" hidden="false" customHeight="false" outlineLevel="0" collapsed="false">
      <c r="A1609" s="1" t="n">
        <v>23</v>
      </c>
      <c r="B1609" s="1" t="n">
        <v>95</v>
      </c>
      <c r="C1609" s="1" t="n">
        <v>39</v>
      </c>
      <c r="D1609" s="0" t="n">
        <f aca="false">A1609*B1609</f>
        <v>2185</v>
      </c>
      <c r="E1609" s="0" t="n">
        <f aca="false">B1609*C1609</f>
        <v>3705</v>
      </c>
      <c r="F1609" s="0" t="n">
        <f aca="false">A1609*C1609</f>
        <v>897</v>
      </c>
      <c r="G1609" s="0" t="n">
        <f aca="false">IF(MOD(D1609,10)=4,1,0)</f>
        <v>0</v>
      </c>
      <c r="H1609" s="0" t="n">
        <f aca="false">IF(MOD(E1609,10)=4,1,0)</f>
        <v>0</v>
      </c>
      <c r="I1609" s="0" t="n">
        <f aca="false">IF(MOD(F1609,10)=4,1,0)</f>
        <v>0</v>
      </c>
      <c r="J1609" s="0" t="n">
        <f aca="false">IF(SUM(G1609:I1609)&gt;0,1,0)</f>
        <v>0</v>
      </c>
    </row>
    <row r="1610" customFormat="false" ht="13.8" hidden="false" customHeight="false" outlineLevel="0" collapsed="false">
      <c r="A1610" s="1" t="n">
        <v>71</v>
      </c>
      <c r="B1610" s="1" t="n">
        <v>27</v>
      </c>
      <c r="C1610" s="1" t="n">
        <v>38</v>
      </c>
      <c r="D1610" s="0" t="n">
        <f aca="false">A1610*B1610</f>
        <v>1917</v>
      </c>
      <c r="E1610" s="0" t="n">
        <f aca="false">B1610*C1610</f>
        <v>1026</v>
      </c>
      <c r="F1610" s="0" t="n">
        <f aca="false">A1610*C1610</f>
        <v>2698</v>
      </c>
      <c r="G1610" s="0" t="n">
        <f aca="false">IF(MOD(D1610,10)=4,1,0)</f>
        <v>0</v>
      </c>
      <c r="H1610" s="0" t="n">
        <f aca="false">IF(MOD(E1610,10)=4,1,0)</f>
        <v>0</v>
      </c>
      <c r="I1610" s="0" t="n">
        <f aca="false">IF(MOD(F1610,10)=4,1,0)</f>
        <v>0</v>
      </c>
      <c r="J1610" s="0" t="n">
        <f aca="false">IF(SUM(G1610:I1610)&gt;0,1,0)</f>
        <v>0</v>
      </c>
    </row>
    <row r="1611" customFormat="false" ht="13.8" hidden="false" customHeight="false" outlineLevel="0" collapsed="false">
      <c r="A1611" s="1" t="n">
        <v>37</v>
      </c>
      <c r="B1611" s="1" t="n">
        <v>99</v>
      </c>
      <c r="C1611" s="1" t="n">
        <v>84</v>
      </c>
      <c r="D1611" s="0" t="n">
        <f aca="false">A1611*B1611</f>
        <v>3663</v>
      </c>
      <c r="E1611" s="0" t="n">
        <f aca="false">B1611*C1611</f>
        <v>8316</v>
      </c>
      <c r="F1611" s="0" t="n">
        <f aca="false">A1611*C1611</f>
        <v>3108</v>
      </c>
      <c r="G1611" s="0" t="n">
        <f aca="false">IF(MOD(D1611,10)=4,1,0)</f>
        <v>0</v>
      </c>
      <c r="H1611" s="0" t="n">
        <f aca="false">IF(MOD(E1611,10)=4,1,0)</f>
        <v>0</v>
      </c>
      <c r="I1611" s="0" t="n">
        <f aca="false">IF(MOD(F1611,10)=4,1,0)</f>
        <v>0</v>
      </c>
      <c r="J1611" s="0" t="n">
        <f aca="false">IF(SUM(G1611:I1611)&gt;0,1,0)</f>
        <v>0</v>
      </c>
    </row>
    <row r="1612" customFormat="false" ht="13.8" hidden="false" customHeight="false" outlineLevel="0" collapsed="false">
      <c r="A1612" s="1" t="n">
        <v>24</v>
      </c>
      <c r="B1612" s="1" t="n">
        <v>63</v>
      </c>
      <c r="C1612" s="1" t="n">
        <v>52</v>
      </c>
      <c r="D1612" s="0" t="n">
        <f aca="false">A1612*B1612</f>
        <v>1512</v>
      </c>
      <c r="E1612" s="0" t="n">
        <f aca="false">B1612*C1612</f>
        <v>3276</v>
      </c>
      <c r="F1612" s="0" t="n">
        <f aca="false">A1612*C1612</f>
        <v>1248</v>
      </c>
      <c r="G1612" s="0" t="n">
        <f aca="false">IF(MOD(D1612,10)=4,1,0)</f>
        <v>0</v>
      </c>
      <c r="H1612" s="0" t="n">
        <f aca="false">IF(MOD(E1612,10)=4,1,0)</f>
        <v>0</v>
      </c>
      <c r="I1612" s="0" t="n">
        <f aca="false">IF(MOD(F1612,10)=4,1,0)</f>
        <v>0</v>
      </c>
      <c r="J1612" s="0" t="n">
        <f aca="false">IF(SUM(G1612:I1612)&gt;0,1,0)</f>
        <v>0</v>
      </c>
    </row>
    <row r="1613" customFormat="false" ht="13.8" hidden="false" customHeight="false" outlineLevel="0" collapsed="false">
      <c r="A1613" s="1" t="n">
        <v>8</v>
      </c>
      <c r="B1613" s="1" t="n">
        <v>69</v>
      </c>
      <c r="C1613" s="1" t="n">
        <v>14</v>
      </c>
      <c r="D1613" s="0" t="n">
        <f aca="false">A1613*B1613</f>
        <v>552</v>
      </c>
      <c r="E1613" s="0" t="n">
        <f aca="false">B1613*C1613</f>
        <v>966</v>
      </c>
      <c r="F1613" s="0" t="n">
        <f aca="false">A1613*C1613</f>
        <v>112</v>
      </c>
      <c r="G1613" s="0" t="n">
        <f aca="false">IF(MOD(D1613,10)=4,1,0)</f>
        <v>0</v>
      </c>
      <c r="H1613" s="0" t="n">
        <f aca="false">IF(MOD(E1613,10)=4,1,0)</f>
        <v>0</v>
      </c>
      <c r="I1613" s="0" t="n">
        <f aca="false">IF(MOD(F1613,10)=4,1,0)</f>
        <v>0</v>
      </c>
      <c r="J1613" s="0" t="n">
        <f aca="false">IF(SUM(G1613:I1613)&gt;0,1,0)</f>
        <v>0</v>
      </c>
    </row>
    <row r="1614" customFormat="false" ht="13.8" hidden="false" customHeight="false" outlineLevel="0" collapsed="false">
      <c r="A1614" s="1" t="n">
        <v>24</v>
      </c>
      <c r="B1614" s="1" t="n">
        <v>53</v>
      </c>
      <c r="C1614" s="1" t="n">
        <v>70</v>
      </c>
      <c r="D1614" s="0" t="n">
        <f aca="false">A1614*B1614</f>
        <v>1272</v>
      </c>
      <c r="E1614" s="0" t="n">
        <f aca="false">B1614*C1614</f>
        <v>3710</v>
      </c>
      <c r="F1614" s="0" t="n">
        <f aca="false">A1614*C1614</f>
        <v>1680</v>
      </c>
      <c r="G1614" s="0" t="n">
        <f aca="false">IF(MOD(D1614,10)=4,1,0)</f>
        <v>0</v>
      </c>
      <c r="H1614" s="0" t="n">
        <f aca="false">IF(MOD(E1614,10)=4,1,0)</f>
        <v>0</v>
      </c>
      <c r="I1614" s="0" t="n">
        <f aca="false">IF(MOD(F1614,10)=4,1,0)</f>
        <v>0</v>
      </c>
      <c r="J1614" s="0" t="n">
        <f aca="false">IF(SUM(G1614:I1614)&gt;0,1,0)</f>
        <v>0</v>
      </c>
    </row>
    <row r="1615" customFormat="false" ht="13.8" hidden="false" customHeight="false" outlineLevel="0" collapsed="false">
      <c r="A1615" s="1" t="n">
        <v>38</v>
      </c>
      <c r="B1615" s="1" t="n">
        <v>99</v>
      </c>
      <c r="C1615" s="1" t="n">
        <v>21</v>
      </c>
      <c r="D1615" s="0" t="n">
        <f aca="false">A1615*B1615</f>
        <v>3762</v>
      </c>
      <c r="E1615" s="0" t="n">
        <f aca="false">B1615*C1615</f>
        <v>2079</v>
      </c>
      <c r="F1615" s="0" t="n">
        <f aca="false">A1615*C1615</f>
        <v>798</v>
      </c>
      <c r="G1615" s="0" t="n">
        <f aca="false">IF(MOD(D1615,10)=4,1,0)</f>
        <v>0</v>
      </c>
      <c r="H1615" s="0" t="n">
        <f aca="false">IF(MOD(E1615,10)=4,1,0)</f>
        <v>0</v>
      </c>
      <c r="I1615" s="0" t="n">
        <f aca="false">IF(MOD(F1615,10)=4,1,0)</f>
        <v>0</v>
      </c>
      <c r="J1615" s="0" t="n">
        <f aca="false">IF(SUM(G1615:I1615)&gt;0,1,0)</f>
        <v>0</v>
      </c>
    </row>
    <row r="1616" customFormat="false" ht="13.8" hidden="false" customHeight="false" outlineLevel="0" collapsed="false">
      <c r="A1616" s="1" t="n">
        <v>14</v>
      </c>
      <c r="B1616" s="1" t="n">
        <v>70</v>
      </c>
      <c r="C1616" s="1" t="n">
        <v>29</v>
      </c>
      <c r="D1616" s="0" t="n">
        <f aca="false">A1616*B1616</f>
        <v>980</v>
      </c>
      <c r="E1616" s="0" t="n">
        <f aca="false">B1616*C1616</f>
        <v>2030</v>
      </c>
      <c r="F1616" s="0" t="n">
        <f aca="false">A1616*C1616</f>
        <v>406</v>
      </c>
      <c r="G1616" s="0" t="n">
        <f aca="false">IF(MOD(D1616,10)=4,1,0)</f>
        <v>0</v>
      </c>
      <c r="H1616" s="0" t="n">
        <f aca="false">IF(MOD(E1616,10)=4,1,0)</f>
        <v>0</v>
      </c>
      <c r="I1616" s="0" t="n">
        <f aca="false">IF(MOD(F1616,10)=4,1,0)</f>
        <v>0</v>
      </c>
      <c r="J1616" s="0" t="n">
        <f aca="false">IF(SUM(G1616:I1616)&gt;0,1,0)</f>
        <v>0</v>
      </c>
    </row>
    <row r="1617" customFormat="false" ht="13.8" hidden="false" customHeight="false" outlineLevel="0" collapsed="false">
      <c r="A1617" s="1" t="n">
        <v>16</v>
      </c>
      <c r="B1617" s="1" t="n">
        <v>98</v>
      </c>
      <c r="C1617" s="1" t="n">
        <v>24</v>
      </c>
      <c r="D1617" s="0" t="n">
        <f aca="false">A1617*B1617</f>
        <v>1568</v>
      </c>
      <c r="E1617" s="0" t="n">
        <f aca="false">B1617*C1617</f>
        <v>2352</v>
      </c>
      <c r="F1617" s="0" t="n">
        <f aca="false">A1617*C1617</f>
        <v>384</v>
      </c>
      <c r="G1617" s="0" t="n">
        <f aca="false">IF(MOD(D1617,10)=4,1,0)</f>
        <v>0</v>
      </c>
      <c r="H1617" s="0" t="n">
        <f aca="false">IF(MOD(E1617,10)=4,1,0)</f>
        <v>0</v>
      </c>
      <c r="I1617" s="0" t="n">
        <f aca="false">IF(MOD(F1617,10)=4,1,0)</f>
        <v>1</v>
      </c>
      <c r="J1617" s="0" t="n">
        <f aca="false">IF(SUM(G1617:I1617)&gt;0,1,0)</f>
        <v>1</v>
      </c>
    </row>
    <row r="1618" customFormat="false" ht="13.8" hidden="false" customHeight="false" outlineLevel="0" collapsed="false">
      <c r="A1618" s="1" t="n">
        <v>73</v>
      </c>
      <c r="B1618" s="1" t="n">
        <v>25</v>
      </c>
      <c r="C1618" s="1" t="n">
        <v>97</v>
      </c>
      <c r="D1618" s="0" t="n">
        <f aca="false">A1618*B1618</f>
        <v>1825</v>
      </c>
      <c r="E1618" s="0" t="n">
        <f aca="false">B1618*C1618</f>
        <v>2425</v>
      </c>
      <c r="F1618" s="0" t="n">
        <f aca="false">A1618*C1618</f>
        <v>7081</v>
      </c>
      <c r="G1618" s="0" t="n">
        <f aca="false">IF(MOD(D1618,10)=4,1,0)</f>
        <v>0</v>
      </c>
      <c r="H1618" s="0" t="n">
        <f aca="false">IF(MOD(E1618,10)=4,1,0)</f>
        <v>0</v>
      </c>
      <c r="I1618" s="0" t="n">
        <f aca="false">IF(MOD(F1618,10)=4,1,0)</f>
        <v>0</v>
      </c>
      <c r="J1618" s="0" t="n">
        <f aca="false">IF(SUM(G1618:I1618)&gt;0,1,0)</f>
        <v>0</v>
      </c>
    </row>
    <row r="1619" customFormat="false" ht="13.8" hidden="false" customHeight="false" outlineLevel="0" collapsed="false">
      <c r="A1619" s="1" t="n">
        <v>65</v>
      </c>
      <c r="B1619" s="1" t="n">
        <v>28</v>
      </c>
      <c r="C1619" s="1" t="n">
        <v>3</v>
      </c>
      <c r="D1619" s="0" t="n">
        <f aca="false">A1619*B1619</f>
        <v>1820</v>
      </c>
      <c r="E1619" s="0" t="n">
        <f aca="false">B1619*C1619</f>
        <v>84</v>
      </c>
      <c r="F1619" s="0" t="n">
        <f aca="false">A1619*C1619</f>
        <v>195</v>
      </c>
      <c r="G1619" s="0" t="n">
        <f aca="false">IF(MOD(D1619,10)=4,1,0)</f>
        <v>0</v>
      </c>
      <c r="H1619" s="0" t="n">
        <f aca="false">IF(MOD(E1619,10)=4,1,0)</f>
        <v>1</v>
      </c>
      <c r="I1619" s="0" t="n">
        <f aca="false">IF(MOD(F1619,10)=4,1,0)</f>
        <v>0</v>
      </c>
      <c r="J1619" s="0" t="n">
        <f aca="false">IF(SUM(G1619:I1619)&gt;0,1,0)</f>
        <v>1</v>
      </c>
    </row>
    <row r="1620" customFormat="false" ht="13.8" hidden="false" customHeight="false" outlineLevel="0" collapsed="false">
      <c r="A1620" s="1" t="n">
        <v>44</v>
      </c>
      <c r="B1620" s="1" t="n">
        <v>48</v>
      </c>
      <c r="C1620" s="1" t="n">
        <v>60</v>
      </c>
      <c r="D1620" s="0" t="n">
        <f aca="false">A1620*B1620</f>
        <v>2112</v>
      </c>
      <c r="E1620" s="0" t="n">
        <f aca="false">B1620*C1620</f>
        <v>2880</v>
      </c>
      <c r="F1620" s="0" t="n">
        <f aca="false">A1620*C1620</f>
        <v>2640</v>
      </c>
      <c r="G1620" s="0" t="n">
        <f aca="false">IF(MOD(D1620,10)=4,1,0)</f>
        <v>0</v>
      </c>
      <c r="H1620" s="0" t="n">
        <f aca="false">IF(MOD(E1620,10)=4,1,0)</f>
        <v>0</v>
      </c>
      <c r="I1620" s="0" t="n">
        <f aca="false">IF(MOD(F1620,10)=4,1,0)</f>
        <v>0</v>
      </c>
      <c r="J1620" s="0" t="n">
        <f aca="false">IF(SUM(G1620:I1620)&gt;0,1,0)</f>
        <v>0</v>
      </c>
    </row>
    <row r="1621" customFormat="false" ht="13.8" hidden="false" customHeight="false" outlineLevel="0" collapsed="false">
      <c r="A1621" s="1" t="n">
        <v>86</v>
      </c>
      <c r="B1621" s="1" t="n">
        <v>51</v>
      </c>
      <c r="C1621" s="1" t="n">
        <v>29</v>
      </c>
      <c r="D1621" s="0" t="n">
        <f aca="false">A1621*B1621</f>
        <v>4386</v>
      </c>
      <c r="E1621" s="0" t="n">
        <f aca="false">B1621*C1621</f>
        <v>1479</v>
      </c>
      <c r="F1621" s="0" t="n">
        <f aca="false">A1621*C1621</f>
        <v>2494</v>
      </c>
      <c r="G1621" s="0" t="n">
        <f aca="false">IF(MOD(D1621,10)=4,1,0)</f>
        <v>0</v>
      </c>
      <c r="H1621" s="0" t="n">
        <f aca="false">IF(MOD(E1621,10)=4,1,0)</f>
        <v>0</v>
      </c>
      <c r="I1621" s="0" t="n">
        <f aca="false">IF(MOD(F1621,10)=4,1,0)</f>
        <v>1</v>
      </c>
      <c r="J1621" s="0" t="n">
        <f aca="false">IF(SUM(G1621:I1621)&gt;0,1,0)</f>
        <v>1</v>
      </c>
    </row>
    <row r="1622" customFormat="false" ht="13.8" hidden="false" customHeight="false" outlineLevel="0" collapsed="false">
      <c r="A1622" s="1" t="n">
        <v>70</v>
      </c>
      <c r="B1622" s="1" t="n">
        <v>21</v>
      </c>
      <c r="C1622" s="1" t="n">
        <v>76</v>
      </c>
      <c r="D1622" s="0" t="n">
        <f aca="false">A1622*B1622</f>
        <v>1470</v>
      </c>
      <c r="E1622" s="0" t="n">
        <f aca="false">B1622*C1622</f>
        <v>1596</v>
      </c>
      <c r="F1622" s="0" t="n">
        <f aca="false">A1622*C1622</f>
        <v>5320</v>
      </c>
      <c r="G1622" s="0" t="n">
        <f aca="false">IF(MOD(D1622,10)=4,1,0)</f>
        <v>0</v>
      </c>
      <c r="H1622" s="0" t="n">
        <f aca="false">IF(MOD(E1622,10)=4,1,0)</f>
        <v>0</v>
      </c>
      <c r="I1622" s="0" t="n">
        <f aca="false">IF(MOD(F1622,10)=4,1,0)</f>
        <v>0</v>
      </c>
      <c r="J1622" s="0" t="n">
        <f aca="false">IF(SUM(G1622:I1622)&gt;0,1,0)</f>
        <v>0</v>
      </c>
    </row>
    <row r="1623" customFormat="false" ht="13.8" hidden="false" customHeight="false" outlineLevel="0" collapsed="false">
      <c r="A1623" s="1" t="n">
        <v>13</v>
      </c>
      <c r="B1623" s="1" t="n">
        <v>95</v>
      </c>
      <c r="C1623" s="1" t="n">
        <v>95</v>
      </c>
      <c r="D1623" s="0" t="n">
        <f aca="false">A1623*B1623</f>
        <v>1235</v>
      </c>
      <c r="E1623" s="0" t="n">
        <f aca="false">B1623*C1623</f>
        <v>9025</v>
      </c>
      <c r="F1623" s="0" t="n">
        <f aca="false">A1623*C1623</f>
        <v>1235</v>
      </c>
      <c r="G1623" s="0" t="n">
        <f aca="false">IF(MOD(D1623,10)=4,1,0)</f>
        <v>0</v>
      </c>
      <c r="H1623" s="0" t="n">
        <f aca="false">IF(MOD(E1623,10)=4,1,0)</f>
        <v>0</v>
      </c>
      <c r="I1623" s="0" t="n">
        <f aca="false">IF(MOD(F1623,10)=4,1,0)</f>
        <v>0</v>
      </c>
      <c r="J1623" s="0" t="n">
        <f aca="false">IF(SUM(G1623:I1623)&gt;0,1,0)</f>
        <v>0</v>
      </c>
    </row>
    <row r="1624" customFormat="false" ht="13.8" hidden="false" customHeight="false" outlineLevel="0" collapsed="false">
      <c r="A1624" s="1" t="n">
        <v>8</v>
      </c>
      <c r="B1624" s="1" t="n">
        <v>27</v>
      </c>
      <c r="C1624" s="1" t="n">
        <v>18</v>
      </c>
      <c r="D1624" s="0" t="n">
        <f aca="false">A1624*B1624</f>
        <v>216</v>
      </c>
      <c r="E1624" s="0" t="n">
        <f aca="false">B1624*C1624</f>
        <v>486</v>
      </c>
      <c r="F1624" s="0" t="n">
        <f aca="false">A1624*C1624</f>
        <v>144</v>
      </c>
      <c r="G1624" s="0" t="n">
        <f aca="false">IF(MOD(D1624,10)=4,1,0)</f>
        <v>0</v>
      </c>
      <c r="H1624" s="0" t="n">
        <f aca="false">IF(MOD(E1624,10)=4,1,0)</f>
        <v>0</v>
      </c>
      <c r="I1624" s="0" t="n">
        <f aca="false">IF(MOD(F1624,10)=4,1,0)</f>
        <v>1</v>
      </c>
      <c r="J1624" s="0" t="n">
        <f aca="false">IF(SUM(G1624:I1624)&gt;0,1,0)</f>
        <v>1</v>
      </c>
    </row>
    <row r="1625" customFormat="false" ht="13.8" hidden="false" customHeight="false" outlineLevel="0" collapsed="false">
      <c r="A1625" s="1" t="n">
        <v>93</v>
      </c>
      <c r="B1625" s="1" t="n">
        <v>82</v>
      </c>
      <c r="C1625" s="1" t="n">
        <v>9</v>
      </c>
      <c r="D1625" s="0" t="n">
        <f aca="false">A1625*B1625</f>
        <v>7626</v>
      </c>
      <c r="E1625" s="0" t="n">
        <f aca="false">B1625*C1625</f>
        <v>738</v>
      </c>
      <c r="F1625" s="0" t="n">
        <f aca="false">A1625*C1625</f>
        <v>837</v>
      </c>
      <c r="G1625" s="0" t="n">
        <f aca="false">IF(MOD(D1625,10)=4,1,0)</f>
        <v>0</v>
      </c>
      <c r="H1625" s="0" t="n">
        <f aca="false">IF(MOD(E1625,10)=4,1,0)</f>
        <v>0</v>
      </c>
      <c r="I1625" s="0" t="n">
        <f aca="false">IF(MOD(F1625,10)=4,1,0)</f>
        <v>0</v>
      </c>
      <c r="J1625" s="0" t="n">
        <f aca="false">IF(SUM(G1625:I1625)&gt;0,1,0)</f>
        <v>0</v>
      </c>
    </row>
    <row r="1626" customFormat="false" ht="13.8" hidden="false" customHeight="false" outlineLevel="0" collapsed="false">
      <c r="A1626" s="1" t="n">
        <v>4</v>
      </c>
      <c r="B1626" s="1" t="n">
        <v>41</v>
      </c>
      <c r="C1626" s="1" t="n">
        <v>72</v>
      </c>
      <c r="D1626" s="0" t="n">
        <f aca="false">A1626*B1626</f>
        <v>164</v>
      </c>
      <c r="E1626" s="0" t="n">
        <f aca="false">B1626*C1626</f>
        <v>2952</v>
      </c>
      <c r="F1626" s="0" t="n">
        <f aca="false">A1626*C1626</f>
        <v>288</v>
      </c>
      <c r="G1626" s="0" t="n">
        <f aca="false">IF(MOD(D1626,10)=4,1,0)</f>
        <v>1</v>
      </c>
      <c r="H1626" s="0" t="n">
        <f aca="false">IF(MOD(E1626,10)=4,1,0)</f>
        <v>0</v>
      </c>
      <c r="I1626" s="0" t="n">
        <f aca="false">IF(MOD(F1626,10)=4,1,0)</f>
        <v>0</v>
      </c>
      <c r="J1626" s="0" t="n">
        <f aca="false">IF(SUM(G1626:I1626)&gt;0,1,0)</f>
        <v>1</v>
      </c>
    </row>
    <row r="1627" customFormat="false" ht="13.8" hidden="false" customHeight="false" outlineLevel="0" collapsed="false">
      <c r="A1627" s="1" t="n">
        <v>33</v>
      </c>
      <c r="B1627" s="1" t="n">
        <v>43</v>
      </c>
      <c r="C1627" s="1" t="n">
        <v>2</v>
      </c>
      <c r="D1627" s="0" t="n">
        <f aca="false">A1627*B1627</f>
        <v>1419</v>
      </c>
      <c r="E1627" s="0" t="n">
        <f aca="false">B1627*C1627</f>
        <v>86</v>
      </c>
      <c r="F1627" s="0" t="n">
        <f aca="false">A1627*C1627</f>
        <v>66</v>
      </c>
      <c r="G1627" s="0" t="n">
        <f aca="false">IF(MOD(D1627,10)=4,1,0)</f>
        <v>0</v>
      </c>
      <c r="H1627" s="0" t="n">
        <f aca="false">IF(MOD(E1627,10)=4,1,0)</f>
        <v>0</v>
      </c>
      <c r="I1627" s="0" t="n">
        <f aca="false">IF(MOD(F1627,10)=4,1,0)</f>
        <v>0</v>
      </c>
      <c r="J1627" s="0" t="n">
        <f aca="false">IF(SUM(G1627:I1627)&gt;0,1,0)</f>
        <v>0</v>
      </c>
    </row>
    <row r="1628" customFormat="false" ht="13.8" hidden="false" customHeight="false" outlineLevel="0" collapsed="false">
      <c r="A1628" s="1" t="n">
        <v>15</v>
      </c>
      <c r="B1628" s="1" t="n">
        <v>89</v>
      </c>
      <c r="C1628" s="1" t="n">
        <v>36</v>
      </c>
      <c r="D1628" s="0" t="n">
        <f aca="false">A1628*B1628</f>
        <v>1335</v>
      </c>
      <c r="E1628" s="0" t="n">
        <f aca="false">B1628*C1628</f>
        <v>3204</v>
      </c>
      <c r="F1628" s="0" t="n">
        <f aca="false">A1628*C1628</f>
        <v>540</v>
      </c>
      <c r="G1628" s="0" t="n">
        <f aca="false">IF(MOD(D1628,10)=4,1,0)</f>
        <v>0</v>
      </c>
      <c r="H1628" s="0" t="n">
        <f aca="false">IF(MOD(E1628,10)=4,1,0)</f>
        <v>1</v>
      </c>
      <c r="I1628" s="0" t="n">
        <f aca="false">IF(MOD(F1628,10)=4,1,0)</f>
        <v>0</v>
      </c>
      <c r="J1628" s="0" t="n">
        <f aca="false">IF(SUM(G1628:I1628)&gt;0,1,0)</f>
        <v>1</v>
      </c>
    </row>
    <row r="1629" customFormat="false" ht="13.8" hidden="false" customHeight="false" outlineLevel="0" collapsed="false">
      <c r="A1629" s="1" t="n">
        <v>59</v>
      </c>
      <c r="B1629" s="1" t="n">
        <v>39</v>
      </c>
      <c r="C1629" s="1" t="n">
        <v>93</v>
      </c>
      <c r="D1629" s="0" t="n">
        <f aca="false">A1629*B1629</f>
        <v>2301</v>
      </c>
      <c r="E1629" s="0" t="n">
        <f aca="false">B1629*C1629</f>
        <v>3627</v>
      </c>
      <c r="F1629" s="0" t="n">
        <f aca="false">A1629*C1629</f>
        <v>5487</v>
      </c>
      <c r="G1629" s="0" t="n">
        <f aca="false">IF(MOD(D1629,10)=4,1,0)</f>
        <v>0</v>
      </c>
      <c r="H1629" s="0" t="n">
        <f aca="false">IF(MOD(E1629,10)=4,1,0)</f>
        <v>0</v>
      </c>
      <c r="I1629" s="0" t="n">
        <f aca="false">IF(MOD(F1629,10)=4,1,0)</f>
        <v>0</v>
      </c>
      <c r="J1629" s="0" t="n">
        <f aca="false">IF(SUM(G1629:I1629)&gt;0,1,0)</f>
        <v>0</v>
      </c>
    </row>
    <row r="1630" customFormat="false" ht="13.8" hidden="false" customHeight="false" outlineLevel="0" collapsed="false">
      <c r="A1630" s="1" t="n">
        <v>46</v>
      </c>
      <c r="B1630" s="1" t="n">
        <v>4</v>
      </c>
      <c r="C1630" s="1" t="n">
        <v>41</v>
      </c>
      <c r="D1630" s="0" t="n">
        <f aca="false">A1630*B1630</f>
        <v>184</v>
      </c>
      <c r="E1630" s="0" t="n">
        <f aca="false">B1630*C1630</f>
        <v>164</v>
      </c>
      <c r="F1630" s="0" t="n">
        <f aca="false">A1630*C1630</f>
        <v>1886</v>
      </c>
      <c r="G1630" s="0" t="n">
        <f aca="false">IF(MOD(D1630,10)=4,1,0)</f>
        <v>1</v>
      </c>
      <c r="H1630" s="0" t="n">
        <f aca="false">IF(MOD(E1630,10)=4,1,0)</f>
        <v>1</v>
      </c>
      <c r="I1630" s="0" t="n">
        <f aca="false">IF(MOD(F1630,10)=4,1,0)</f>
        <v>0</v>
      </c>
      <c r="J1630" s="0" t="n">
        <f aca="false">IF(SUM(G1630:I1630)&gt;0,1,0)</f>
        <v>1</v>
      </c>
    </row>
    <row r="1631" customFormat="false" ht="13.8" hidden="false" customHeight="false" outlineLevel="0" collapsed="false">
      <c r="A1631" s="1" t="n">
        <v>79</v>
      </c>
      <c r="B1631" s="1" t="n">
        <v>30</v>
      </c>
      <c r="C1631" s="1" t="n">
        <v>38</v>
      </c>
      <c r="D1631" s="0" t="n">
        <f aca="false">A1631*B1631</f>
        <v>2370</v>
      </c>
      <c r="E1631" s="0" t="n">
        <f aca="false">B1631*C1631</f>
        <v>1140</v>
      </c>
      <c r="F1631" s="0" t="n">
        <f aca="false">A1631*C1631</f>
        <v>3002</v>
      </c>
      <c r="G1631" s="0" t="n">
        <f aca="false">IF(MOD(D1631,10)=4,1,0)</f>
        <v>0</v>
      </c>
      <c r="H1631" s="0" t="n">
        <f aca="false">IF(MOD(E1631,10)=4,1,0)</f>
        <v>0</v>
      </c>
      <c r="I1631" s="0" t="n">
        <f aca="false">IF(MOD(F1631,10)=4,1,0)</f>
        <v>0</v>
      </c>
      <c r="J1631" s="0" t="n">
        <f aca="false">IF(SUM(G1631:I1631)&gt;0,1,0)</f>
        <v>0</v>
      </c>
    </row>
    <row r="1632" customFormat="false" ht="13.8" hidden="false" customHeight="false" outlineLevel="0" collapsed="false">
      <c r="A1632" s="1" t="n">
        <v>4</v>
      </c>
      <c r="B1632" s="1" t="n">
        <v>13</v>
      </c>
      <c r="C1632" s="1" t="n">
        <v>90</v>
      </c>
      <c r="D1632" s="0" t="n">
        <f aca="false">A1632*B1632</f>
        <v>52</v>
      </c>
      <c r="E1632" s="0" t="n">
        <f aca="false">B1632*C1632</f>
        <v>1170</v>
      </c>
      <c r="F1632" s="0" t="n">
        <f aca="false">A1632*C1632</f>
        <v>360</v>
      </c>
      <c r="G1632" s="0" t="n">
        <f aca="false">IF(MOD(D1632,10)=4,1,0)</f>
        <v>0</v>
      </c>
      <c r="H1632" s="0" t="n">
        <f aca="false">IF(MOD(E1632,10)=4,1,0)</f>
        <v>0</v>
      </c>
      <c r="I1632" s="0" t="n">
        <f aca="false">IF(MOD(F1632,10)=4,1,0)</f>
        <v>0</v>
      </c>
      <c r="J1632" s="0" t="n">
        <f aca="false">IF(SUM(G1632:I1632)&gt;0,1,0)</f>
        <v>0</v>
      </c>
    </row>
    <row r="1633" customFormat="false" ht="13.8" hidden="false" customHeight="false" outlineLevel="0" collapsed="false">
      <c r="A1633" s="1" t="n">
        <v>28</v>
      </c>
      <c r="B1633" s="1" t="n">
        <v>13</v>
      </c>
      <c r="C1633" s="1" t="n">
        <v>53</v>
      </c>
      <c r="D1633" s="0" t="n">
        <f aca="false">A1633*B1633</f>
        <v>364</v>
      </c>
      <c r="E1633" s="0" t="n">
        <f aca="false">B1633*C1633</f>
        <v>689</v>
      </c>
      <c r="F1633" s="0" t="n">
        <f aca="false">A1633*C1633</f>
        <v>1484</v>
      </c>
      <c r="G1633" s="0" t="n">
        <f aca="false">IF(MOD(D1633,10)=4,1,0)</f>
        <v>1</v>
      </c>
      <c r="H1633" s="0" t="n">
        <f aca="false">IF(MOD(E1633,10)=4,1,0)</f>
        <v>0</v>
      </c>
      <c r="I1633" s="0" t="n">
        <f aca="false">IF(MOD(F1633,10)=4,1,0)</f>
        <v>1</v>
      </c>
      <c r="J1633" s="0" t="n">
        <f aca="false">IF(SUM(G1633:I1633)&gt;0,1,0)</f>
        <v>1</v>
      </c>
    </row>
    <row r="1634" customFormat="false" ht="13.8" hidden="false" customHeight="false" outlineLevel="0" collapsed="false">
      <c r="A1634" s="1" t="n">
        <v>17</v>
      </c>
      <c r="B1634" s="1" t="n">
        <v>47</v>
      </c>
      <c r="C1634" s="1" t="n">
        <v>9</v>
      </c>
      <c r="D1634" s="0" t="n">
        <f aca="false">A1634*B1634</f>
        <v>799</v>
      </c>
      <c r="E1634" s="0" t="n">
        <f aca="false">B1634*C1634</f>
        <v>423</v>
      </c>
      <c r="F1634" s="0" t="n">
        <f aca="false">A1634*C1634</f>
        <v>153</v>
      </c>
      <c r="G1634" s="0" t="n">
        <f aca="false">IF(MOD(D1634,10)=4,1,0)</f>
        <v>0</v>
      </c>
      <c r="H1634" s="0" t="n">
        <f aca="false">IF(MOD(E1634,10)=4,1,0)</f>
        <v>0</v>
      </c>
      <c r="I1634" s="0" t="n">
        <f aca="false">IF(MOD(F1634,10)=4,1,0)</f>
        <v>0</v>
      </c>
      <c r="J1634" s="0" t="n">
        <f aca="false">IF(SUM(G1634:I1634)&gt;0,1,0)</f>
        <v>0</v>
      </c>
    </row>
    <row r="1635" customFormat="false" ht="13.8" hidden="false" customHeight="false" outlineLevel="0" collapsed="false">
      <c r="A1635" s="1" t="n">
        <v>68</v>
      </c>
      <c r="B1635" s="1" t="n">
        <v>44</v>
      </c>
      <c r="C1635" s="1" t="n">
        <v>57</v>
      </c>
      <c r="D1635" s="0" t="n">
        <f aca="false">A1635*B1635</f>
        <v>2992</v>
      </c>
      <c r="E1635" s="0" t="n">
        <f aca="false">B1635*C1635</f>
        <v>2508</v>
      </c>
      <c r="F1635" s="0" t="n">
        <f aca="false">A1635*C1635</f>
        <v>3876</v>
      </c>
      <c r="G1635" s="0" t="n">
        <f aca="false">IF(MOD(D1635,10)=4,1,0)</f>
        <v>0</v>
      </c>
      <c r="H1635" s="0" t="n">
        <f aca="false">IF(MOD(E1635,10)=4,1,0)</f>
        <v>0</v>
      </c>
      <c r="I1635" s="0" t="n">
        <f aca="false">IF(MOD(F1635,10)=4,1,0)</f>
        <v>0</v>
      </c>
      <c r="J1635" s="0" t="n">
        <f aca="false">IF(SUM(G1635:I1635)&gt;0,1,0)</f>
        <v>0</v>
      </c>
    </row>
    <row r="1636" customFormat="false" ht="13.8" hidden="false" customHeight="false" outlineLevel="0" collapsed="false">
      <c r="A1636" s="1" t="n">
        <v>89</v>
      </c>
      <c r="B1636" s="1" t="n">
        <v>90</v>
      </c>
      <c r="C1636" s="1" t="n">
        <v>43</v>
      </c>
      <c r="D1636" s="0" t="n">
        <f aca="false">A1636*B1636</f>
        <v>8010</v>
      </c>
      <c r="E1636" s="0" t="n">
        <f aca="false">B1636*C1636</f>
        <v>3870</v>
      </c>
      <c r="F1636" s="0" t="n">
        <f aca="false">A1636*C1636</f>
        <v>3827</v>
      </c>
      <c r="G1636" s="0" t="n">
        <f aca="false">IF(MOD(D1636,10)=4,1,0)</f>
        <v>0</v>
      </c>
      <c r="H1636" s="0" t="n">
        <f aca="false">IF(MOD(E1636,10)=4,1,0)</f>
        <v>0</v>
      </c>
      <c r="I1636" s="0" t="n">
        <f aca="false">IF(MOD(F1636,10)=4,1,0)</f>
        <v>0</v>
      </c>
      <c r="J1636" s="0" t="n">
        <f aca="false">IF(SUM(G1636:I1636)&gt;0,1,0)</f>
        <v>0</v>
      </c>
    </row>
    <row r="1637" customFormat="false" ht="13.8" hidden="false" customHeight="false" outlineLevel="0" collapsed="false">
      <c r="A1637" s="1" t="n">
        <v>81</v>
      </c>
      <c r="B1637" s="1" t="n">
        <v>50</v>
      </c>
      <c r="C1637" s="1" t="n">
        <v>1</v>
      </c>
      <c r="D1637" s="0" t="n">
        <f aca="false">A1637*B1637</f>
        <v>4050</v>
      </c>
      <c r="E1637" s="0" t="n">
        <f aca="false">B1637*C1637</f>
        <v>50</v>
      </c>
      <c r="F1637" s="0" t="n">
        <f aca="false">A1637*C1637</f>
        <v>81</v>
      </c>
      <c r="G1637" s="0" t="n">
        <f aca="false">IF(MOD(D1637,10)=4,1,0)</f>
        <v>0</v>
      </c>
      <c r="H1637" s="0" t="n">
        <f aca="false">IF(MOD(E1637,10)=4,1,0)</f>
        <v>0</v>
      </c>
      <c r="I1637" s="0" t="n">
        <f aca="false">IF(MOD(F1637,10)=4,1,0)</f>
        <v>0</v>
      </c>
      <c r="J1637" s="0" t="n">
        <f aca="false">IF(SUM(G1637:I1637)&gt;0,1,0)</f>
        <v>0</v>
      </c>
    </row>
    <row r="1638" customFormat="false" ht="13.8" hidden="false" customHeight="false" outlineLevel="0" collapsed="false">
      <c r="A1638" s="1" t="n">
        <v>32</v>
      </c>
      <c r="B1638" s="1" t="n">
        <v>19</v>
      </c>
      <c r="C1638" s="1" t="n">
        <v>52</v>
      </c>
      <c r="D1638" s="0" t="n">
        <f aca="false">A1638*B1638</f>
        <v>608</v>
      </c>
      <c r="E1638" s="0" t="n">
        <f aca="false">B1638*C1638</f>
        <v>988</v>
      </c>
      <c r="F1638" s="0" t="n">
        <f aca="false">A1638*C1638</f>
        <v>1664</v>
      </c>
      <c r="G1638" s="0" t="n">
        <f aca="false">IF(MOD(D1638,10)=4,1,0)</f>
        <v>0</v>
      </c>
      <c r="H1638" s="0" t="n">
        <f aca="false">IF(MOD(E1638,10)=4,1,0)</f>
        <v>0</v>
      </c>
      <c r="I1638" s="0" t="n">
        <f aca="false">IF(MOD(F1638,10)=4,1,0)</f>
        <v>1</v>
      </c>
      <c r="J1638" s="0" t="n">
        <f aca="false">IF(SUM(G1638:I1638)&gt;0,1,0)</f>
        <v>1</v>
      </c>
    </row>
    <row r="1639" customFormat="false" ht="13.8" hidden="false" customHeight="false" outlineLevel="0" collapsed="false">
      <c r="A1639" s="1" t="n">
        <v>33</v>
      </c>
      <c r="B1639" s="1" t="n">
        <v>34</v>
      </c>
      <c r="C1639" s="1" t="n">
        <v>94</v>
      </c>
      <c r="D1639" s="0" t="n">
        <f aca="false">A1639*B1639</f>
        <v>1122</v>
      </c>
      <c r="E1639" s="0" t="n">
        <f aca="false">B1639*C1639</f>
        <v>3196</v>
      </c>
      <c r="F1639" s="0" t="n">
        <f aca="false">A1639*C1639</f>
        <v>3102</v>
      </c>
      <c r="G1639" s="0" t="n">
        <f aca="false">IF(MOD(D1639,10)=4,1,0)</f>
        <v>0</v>
      </c>
      <c r="H1639" s="0" t="n">
        <f aca="false">IF(MOD(E1639,10)=4,1,0)</f>
        <v>0</v>
      </c>
      <c r="I1639" s="0" t="n">
        <f aca="false">IF(MOD(F1639,10)=4,1,0)</f>
        <v>0</v>
      </c>
      <c r="J1639" s="0" t="n">
        <f aca="false">IF(SUM(G1639:I1639)&gt;0,1,0)</f>
        <v>0</v>
      </c>
    </row>
    <row r="1640" customFormat="false" ht="13.8" hidden="false" customHeight="false" outlineLevel="0" collapsed="false">
      <c r="A1640" s="1" t="n">
        <v>91</v>
      </c>
      <c r="B1640" s="1" t="n">
        <v>10</v>
      </c>
      <c r="C1640" s="1" t="n">
        <v>90</v>
      </c>
      <c r="D1640" s="0" t="n">
        <f aca="false">A1640*B1640</f>
        <v>910</v>
      </c>
      <c r="E1640" s="0" t="n">
        <f aca="false">B1640*C1640</f>
        <v>900</v>
      </c>
      <c r="F1640" s="0" t="n">
        <f aca="false">A1640*C1640</f>
        <v>8190</v>
      </c>
      <c r="G1640" s="0" t="n">
        <f aca="false">IF(MOD(D1640,10)=4,1,0)</f>
        <v>0</v>
      </c>
      <c r="H1640" s="0" t="n">
        <f aca="false">IF(MOD(E1640,10)=4,1,0)</f>
        <v>0</v>
      </c>
      <c r="I1640" s="0" t="n">
        <f aca="false">IF(MOD(F1640,10)=4,1,0)</f>
        <v>0</v>
      </c>
      <c r="J1640" s="0" t="n">
        <f aca="false">IF(SUM(G1640:I1640)&gt;0,1,0)</f>
        <v>0</v>
      </c>
    </row>
    <row r="1641" customFormat="false" ht="13.8" hidden="false" customHeight="false" outlineLevel="0" collapsed="false">
      <c r="A1641" s="1" t="n">
        <v>51</v>
      </c>
      <c r="B1641" s="1" t="n">
        <v>71</v>
      </c>
      <c r="C1641" s="1" t="n">
        <v>14</v>
      </c>
      <c r="D1641" s="0" t="n">
        <f aca="false">A1641*B1641</f>
        <v>3621</v>
      </c>
      <c r="E1641" s="0" t="n">
        <f aca="false">B1641*C1641</f>
        <v>994</v>
      </c>
      <c r="F1641" s="0" t="n">
        <f aca="false">A1641*C1641</f>
        <v>714</v>
      </c>
      <c r="G1641" s="0" t="n">
        <f aca="false">IF(MOD(D1641,10)=4,1,0)</f>
        <v>0</v>
      </c>
      <c r="H1641" s="0" t="n">
        <f aca="false">IF(MOD(E1641,10)=4,1,0)</f>
        <v>1</v>
      </c>
      <c r="I1641" s="0" t="n">
        <f aca="false">IF(MOD(F1641,10)=4,1,0)</f>
        <v>1</v>
      </c>
      <c r="J1641" s="0" t="n">
        <f aca="false">IF(SUM(G1641:I1641)&gt;0,1,0)</f>
        <v>1</v>
      </c>
    </row>
    <row r="1642" customFormat="false" ht="13.8" hidden="false" customHeight="false" outlineLevel="0" collapsed="false">
      <c r="A1642" s="1" t="n">
        <v>99</v>
      </c>
      <c r="B1642" s="1" t="n">
        <v>85</v>
      </c>
      <c r="C1642" s="1" t="n">
        <v>71</v>
      </c>
      <c r="D1642" s="0" t="n">
        <f aca="false">A1642*B1642</f>
        <v>8415</v>
      </c>
      <c r="E1642" s="0" t="n">
        <f aca="false">B1642*C1642</f>
        <v>6035</v>
      </c>
      <c r="F1642" s="0" t="n">
        <f aca="false">A1642*C1642</f>
        <v>7029</v>
      </c>
      <c r="G1642" s="0" t="n">
        <f aca="false">IF(MOD(D1642,10)=4,1,0)</f>
        <v>0</v>
      </c>
      <c r="H1642" s="0" t="n">
        <f aca="false">IF(MOD(E1642,10)=4,1,0)</f>
        <v>0</v>
      </c>
      <c r="I1642" s="0" t="n">
        <f aca="false">IF(MOD(F1642,10)=4,1,0)</f>
        <v>0</v>
      </c>
      <c r="J1642" s="0" t="n">
        <f aca="false">IF(SUM(G1642:I1642)&gt;0,1,0)</f>
        <v>0</v>
      </c>
    </row>
    <row r="1643" customFormat="false" ht="13.8" hidden="false" customHeight="false" outlineLevel="0" collapsed="false">
      <c r="A1643" s="1" t="n">
        <v>81</v>
      </c>
      <c r="B1643" s="1" t="n">
        <v>23</v>
      </c>
      <c r="C1643" s="1" t="n">
        <v>53</v>
      </c>
      <c r="D1643" s="0" t="n">
        <f aca="false">A1643*B1643</f>
        <v>1863</v>
      </c>
      <c r="E1643" s="0" t="n">
        <f aca="false">B1643*C1643</f>
        <v>1219</v>
      </c>
      <c r="F1643" s="0" t="n">
        <f aca="false">A1643*C1643</f>
        <v>4293</v>
      </c>
      <c r="G1643" s="0" t="n">
        <f aca="false">IF(MOD(D1643,10)=4,1,0)</f>
        <v>0</v>
      </c>
      <c r="H1643" s="0" t="n">
        <f aca="false">IF(MOD(E1643,10)=4,1,0)</f>
        <v>0</v>
      </c>
      <c r="I1643" s="0" t="n">
        <f aca="false">IF(MOD(F1643,10)=4,1,0)</f>
        <v>0</v>
      </c>
      <c r="J1643" s="0" t="n">
        <f aca="false">IF(SUM(G1643:I1643)&gt;0,1,0)</f>
        <v>0</v>
      </c>
    </row>
    <row r="1644" customFormat="false" ht="13.8" hidden="false" customHeight="false" outlineLevel="0" collapsed="false">
      <c r="A1644" s="1" t="n">
        <v>48</v>
      </c>
      <c r="B1644" s="1" t="n">
        <v>12</v>
      </c>
      <c r="C1644" s="1" t="n">
        <v>74</v>
      </c>
      <c r="D1644" s="0" t="n">
        <f aca="false">A1644*B1644</f>
        <v>576</v>
      </c>
      <c r="E1644" s="0" t="n">
        <f aca="false">B1644*C1644</f>
        <v>888</v>
      </c>
      <c r="F1644" s="0" t="n">
        <f aca="false">A1644*C1644</f>
        <v>3552</v>
      </c>
      <c r="G1644" s="0" t="n">
        <f aca="false">IF(MOD(D1644,10)=4,1,0)</f>
        <v>0</v>
      </c>
      <c r="H1644" s="0" t="n">
        <f aca="false">IF(MOD(E1644,10)=4,1,0)</f>
        <v>0</v>
      </c>
      <c r="I1644" s="0" t="n">
        <f aca="false">IF(MOD(F1644,10)=4,1,0)</f>
        <v>0</v>
      </c>
      <c r="J1644" s="0" t="n">
        <f aca="false">IF(SUM(G1644:I1644)&gt;0,1,0)</f>
        <v>0</v>
      </c>
    </row>
    <row r="1645" customFormat="false" ht="13.8" hidden="false" customHeight="false" outlineLevel="0" collapsed="false">
      <c r="A1645" s="1" t="n">
        <v>45</v>
      </c>
      <c r="B1645" s="1" t="n">
        <v>3</v>
      </c>
      <c r="C1645" s="1" t="n">
        <v>98</v>
      </c>
      <c r="D1645" s="0" t="n">
        <f aca="false">A1645*B1645</f>
        <v>135</v>
      </c>
      <c r="E1645" s="0" t="n">
        <f aca="false">B1645*C1645</f>
        <v>294</v>
      </c>
      <c r="F1645" s="0" t="n">
        <f aca="false">A1645*C1645</f>
        <v>4410</v>
      </c>
      <c r="G1645" s="0" t="n">
        <f aca="false">IF(MOD(D1645,10)=4,1,0)</f>
        <v>0</v>
      </c>
      <c r="H1645" s="0" t="n">
        <f aca="false">IF(MOD(E1645,10)=4,1,0)</f>
        <v>1</v>
      </c>
      <c r="I1645" s="0" t="n">
        <f aca="false">IF(MOD(F1645,10)=4,1,0)</f>
        <v>0</v>
      </c>
      <c r="J1645" s="0" t="n">
        <f aca="false">IF(SUM(G1645:I1645)&gt;0,1,0)</f>
        <v>1</v>
      </c>
    </row>
    <row r="1646" customFormat="false" ht="13.8" hidden="false" customHeight="false" outlineLevel="0" collapsed="false">
      <c r="A1646" s="1" t="n">
        <v>18</v>
      </c>
      <c r="B1646" s="1" t="n">
        <v>77</v>
      </c>
      <c r="C1646" s="1" t="n">
        <v>67</v>
      </c>
      <c r="D1646" s="0" t="n">
        <f aca="false">A1646*B1646</f>
        <v>1386</v>
      </c>
      <c r="E1646" s="0" t="n">
        <f aca="false">B1646*C1646</f>
        <v>5159</v>
      </c>
      <c r="F1646" s="0" t="n">
        <f aca="false">A1646*C1646</f>
        <v>1206</v>
      </c>
      <c r="G1646" s="0" t="n">
        <f aca="false">IF(MOD(D1646,10)=4,1,0)</f>
        <v>0</v>
      </c>
      <c r="H1646" s="0" t="n">
        <f aca="false">IF(MOD(E1646,10)=4,1,0)</f>
        <v>0</v>
      </c>
      <c r="I1646" s="0" t="n">
        <f aca="false">IF(MOD(F1646,10)=4,1,0)</f>
        <v>0</v>
      </c>
      <c r="J1646" s="0" t="n">
        <f aca="false">IF(SUM(G1646:I1646)&gt;0,1,0)</f>
        <v>0</v>
      </c>
    </row>
    <row r="1647" customFormat="false" ht="13.8" hidden="false" customHeight="false" outlineLevel="0" collapsed="false">
      <c r="A1647" s="1" t="n">
        <v>78</v>
      </c>
      <c r="B1647" s="1" t="n">
        <v>91</v>
      </c>
      <c r="C1647" s="1" t="n">
        <v>6</v>
      </c>
      <c r="D1647" s="0" t="n">
        <f aca="false">A1647*B1647</f>
        <v>7098</v>
      </c>
      <c r="E1647" s="0" t="n">
        <f aca="false">B1647*C1647</f>
        <v>546</v>
      </c>
      <c r="F1647" s="0" t="n">
        <f aca="false">A1647*C1647</f>
        <v>468</v>
      </c>
      <c r="G1647" s="0" t="n">
        <f aca="false">IF(MOD(D1647,10)=4,1,0)</f>
        <v>0</v>
      </c>
      <c r="H1647" s="0" t="n">
        <f aca="false">IF(MOD(E1647,10)=4,1,0)</f>
        <v>0</v>
      </c>
      <c r="I1647" s="0" t="n">
        <f aca="false">IF(MOD(F1647,10)=4,1,0)</f>
        <v>0</v>
      </c>
      <c r="J1647" s="0" t="n">
        <f aca="false">IF(SUM(G1647:I1647)&gt;0,1,0)</f>
        <v>0</v>
      </c>
    </row>
    <row r="1648" customFormat="false" ht="13.8" hidden="false" customHeight="false" outlineLevel="0" collapsed="false">
      <c r="A1648" s="1" t="n">
        <v>36</v>
      </c>
      <c r="B1648" s="1" t="n">
        <v>3</v>
      </c>
      <c r="C1648" s="1" t="n">
        <v>55</v>
      </c>
      <c r="D1648" s="0" t="n">
        <f aca="false">A1648*B1648</f>
        <v>108</v>
      </c>
      <c r="E1648" s="0" t="n">
        <f aca="false">B1648*C1648</f>
        <v>165</v>
      </c>
      <c r="F1648" s="0" t="n">
        <f aca="false">A1648*C1648</f>
        <v>1980</v>
      </c>
      <c r="G1648" s="0" t="n">
        <f aca="false">IF(MOD(D1648,10)=4,1,0)</f>
        <v>0</v>
      </c>
      <c r="H1648" s="0" t="n">
        <f aca="false">IF(MOD(E1648,10)=4,1,0)</f>
        <v>0</v>
      </c>
      <c r="I1648" s="0" t="n">
        <f aca="false">IF(MOD(F1648,10)=4,1,0)</f>
        <v>0</v>
      </c>
      <c r="J1648" s="0" t="n">
        <f aca="false">IF(SUM(G1648:I1648)&gt;0,1,0)</f>
        <v>0</v>
      </c>
    </row>
    <row r="1649" customFormat="false" ht="13.8" hidden="false" customHeight="false" outlineLevel="0" collapsed="false">
      <c r="A1649" s="1" t="n">
        <v>32</v>
      </c>
      <c r="B1649" s="1" t="n">
        <v>37</v>
      </c>
      <c r="C1649" s="1" t="n">
        <v>95</v>
      </c>
      <c r="D1649" s="0" t="n">
        <f aca="false">A1649*B1649</f>
        <v>1184</v>
      </c>
      <c r="E1649" s="0" t="n">
        <f aca="false">B1649*C1649</f>
        <v>3515</v>
      </c>
      <c r="F1649" s="0" t="n">
        <f aca="false">A1649*C1649</f>
        <v>3040</v>
      </c>
      <c r="G1649" s="0" t="n">
        <f aca="false">IF(MOD(D1649,10)=4,1,0)</f>
        <v>1</v>
      </c>
      <c r="H1649" s="0" t="n">
        <f aca="false">IF(MOD(E1649,10)=4,1,0)</f>
        <v>0</v>
      </c>
      <c r="I1649" s="0" t="n">
        <f aca="false">IF(MOD(F1649,10)=4,1,0)</f>
        <v>0</v>
      </c>
      <c r="J1649" s="0" t="n">
        <f aca="false">IF(SUM(G1649:I1649)&gt;0,1,0)</f>
        <v>1</v>
      </c>
    </row>
    <row r="1650" customFormat="false" ht="13.8" hidden="false" customHeight="false" outlineLevel="0" collapsed="false">
      <c r="A1650" s="1" t="n">
        <v>92</v>
      </c>
      <c r="B1650" s="1" t="n">
        <v>87</v>
      </c>
      <c r="C1650" s="1" t="n">
        <v>17</v>
      </c>
      <c r="D1650" s="0" t="n">
        <f aca="false">A1650*B1650</f>
        <v>8004</v>
      </c>
      <c r="E1650" s="0" t="n">
        <f aca="false">B1650*C1650</f>
        <v>1479</v>
      </c>
      <c r="F1650" s="0" t="n">
        <f aca="false">A1650*C1650</f>
        <v>1564</v>
      </c>
      <c r="G1650" s="0" t="n">
        <f aca="false">IF(MOD(D1650,10)=4,1,0)</f>
        <v>1</v>
      </c>
      <c r="H1650" s="0" t="n">
        <f aca="false">IF(MOD(E1650,10)=4,1,0)</f>
        <v>0</v>
      </c>
      <c r="I1650" s="0" t="n">
        <f aca="false">IF(MOD(F1650,10)=4,1,0)</f>
        <v>1</v>
      </c>
      <c r="J1650" s="0" t="n">
        <f aca="false">IF(SUM(G1650:I1650)&gt;0,1,0)</f>
        <v>1</v>
      </c>
    </row>
    <row r="1651" customFormat="false" ht="13.8" hidden="false" customHeight="false" outlineLevel="0" collapsed="false">
      <c r="A1651" s="1" t="n">
        <v>36</v>
      </c>
      <c r="B1651" s="1" t="n">
        <v>87</v>
      </c>
      <c r="C1651" s="1" t="n">
        <v>28</v>
      </c>
      <c r="D1651" s="0" t="n">
        <f aca="false">A1651*B1651</f>
        <v>3132</v>
      </c>
      <c r="E1651" s="0" t="n">
        <f aca="false">B1651*C1651</f>
        <v>2436</v>
      </c>
      <c r="F1651" s="0" t="n">
        <f aca="false">A1651*C1651</f>
        <v>1008</v>
      </c>
      <c r="G1651" s="0" t="n">
        <f aca="false">IF(MOD(D1651,10)=4,1,0)</f>
        <v>0</v>
      </c>
      <c r="H1651" s="0" t="n">
        <f aca="false">IF(MOD(E1651,10)=4,1,0)</f>
        <v>0</v>
      </c>
      <c r="I1651" s="0" t="n">
        <f aca="false">IF(MOD(F1651,10)=4,1,0)</f>
        <v>0</v>
      </c>
      <c r="J1651" s="0" t="n">
        <f aca="false">IF(SUM(G1651:I1651)&gt;0,1,0)</f>
        <v>0</v>
      </c>
    </row>
    <row r="1652" customFormat="false" ht="13.8" hidden="false" customHeight="false" outlineLevel="0" collapsed="false">
      <c r="A1652" s="1" t="n">
        <v>55</v>
      </c>
      <c r="B1652" s="1" t="n">
        <v>7</v>
      </c>
      <c r="C1652" s="1" t="n">
        <v>75</v>
      </c>
      <c r="D1652" s="0" t="n">
        <f aca="false">A1652*B1652</f>
        <v>385</v>
      </c>
      <c r="E1652" s="0" t="n">
        <f aca="false">B1652*C1652</f>
        <v>525</v>
      </c>
      <c r="F1652" s="0" t="n">
        <f aca="false">A1652*C1652</f>
        <v>4125</v>
      </c>
      <c r="G1652" s="0" t="n">
        <f aca="false">IF(MOD(D1652,10)=4,1,0)</f>
        <v>0</v>
      </c>
      <c r="H1652" s="0" t="n">
        <f aca="false">IF(MOD(E1652,10)=4,1,0)</f>
        <v>0</v>
      </c>
      <c r="I1652" s="0" t="n">
        <f aca="false">IF(MOD(F1652,10)=4,1,0)</f>
        <v>0</v>
      </c>
      <c r="J1652" s="0" t="n">
        <f aca="false">IF(SUM(G1652:I1652)&gt;0,1,0)</f>
        <v>0</v>
      </c>
    </row>
    <row r="1653" customFormat="false" ht="13.8" hidden="false" customHeight="false" outlineLevel="0" collapsed="false">
      <c r="A1653" s="1" t="n">
        <v>51</v>
      </c>
      <c r="B1653" s="1" t="n">
        <v>95</v>
      </c>
      <c r="C1653" s="1" t="n">
        <v>67</v>
      </c>
      <c r="D1653" s="0" t="n">
        <f aca="false">A1653*B1653</f>
        <v>4845</v>
      </c>
      <c r="E1653" s="0" t="n">
        <f aca="false">B1653*C1653</f>
        <v>6365</v>
      </c>
      <c r="F1653" s="0" t="n">
        <f aca="false">A1653*C1653</f>
        <v>3417</v>
      </c>
      <c r="G1653" s="0" t="n">
        <f aca="false">IF(MOD(D1653,10)=4,1,0)</f>
        <v>0</v>
      </c>
      <c r="H1653" s="0" t="n">
        <f aca="false">IF(MOD(E1653,10)=4,1,0)</f>
        <v>0</v>
      </c>
      <c r="I1653" s="0" t="n">
        <f aca="false">IF(MOD(F1653,10)=4,1,0)</f>
        <v>0</v>
      </c>
      <c r="J1653" s="0" t="n">
        <f aca="false">IF(SUM(G1653:I1653)&gt;0,1,0)</f>
        <v>0</v>
      </c>
    </row>
    <row r="1654" customFormat="false" ht="13.8" hidden="false" customHeight="false" outlineLevel="0" collapsed="false">
      <c r="A1654" s="1" t="n">
        <v>90</v>
      </c>
      <c r="B1654" s="1" t="n">
        <v>78</v>
      </c>
      <c r="C1654" s="1" t="n">
        <v>67</v>
      </c>
      <c r="D1654" s="0" t="n">
        <f aca="false">A1654*B1654</f>
        <v>7020</v>
      </c>
      <c r="E1654" s="0" t="n">
        <f aca="false">B1654*C1654</f>
        <v>5226</v>
      </c>
      <c r="F1654" s="0" t="n">
        <f aca="false">A1654*C1654</f>
        <v>6030</v>
      </c>
      <c r="G1654" s="0" t="n">
        <f aca="false">IF(MOD(D1654,10)=4,1,0)</f>
        <v>0</v>
      </c>
      <c r="H1654" s="0" t="n">
        <f aca="false">IF(MOD(E1654,10)=4,1,0)</f>
        <v>0</v>
      </c>
      <c r="I1654" s="0" t="n">
        <f aca="false">IF(MOD(F1654,10)=4,1,0)</f>
        <v>0</v>
      </c>
      <c r="J1654" s="0" t="n">
        <f aca="false">IF(SUM(G1654:I1654)&gt;0,1,0)</f>
        <v>0</v>
      </c>
    </row>
    <row r="1655" customFormat="false" ht="13.8" hidden="false" customHeight="false" outlineLevel="0" collapsed="false">
      <c r="A1655" s="1" t="n">
        <v>49</v>
      </c>
      <c r="B1655" s="1" t="n">
        <v>90</v>
      </c>
      <c r="C1655" s="1" t="n">
        <v>98</v>
      </c>
      <c r="D1655" s="0" t="n">
        <f aca="false">A1655*B1655</f>
        <v>4410</v>
      </c>
      <c r="E1655" s="0" t="n">
        <f aca="false">B1655*C1655</f>
        <v>8820</v>
      </c>
      <c r="F1655" s="0" t="n">
        <f aca="false">A1655*C1655</f>
        <v>4802</v>
      </c>
      <c r="G1655" s="0" t="n">
        <f aca="false">IF(MOD(D1655,10)=4,1,0)</f>
        <v>0</v>
      </c>
      <c r="H1655" s="0" t="n">
        <f aca="false">IF(MOD(E1655,10)=4,1,0)</f>
        <v>0</v>
      </c>
      <c r="I1655" s="0" t="n">
        <f aca="false">IF(MOD(F1655,10)=4,1,0)</f>
        <v>0</v>
      </c>
      <c r="J1655" s="0" t="n">
        <f aca="false">IF(SUM(G1655:I1655)&gt;0,1,0)</f>
        <v>0</v>
      </c>
    </row>
    <row r="1656" customFormat="false" ht="13.8" hidden="false" customHeight="false" outlineLevel="0" collapsed="false">
      <c r="A1656" s="1" t="n">
        <v>60</v>
      </c>
      <c r="B1656" s="1" t="n">
        <v>17</v>
      </c>
      <c r="C1656" s="1" t="n">
        <v>45</v>
      </c>
      <c r="D1656" s="0" t="n">
        <f aca="false">A1656*B1656</f>
        <v>1020</v>
      </c>
      <c r="E1656" s="0" t="n">
        <f aca="false">B1656*C1656</f>
        <v>765</v>
      </c>
      <c r="F1656" s="0" t="n">
        <f aca="false">A1656*C1656</f>
        <v>2700</v>
      </c>
      <c r="G1656" s="0" t="n">
        <f aca="false">IF(MOD(D1656,10)=4,1,0)</f>
        <v>0</v>
      </c>
      <c r="H1656" s="0" t="n">
        <f aca="false">IF(MOD(E1656,10)=4,1,0)</f>
        <v>0</v>
      </c>
      <c r="I1656" s="0" t="n">
        <f aca="false">IF(MOD(F1656,10)=4,1,0)</f>
        <v>0</v>
      </c>
      <c r="J1656" s="0" t="n">
        <f aca="false">IF(SUM(G1656:I1656)&gt;0,1,0)</f>
        <v>0</v>
      </c>
    </row>
    <row r="1657" customFormat="false" ht="13.8" hidden="false" customHeight="false" outlineLevel="0" collapsed="false">
      <c r="A1657" s="1" t="n">
        <v>31</v>
      </c>
      <c r="B1657" s="1" t="n">
        <v>77</v>
      </c>
      <c r="C1657" s="1" t="n">
        <v>81</v>
      </c>
      <c r="D1657" s="0" t="n">
        <f aca="false">A1657*B1657</f>
        <v>2387</v>
      </c>
      <c r="E1657" s="0" t="n">
        <f aca="false">B1657*C1657</f>
        <v>6237</v>
      </c>
      <c r="F1657" s="0" t="n">
        <f aca="false">A1657*C1657</f>
        <v>2511</v>
      </c>
      <c r="G1657" s="0" t="n">
        <f aca="false">IF(MOD(D1657,10)=4,1,0)</f>
        <v>0</v>
      </c>
      <c r="H1657" s="0" t="n">
        <f aca="false">IF(MOD(E1657,10)=4,1,0)</f>
        <v>0</v>
      </c>
      <c r="I1657" s="0" t="n">
        <f aca="false">IF(MOD(F1657,10)=4,1,0)</f>
        <v>0</v>
      </c>
      <c r="J1657" s="0" t="n">
        <f aca="false">IF(SUM(G1657:I1657)&gt;0,1,0)</f>
        <v>0</v>
      </c>
    </row>
    <row r="1658" customFormat="false" ht="13.8" hidden="false" customHeight="false" outlineLevel="0" collapsed="false">
      <c r="A1658" s="1" t="n">
        <v>28</v>
      </c>
      <c r="B1658" s="1" t="n">
        <v>20</v>
      </c>
      <c r="C1658" s="1" t="n">
        <v>16</v>
      </c>
      <c r="D1658" s="0" t="n">
        <f aca="false">A1658*B1658</f>
        <v>560</v>
      </c>
      <c r="E1658" s="0" t="n">
        <f aca="false">B1658*C1658</f>
        <v>320</v>
      </c>
      <c r="F1658" s="0" t="n">
        <f aca="false">A1658*C1658</f>
        <v>448</v>
      </c>
      <c r="G1658" s="0" t="n">
        <f aca="false">IF(MOD(D1658,10)=4,1,0)</f>
        <v>0</v>
      </c>
      <c r="H1658" s="0" t="n">
        <f aca="false">IF(MOD(E1658,10)=4,1,0)</f>
        <v>0</v>
      </c>
      <c r="I1658" s="0" t="n">
        <f aca="false">IF(MOD(F1658,10)=4,1,0)</f>
        <v>0</v>
      </c>
      <c r="J1658" s="0" t="n">
        <f aca="false">IF(SUM(G1658:I1658)&gt;0,1,0)</f>
        <v>0</v>
      </c>
    </row>
    <row r="1659" customFormat="false" ht="13.8" hidden="false" customHeight="false" outlineLevel="0" collapsed="false">
      <c r="A1659" s="1" t="n">
        <v>16</v>
      </c>
      <c r="B1659" s="1" t="n">
        <v>88</v>
      </c>
      <c r="C1659" s="1" t="n">
        <v>20</v>
      </c>
      <c r="D1659" s="0" t="n">
        <f aca="false">A1659*B1659</f>
        <v>1408</v>
      </c>
      <c r="E1659" s="0" t="n">
        <f aca="false">B1659*C1659</f>
        <v>1760</v>
      </c>
      <c r="F1659" s="0" t="n">
        <f aca="false">A1659*C1659</f>
        <v>320</v>
      </c>
      <c r="G1659" s="0" t="n">
        <f aca="false">IF(MOD(D1659,10)=4,1,0)</f>
        <v>0</v>
      </c>
      <c r="H1659" s="0" t="n">
        <f aca="false">IF(MOD(E1659,10)=4,1,0)</f>
        <v>0</v>
      </c>
      <c r="I1659" s="0" t="n">
        <f aca="false">IF(MOD(F1659,10)=4,1,0)</f>
        <v>0</v>
      </c>
      <c r="J1659" s="0" t="n">
        <f aca="false">IF(SUM(G1659:I1659)&gt;0,1,0)</f>
        <v>0</v>
      </c>
    </row>
    <row r="1660" customFormat="false" ht="13.8" hidden="false" customHeight="false" outlineLevel="0" collapsed="false">
      <c r="A1660" s="1" t="n">
        <v>3</v>
      </c>
      <c r="B1660" s="1" t="n">
        <v>41</v>
      </c>
      <c r="C1660" s="1" t="n">
        <v>70</v>
      </c>
      <c r="D1660" s="0" t="n">
        <f aca="false">A1660*B1660</f>
        <v>123</v>
      </c>
      <c r="E1660" s="0" t="n">
        <f aca="false">B1660*C1660</f>
        <v>2870</v>
      </c>
      <c r="F1660" s="0" t="n">
        <f aca="false">A1660*C1660</f>
        <v>210</v>
      </c>
      <c r="G1660" s="0" t="n">
        <f aca="false">IF(MOD(D1660,10)=4,1,0)</f>
        <v>0</v>
      </c>
      <c r="H1660" s="0" t="n">
        <f aca="false">IF(MOD(E1660,10)=4,1,0)</f>
        <v>0</v>
      </c>
      <c r="I1660" s="0" t="n">
        <f aca="false">IF(MOD(F1660,10)=4,1,0)</f>
        <v>0</v>
      </c>
      <c r="J1660" s="0" t="n">
        <f aca="false">IF(SUM(G1660:I1660)&gt;0,1,0)</f>
        <v>0</v>
      </c>
    </row>
    <row r="1661" customFormat="false" ht="13.8" hidden="false" customHeight="false" outlineLevel="0" collapsed="false">
      <c r="A1661" s="1" t="n">
        <v>29</v>
      </c>
      <c r="B1661" s="1" t="n">
        <v>52</v>
      </c>
      <c r="C1661" s="1" t="n">
        <v>64</v>
      </c>
      <c r="D1661" s="0" t="n">
        <f aca="false">A1661*B1661</f>
        <v>1508</v>
      </c>
      <c r="E1661" s="0" t="n">
        <f aca="false">B1661*C1661</f>
        <v>3328</v>
      </c>
      <c r="F1661" s="0" t="n">
        <f aca="false">A1661*C1661</f>
        <v>1856</v>
      </c>
      <c r="G1661" s="0" t="n">
        <f aca="false">IF(MOD(D1661,10)=4,1,0)</f>
        <v>0</v>
      </c>
      <c r="H1661" s="0" t="n">
        <f aca="false">IF(MOD(E1661,10)=4,1,0)</f>
        <v>0</v>
      </c>
      <c r="I1661" s="0" t="n">
        <f aca="false">IF(MOD(F1661,10)=4,1,0)</f>
        <v>0</v>
      </c>
      <c r="J1661" s="0" t="n">
        <f aca="false">IF(SUM(G1661:I1661)&gt;0,1,0)</f>
        <v>0</v>
      </c>
    </row>
    <row r="1662" customFormat="false" ht="13.8" hidden="false" customHeight="false" outlineLevel="0" collapsed="false">
      <c r="A1662" s="1" t="n">
        <v>83</v>
      </c>
      <c r="B1662" s="1" t="n">
        <v>88</v>
      </c>
      <c r="C1662" s="1" t="n">
        <v>53</v>
      </c>
      <c r="D1662" s="0" t="n">
        <f aca="false">A1662*B1662</f>
        <v>7304</v>
      </c>
      <c r="E1662" s="0" t="n">
        <f aca="false">B1662*C1662</f>
        <v>4664</v>
      </c>
      <c r="F1662" s="0" t="n">
        <f aca="false">A1662*C1662</f>
        <v>4399</v>
      </c>
      <c r="G1662" s="0" t="n">
        <f aca="false">IF(MOD(D1662,10)=4,1,0)</f>
        <v>1</v>
      </c>
      <c r="H1662" s="0" t="n">
        <f aca="false">IF(MOD(E1662,10)=4,1,0)</f>
        <v>1</v>
      </c>
      <c r="I1662" s="0" t="n">
        <f aca="false">IF(MOD(F1662,10)=4,1,0)</f>
        <v>0</v>
      </c>
      <c r="J1662" s="0" t="n">
        <f aca="false">IF(SUM(G1662:I1662)&gt;0,1,0)</f>
        <v>1</v>
      </c>
    </row>
    <row r="1663" customFormat="false" ht="13.8" hidden="false" customHeight="false" outlineLevel="0" collapsed="false">
      <c r="A1663" s="1" t="n">
        <v>47</v>
      </c>
      <c r="B1663" s="1" t="n">
        <v>96</v>
      </c>
      <c r="C1663" s="1" t="n">
        <v>99</v>
      </c>
      <c r="D1663" s="0" t="n">
        <f aca="false">A1663*B1663</f>
        <v>4512</v>
      </c>
      <c r="E1663" s="0" t="n">
        <f aca="false">B1663*C1663</f>
        <v>9504</v>
      </c>
      <c r="F1663" s="0" t="n">
        <f aca="false">A1663*C1663</f>
        <v>4653</v>
      </c>
      <c r="G1663" s="0" t="n">
        <f aca="false">IF(MOD(D1663,10)=4,1,0)</f>
        <v>0</v>
      </c>
      <c r="H1663" s="0" t="n">
        <f aca="false">IF(MOD(E1663,10)=4,1,0)</f>
        <v>1</v>
      </c>
      <c r="I1663" s="0" t="n">
        <f aca="false">IF(MOD(F1663,10)=4,1,0)</f>
        <v>0</v>
      </c>
      <c r="J1663" s="0" t="n">
        <f aca="false">IF(SUM(G1663:I1663)&gt;0,1,0)</f>
        <v>1</v>
      </c>
    </row>
    <row r="1664" customFormat="false" ht="13.8" hidden="false" customHeight="false" outlineLevel="0" collapsed="false">
      <c r="A1664" s="1" t="n">
        <v>23</v>
      </c>
      <c r="B1664" s="1" t="n">
        <v>17</v>
      </c>
      <c r="C1664" s="1" t="n">
        <v>45</v>
      </c>
      <c r="D1664" s="0" t="n">
        <f aca="false">A1664*B1664</f>
        <v>391</v>
      </c>
      <c r="E1664" s="0" t="n">
        <f aca="false">B1664*C1664</f>
        <v>765</v>
      </c>
      <c r="F1664" s="0" t="n">
        <f aca="false">A1664*C1664</f>
        <v>1035</v>
      </c>
      <c r="G1664" s="0" t="n">
        <f aca="false">IF(MOD(D1664,10)=4,1,0)</f>
        <v>0</v>
      </c>
      <c r="H1664" s="0" t="n">
        <f aca="false">IF(MOD(E1664,10)=4,1,0)</f>
        <v>0</v>
      </c>
      <c r="I1664" s="0" t="n">
        <f aca="false">IF(MOD(F1664,10)=4,1,0)</f>
        <v>0</v>
      </c>
      <c r="J1664" s="0" t="n">
        <f aca="false">IF(SUM(G1664:I1664)&gt;0,1,0)</f>
        <v>0</v>
      </c>
    </row>
    <row r="1665" customFormat="false" ht="13.8" hidden="false" customHeight="false" outlineLevel="0" collapsed="false">
      <c r="A1665" s="1" t="n">
        <v>55</v>
      </c>
      <c r="B1665" s="1" t="n">
        <v>62</v>
      </c>
      <c r="C1665" s="1" t="n">
        <v>62</v>
      </c>
      <c r="D1665" s="0" t="n">
        <f aca="false">A1665*B1665</f>
        <v>3410</v>
      </c>
      <c r="E1665" s="0" t="n">
        <f aca="false">B1665*C1665</f>
        <v>3844</v>
      </c>
      <c r="F1665" s="0" t="n">
        <f aca="false">A1665*C1665</f>
        <v>3410</v>
      </c>
      <c r="G1665" s="0" t="n">
        <f aca="false">IF(MOD(D1665,10)=4,1,0)</f>
        <v>0</v>
      </c>
      <c r="H1665" s="0" t="n">
        <f aca="false">IF(MOD(E1665,10)=4,1,0)</f>
        <v>1</v>
      </c>
      <c r="I1665" s="0" t="n">
        <f aca="false">IF(MOD(F1665,10)=4,1,0)</f>
        <v>0</v>
      </c>
      <c r="J1665" s="0" t="n">
        <f aca="false">IF(SUM(G1665:I1665)&gt;0,1,0)</f>
        <v>1</v>
      </c>
    </row>
    <row r="1666" customFormat="false" ht="13.8" hidden="false" customHeight="false" outlineLevel="0" collapsed="false">
      <c r="A1666" s="1" t="n">
        <v>8</v>
      </c>
      <c r="B1666" s="1" t="n">
        <v>89</v>
      </c>
      <c r="C1666" s="1" t="n">
        <v>4</v>
      </c>
      <c r="D1666" s="0" t="n">
        <f aca="false">A1666*B1666</f>
        <v>712</v>
      </c>
      <c r="E1666" s="0" t="n">
        <f aca="false">B1666*C1666</f>
        <v>356</v>
      </c>
      <c r="F1666" s="0" t="n">
        <f aca="false">A1666*C1666</f>
        <v>32</v>
      </c>
      <c r="G1666" s="0" t="n">
        <f aca="false">IF(MOD(D1666,10)=4,1,0)</f>
        <v>0</v>
      </c>
      <c r="H1666" s="0" t="n">
        <f aca="false">IF(MOD(E1666,10)=4,1,0)</f>
        <v>0</v>
      </c>
      <c r="I1666" s="0" t="n">
        <f aca="false">IF(MOD(F1666,10)=4,1,0)</f>
        <v>0</v>
      </c>
      <c r="J1666" s="0" t="n">
        <f aca="false">IF(SUM(G1666:I1666)&gt;0,1,0)</f>
        <v>0</v>
      </c>
    </row>
    <row r="1667" customFormat="false" ht="13.8" hidden="false" customHeight="false" outlineLevel="0" collapsed="false">
      <c r="A1667" s="1" t="n">
        <v>92</v>
      </c>
      <c r="B1667" s="1" t="n">
        <v>31</v>
      </c>
      <c r="C1667" s="1" t="n">
        <v>70</v>
      </c>
      <c r="D1667" s="0" t="n">
        <f aca="false">A1667*B1667</f>
        <v>2852</v>
      </c>
      <c r="E1667" s="0" t="n">
        <f aca="false">B1667*C1667</f>
        <v>2170</v>
      </c>
      <c r="F1667" s="0" t="n">
        <f aca="false">A1667*C1667</f>
        <v>6440</v>
      </c>
      <c r="G1667" s="0" t="n">
        <f aca="false">IF(MOD(D1667,10)=4,1,0)</f>
        <v>0</v>
      </c>
      <c r="H1667" s="0" t="n">
        <f aca="false">IF(MOD(E1667,10)=4,1,0)</f>
        <v>0</v>
      </c>
      <c r="I1667" s="0" t="n">
        <f aca="false">IF(MOD(F1667,10)=4,1,0)</f>
        <v>0</v>
      </c>
      <c r="J1667" s="0" t="n">
        <f aca="false">IF(SUM(G1667:I1667)&gt;0,1,0)</f>
        <v>0</v>
      </c>
    </row>
    <row r="1668" customFormat="false" ht="13.8" hidden="false" customHeight="false" outlineLevel="0" collapsed="false">
      <c r="A1668" s="1" t="n">
        <v>98</v>
      </c>
      <c r="B1668" s="1" t="n">
        <v>90</v>
      </c>
      <c r="C1668" s="1" t="n">
        <v>30</v>
      </c>
      <c r="D1668" s="0" t="n">
        <f aca="false">A1668*B1668</f>
        <v>8820</v>
      </c>
      <c r="E1668" s="0" t="n">
        <f aca="false">B1668*C1668</f>
        <v>2700</v>
      </c>
      <c r="F1668" s="0" t="n">
        <f aca="false">A1668*C1668</f>
        <v>2940</v>
      </c>
      <c r="G1668" s="0" t="n">
        <f aca="false">IF(MOD(D1668,10)=4,1,0)</f>
        <v>0</v>
      </c>
      <c r="H1668" s="0" t="n">
        <f aca="false">IF(MOD(E1668,10)=4,1,0)</f>
        <v>0</v>
      </c>
      <c r="I1668" s="0" t="n">
        <f aca="false">IF(MOD(F1668,10)=4,1,0)</f>
        <v>0</v>
      </c>
      <c r="J1668" s="0" t="n">
        <f aca="false">IF(SUM(G1668:I1668)&gt;0,1,0)</f>
        <v>0</v>
      </c>
    </row>
    <row r="1669" customFormat="false" ht="13.8" hidden="false" customHeight="false" outlineLevel="0" collapsed="false">
      <c r="A1669" s="1" t="n">
        <v>96</v>
      </c>
      <c r="B1669" s="1" t="n">
        <v>10</v>
      </c>
      <c r="C1669" s="1" t="n">
        <v>12</v>
      </c>
      <c r="D1669" s="0" t="n">
        <f aca="false">A1669*B1669</f>
        <v>960</v>
      </c>
      <c r="E1669" s="0" t="n">
        <f aca="false">B1669*C1669</f>
        <v>120</v>
      </c>
      <c r="F1669" s="0" t="n">
        <f aca="false">A1669*C1669</f>
        <v>1152</v>
      </c>
      <c r="G1669" s="0" t="n">
        <f aca="false">IF(MOD(D1669,10)=4,1,0)</f>
        <v>0</v>
      </c>
      <c r="H1669" s="0" t="n">
        <f aca="false">IF(MOD(E1669,10)=4,1,0)</f>
        <v>0</v>
      </c>
      <c r="I1669" s="0" t="n">
        <f aca="false">IF(MOD(F1669,10)=4,1,0)</f>
        <v>0</v>
      </c>
      <c r="J1669" s="0" t="n">
        <f aca="false">IF(SUM(G1669:I1669)&gt;0,1,0)</f>
        <v>0</v>
      </c>
    </row>
    <row r="1670" customFormat="false" ht="13.8" hidden="false" customHeight="false" outlineLevel="0" collapsed="false">
      <c r="A1670" s="1" t="n">
        <v>67</v>
      </c>
      <c r="B1670" s="1" t="n">
        <v>6</v>
      </c>
      <c r="C1670" s="1" t="n">
        <v>80</v>
      </c>
      <c r="D1670" s="0" t="n">
        <f aca="false">A1670*B1670</f>
        <v>402</v>
      </c>
      <c r="E1670" s="0" t="n">
        <f aca="false">B1670*C1670</f>
        <v>480</v>
      </c>
      <c r="F1670" s="0" t="n">
        <f aca="false">A1670*C1670</f>
        <v>5360</v>
      </c>
      <c r="G1670" s="0" t="n">
        <f aca="false">IF(MOD(D1670,10)=4,1,0)</f>
        <v>0</v>
      </c>
      <c r="H1670" s="0" t="n">
        <f aca="false">IF(MOD(E1670,10)=4,1,0)</f>
        <v>0</v>
      </c>
      <c r="I1670" s="0" t="n">
        <f aca="false">IF(MOD(F1670,10)=4,1,0)</f>
        <v>0</v>
      </c>
      <c r="J1670" s="0" t="n">
        <f aca="false">IF(SUM(G1670:I1670)&gt;0,1,0)</f>
        <v>0</v>
      </c>
    </row>
    <row r="1671" customFormat="false" ht="13.8" hidden="false" customHeight="false" outlineLevel="0" collapsed="false">
      <c r="A1671" s="1" t="n">
        <v>92</v>
      </c>
      <c r="B1671" s="1" t="n">
        <v>36</v>
      </c>
      <c r="C1671" s="1" t="n">
        <v>61</v>
      </c>
      <c r="D1671" s="0" t="n">
        <f aca="false">A1671*B1671</f>
        <v>3312</v>
      </c>
      <c r="E1671" s="0" t="n">
        <f aca="false">B1671*C1671</f>
        <v>2196</v>
      </c>
      <c r="F1671" s="0" t="n">
        <f aca="false">A1671*C1671</f>
        <v>5612</v>
      </c>
      <c r="G1671" s="0" t="n">
        <f aca="false">IF(MOD(D1671,10)=4,1,0)</f>
        <v>0</v>
      </c>
      <c r="H1671" s="0" t="n">
        <f aca="false">IF(MOD(E1671,10)=4,1,0)</f>
        <v>0</v>
      </c>
      <c r="I1671" s="0" t="n">
        <f aca="false">IF(MOD(F1671,10)=4,1,0)</f>
        <v>0</v>
      </c>
      <c r="J1671" s="0" t="n">
        <f aca="false">IF(SUM(G1671:I1671)&gt;0,1,0)</f>
        <v>0</v>
      </c>
    </row>
    <row r="1672" customFormat="false" ht="13.8" hidden="false" customHeight="false" outlineLevel="0" collapsed="false">
      <c r="A1672" s="1" t="n">
        <v>33</v>
      </c>
      <c r="B1672" s="1" t="n">
        <v>28</v>
      </c>
      <c r="C1672" s="1" t="n">
        <v>1</v>
      </c>
      <c r="D1672" s="0" t="n">
        <f aca="false">A1672*B1672</f>
        <v>924</v>
      </c>
      <c r="E1672" s="0" t="n">
        <f aca="false">B1672*C1672</f>
        <v>28</v>
      </c>
      <c r="F1672" s="0" t="n">
        <f aca="false">A1672*C1672</f>
        <v>33</v>
      </c>
      <c r="G1672" s="0" t="n">
        <f aca="false">IF(MOD(D1672,10)=4,1,0)</f>
        <v>1</v>
      </c>
      <c r="H1672" s="0" t="n">
        <f aca="false">IF(MOD(E1672,10)=4,1,0)</f>
        <v>0</v>
      </c>
      <c r="I1672" s="0" t="n">
        <f aca="false">IF(MOD(F1672,10)=4,1,0)</f>
        <v>0</v>
      </c>
      <c r="J1672" s="0" t="n">
        <f aca="false">IF(SUM(G1672:I1672)&gt;0,1,0)</f>
        <v>1</v>
      </c>
    </row>
    <row r="1673" customFormat="false" ht="13.8" hidden="false" customHeight="false" outlineLevel="0" collapsed="false">
      <c r="A1673" s="1" t="n">
        <v>97</v>
      </c>
      <c r="B1673" s="1" t="n">
        <v>53</v>
      </c>
      <c r="C1673" s="1" t="n">
        <v>3</v>
      </c>
      <c r="D1673" s="0" t="n">
        <f aca="false">A1673*B1673</f>
        <v>5141</v>
      </c>
      <c r="E1673" s="0" t="n">
        <f aca="false">B1673*C1673</f>
        <v>159</v>
      </c>
      <c r="F1673" s="0" t="n">
        <f aca="false">A1673*C1673</f>
        <v>291</v>
      </c>
      <c r="G1673" s="0" t="n">
        <f aca="false">IF(MOD(D1673,10)=4,1,0)</f>
        <v>0</v>
      </c>
      <c r="H1673" s="0" t="n">
        <f aca="false">IF(MOD(E1673,10)=4,1,0)</f>
        <v>0</v>
      </c>
      <c r="I1673" s="0" t="n">
        <f aca="false">IF(MOD(F1673,10)=4,1,0)</f>
        <v>0</v>
      </c>
      <c r="J1673" s="0" t="n">
        <f aca="false">IF(SUM(G1673:I1673)&gt;0,1,0)</f>
        <v>0</v>
      </c>
    </row>
    <row r="1674" customFormat="false" ht="13.8" hidden="false" customHeight="false" outlineLevel="0" collapsed="false">
      <c r="A1674" s="1" t="n">
        <v>84</v>
      </c>
      <c r="B1674" s="1" t="n">
        <v>81</v>
      </c>
      <c r="C1674" s="1" t="n">
        <v>21</v>
      </c>
      <c r="D1674" s="0" t="n">
        <f aca="false">A1674*B1674</f>
        <v>6804</v>
      </c>
      <c r="E1674" s="0" t="n">
        <f aca="false">B1674*C1674</f>
        <v>1701</v>
      </c>
      <c r="F1674" s="0" t="n">
        <f aca="false">A1674*C1674</f>
        <v>1764</v>
      </c>
      <c r="G1674" s="0" t="n">
        <f aca="false">IF(MOD(D1674,10)=4,1,0)</f>
        <v>1</v>
      </c>
      <c r="H1674" s="0" t="n">
        <f aca="false">IF(MOD(E1674,10)=4,1,0)</f>
        <v>0</v>
      </c>
      <c r="I1674" s="0" t="n">
        <f aca="false">IF(MOD(F1674,10)=4,1,0)</f>
        <v>1</v>
      </c>
      <c r="J1674" s="0" t="n">
        <f aca="false">IF(SUM(G1674:I1674)&gt;0,1,0)</f>
        <v>1</v>
      </c>
    </row>
    <row r="1675" customFormat="false" ht="13.8" hidden="false" customHeight="false" outlineLevel="0" collapsed="false">
      <c r="A1675" s="1" t="n">
        <v>75</v>
      </c>
      <c r="B1675" s="1" t="n">
        <v>35</v>
      </c>
      <c r="C1675" s="1" t="n">
        <v>9</v>
      </c>
      <c r="D1675" s="0" t="n">
        <f aca="false">A1675*B1675</f>
        <v>2625</v>
      </c>
      <c r="E1675" s="0" t="n">
        <f aca="false">B1675*C1675</f>
        <v>315</v>
      </c>
      <c r="F1675" s="0" t="n">
        <f aca="false">A1675*C1675</f>
        <v>675</v>
      </c>
      <c r="G1675" s="0" t="n">
        <f aca="false">IF(MOD(D1675,10)=4,1,0)</f>
        <v>0</v>
      </c>
      <c r="H1675" s="0" t="n">
        <f aca="false">IF(MOD(E1675,10)=4,1,0)</f>
        <v>0</v>
      </c>
      <c r="I1675" s="0" t="n">
        <f aca="false">IF(MOD(F1675,10)=4,1,0)</f>
        <v>0</v>
      </c>
      <c r="J1675" s="0" t="n">
        <f aca="false">IF(SUM(G1675:I1675)&gt;0,1,0)</f>
        <v>0</v>
      </c>
    </row>
    <row r="1676" customFormat="false" ht="13.8" hidden="false" customHeight="false" outlineLevel="0" collapsed="false">
      <c r="A1676" s="1" t="n">
        <v>46</v>
      </c>
      <c r="B1676" s="1" t="n">
        <v>11</v>
      </c>
      <c r="C1676" s="1" t="n">
        <v>38</v>
      </c>
      <c r="D1676" s="0" t="n">
        <f aca="false">A1676*B1676</f>
        <v>506</v>
      </c>
      <c r="E1676" s="0" t="n">
        <f aca="false">B1676*C1676</f>
        <v>418</v>
      </c>
      <c r="F1676" s="0" t="n">
        <f aca="false">A1676*C1676</f>
        <v>1748</v>
      </c>
      <c r="G1676" s="0" t="n">
        <f aca="false">IF(MOD(D1676,10)=4,1,0)</f>
        <v>0</v>
      </c>
      <c r="H1676" s="0" t="n">
        <f aca="false">IF(MOD(E1676,10)=4,1,0)</f>
        <v>0</v>
      </c>
      <c r="I1676" s="0" t="n">
        <f aca="false">IF(MOD(F1676,10)=4,1,0)</f>
        <v>0</v>
      </c>
      <c r="J1676" s="0" t="n">
        <f aca="false">IF(SUM(G1676:I1676)&gt;0,1,0)</f>
        <v>0</v>
      </c>
    </row>
    <row r="1677" customFormat="false" ht="13.8" hidden="false" customHeight="false" outlineLevel="0" collapsed="false">
      <c r="A1677" s="1" t="n">
        <v>61</v>
      </c>
      <c r="B1677" s="1" t="n">
        <v>7</v>
      </c>
      <c r="C1677" s="1" t="n">
        <v>80</v>
      </c>
      <c r="D1677" s="0" t="n">
        <f aca="false">A1677*B1677</f>
        <v>427</v>
      </c>
      <c r="E1677" s="0" t="n">
        <f aca="false">B1677*C1677</f>
        <v>560</v>
      </c>
      <c r="F1677" s="0" t="n">
        <f aca="false">A1677*C1677</f>
        <v>4880</v>
      </c>
      <c r="G1677" s="0" t="n">
        <f aca="false">IF(MOD(D1677,10)=4,1,0)</f>
        <v>0</v>
      </c>
      <c r="H1677" s="0" t="n">
        <f aca="false">IF(MOD(E1677,10)=4,1,0)</f>
        <v>0</v>
      </c>
      <c r="I1677" s="0" t="n">
        <f aca="false">IF(MOD(F1677,10)=4,1,0)</f>
        <v>0</v>
      </c>
      <c r="J1677" s="0" t="n">
        <f aca="false">IF(SUM(G1677:I1677)&gt;0,1,0)</f>
        <v>0</v>
      </c>
    </row>
    <row r="1678" customFormat="false" ht="13.8" hidden="false" customHeight="false" outlineLevel="0" collapsed="false">
      <c r="A1678" s="1" t="n">
        <v>65</v>
      </c>
      <c r="B1678" s="1" t="n">
        <v>98</v>
      </c>
      <c r="C1678" s="1" t="n">
        <v>48</v>
      </c>
      <c r="D1678" s="0" t="n">
        <f aca="false">A1678*B1678</f>
        <v>6370</v>
      </c>
      <c r="E1678" s="0" t="n">
        <f aca="false">B1678*C1678</f>
        <v>4704</v>
      </c>
      <c r="F1678" s="0" t="n">
        <f aca="false">A1678*C1678</f>
        <v>3120</v>
      </c>
      <c r="G1678" s="0" t="n">
        <f aca="false">IF(MOD(D1678,10)=4,1,0)</f>
        <v>0</v>
      </c>
      <c r="H1678" s="0" t="n">
        <f aca="false">IF(MOD(E1678,10)=4,1,0)</f>
        <v>1</v>
      </c>
      <c r="I1678" s="0" t="n">
        <f aca="false">IF(MOD(F1678,10)=4,1,0)</f>
        <v>0</v>
      </c>
      <c r="J1678" s="0" t="n">
        <f aca="false">IF(SUM(G1678:I1678)&gt;0,1,0)</f>
        <v>1</v>
      </c>
    </row>
    <row r="1679" customFormat="false" ht="13.8" hidden="false" customHeight="false" outlineLevel="0" collapsed="false">
      <c r="A1679" s="1" t="n">
        <v>6</v>
      </c>
      <c r="B1679" s="1" t="n">
        <v>81</v>
      </c>
      <c r="C1679" s="1" t="n">
        <v>22</v>
      </c>
      <c r="D1679" s="0" t="n">
        <f aca="false">A1679*B1679</f>
        <v>486</v>
      </c>
      <c r="E1679" s="0" t="n">
        <f aca="false">B1679*C1679</f>
        <v>1782</v>
      </c>
      <c r="F1679" s="0" t="n">
        <f aca="false">A1679*C1679</f>
        <v>132</v>
      </c>
      <c r="G1679" s="0" t="n">
        <f aca="false">IF(MOD(D1679,10)=4,1,0)</f>
        <v>0</v>
      </c>
      <c r="H1679" s="0" t="n">
        <f aca="false">IF(MOD(E1679,10)=4,1,0)</f>
        <v>0</v>
      </c>
      <c r="I1679" s="0" t="n">
        <f aca="false">IF(MOD(F1679,10)=4,1,0)</f>
        <v>0</v>
      </c>
      <c r="J1679" s="0" t="n">
        <f aca="false">IF(SUM(G1679:I1679)&gt;0,1,0)</f>
        <v>0</v>
      </c>
    </row>
    <row r="1680" customFormat="false" ht="13.8" hidden="false" customHeight="false" outlineLevel="0" collapsed="false">
      <c r="A1680" s="1" t="n">
        <v>3</v>
      </c>
      <c r="B1680" s="1" t="n">
        <v>1</v>
      </c>
      <c r="C1680" s="1" t="n">
        <v>54</v>
      </c>
      <c r="D1680" s="0" t="n">
        <f aca="false">A1680*B1680</f>
        <v>3</v>
      </c>
      <c r="E1680" s="0" t="n">
        <f aca="false">B1680*C1680</f>
        <v>54</v>
      </c>
      <c r="F1680" s="0" t="n">
        <f aca="false">A1680*C1680</f>
        <v>162</v>
      </c>
      <c r="G1680" s="0" t="n">
        <f aca="false">IF(MOD(D1680,10)=4,1,0)</f>
        <v>0</v>
      </c>
      <c r="H1680" s="0" t="n">
        <f aca="false">IF(MOD(E1680,10)=4,1,0)</f>
        <v>1</v>
      </c>
      <c r="I1680" s="0" t="n">
        <f aca="false">IF(MOD(F1680,10)=4,1,0)</f>
        <v>0</v>
      </c>
      <c r="J1680" s="0" t="n">
        <f aca="false">IF(SUM(G1680:I1680)&gt;0,1,0)</f>
        <v>1</v>
      </c>
    </row>
    <row r="1681" customFormat="false" ht="13.8" hidden="false" customHeight="false" outlineLevel="0" collapsed="false">
      <c r="A1681" s="1" t="n">
        <v>61</v>
      </c>
      <c r="B1681" s="1" t="n">
        <v>87</v>
      </c>
      <c r="C1681" s="1" t="n">
        <v>94</v>
      </c>
      <c r="D1681" s="0" t="n">
        <f aca="false">A1681*B1681</f>
        <v>5307</v>
      </c>
      <c r="E1681" s="0" t="n">
        <f aca="false">B1681*C1681</f>
        <v>8178</v>
      </c>
      <c r="F1681" s="0" t="n">
        <f aca="false">A1681*C1681</f>
        <v>5734</v>
      </c>
      <c r="G1681" s="0" t="n">
        <f aca="false">IF(MOD(D1681,10)=4,1,0)</f>
        <v>0</v>
      </c>
      <c r="H1681" s="0" t="n">
        <f aca="false">IF(MOD(E1681,10)=4,1,0)</f>
        <v>0</v>
      </c>
      <c r="I1681" s="0" t="n">
        <f aca="false">IF(MOD(F1681,10)=4,1,0)</f>
        <v>1</v>
      </c>
      <c r="J1681" s="0" t="n">
        <f aca="false">IF(SUM(G1681:I1681)&gt;0,1,0)</f>
        <v>1</v>
      </c>
    </row>
    <row r="1682" customFormat="false" ht="13.8" hidden="false" customHeight="false" outlineLevel="0" collapsed="false">
      <c r="A1682" s="1" t="n">
        <v>88</v>
      </c>
      <c r="B1682" s="1" t="n">
        <v>44</v>
      </c>
      <c r="C1682" s="1" t="n">
        <v>94</v>
      </c>
      <c r="D1682" s="0" t="n">
        <f aca="false">A1682*B1682</f>
        <v>3872</v>
      </c>
      <c r="E1682" s="0" t="n">
        <f aca="false">B1682*C1682</f>
        <v>4136</v>
      </c>
      <c r="F1682" s="0" t="n">
        <f aca="false">A1682*C1682</f>
        <v>8272</v>
      </c>
      <c r="G1682" s="0" t="n">
        <f aca="false">IF(MOD(D1682,10)=4,1,0)</f>
        <v>0</v>
      </c>
      <c r="H1682" s="0" t="n">
        <f aca="false">IF(MOD(E1682,10)=4,1,0)</f>
        <v>0</v>
      </c>
      <c r="I1682" s="0" t="n">
        <f aca="false">IF(MOD(F1682,10)=4,1,0)</f>
        <v>0</v>
      </c>
      <c r="J1682" s="0" t="n">
        <f aca="false">IF(SUM(G1682:I1682)&gt;0,1,0)</f>
        <v>0</v>
      </c>
    </row>
    <row r="1683" customFormat="false" ht="13.8" hidden="false" customHeight="false" outlineLevel="0" collapsed="false">
      <c r="A1683" s="1" t="n">
        <v>27</v>
      </c>
      <c r="B1683" s="1" t="n">
        <v>89</v>
      </c>
      <c r="C1683" s="1" t="n">
        <v>69</v>
      </c>
      <c r="D1683" s="0" t="n">
        <f aca="false">A1683*B1683</f>
        <v>2403</v>
      </c>
      <c r="E1683" s="0" t="n">
        <f aca="false">B1683*C1683</f>
        <v>6141</v>
      </c>
      <c r="F1683" s="0" t="n">
        <f aca="false">A1683*C1683</f>
        <v>1863</v>
      </c>
      <c r="G1683" s="0" t="n">
        <f aca="false">IF(MOD(D1683,10)=4,1,0)</f>
        <v>0</v>
      </c>
      <c r="H1683" s="0" t="n">
        <f aca="false">IF(MOD(E1683,10)=4,1,0)</f>
        <v>0</v>
      </c>
      <c r="I1683" s="0" t="n">
        <f aca="false">IF(MOD(F1683,10)=4,1,0)</f>
        <v>0</v>
      </c>
      <c r="J1683" s="0" t="n">
        <f aca="false">IF(SUM(G1683:I1683)&gt;0,1,0)</f>
        <v>0</v>
      </c>
    </row>
    <row r="1684" customFormat="false" ht="13.8" hidden="false" customHeight="false" outlineLevel="0" collapsed="false">
      <c r="A1684" s="1" t="n">
        <v>9</v>
      </c>
      <c r="B1684" s="1" t="n">
        <v>76</v>
      </c>
      <c r="C1684" s="1" t="n">
        <v>60</v>
      </c>
      <c r="D1684" s="0" t="n">
        <f aca="false">A1684*B1684</f>
        <v>684</v>
      </c>
      <c r="E1684" s="0" t="n">
        <f aca="false">B1684*C1684</f>
        <v>4560</v>
      </c>
      <c r="F1684" s="0" t="n">
        <f aca="false">A1684*C1684</f>
        <v>540</v>
      </c>
      <c r="G1684" s="0" t="n">
        <f aca="false">IF(MOD(D1684,10)=4,1,0)</f>
        <v>1</v>
      </c>
      <c r="H1684" s="0" t="n">
        <f aca="false">IF(MOD(E1684,10)=4,1,0)</f>
        <v>0</v>
      </c>
      <c r="I1684" s="0" t="n">
        <f aca="false">IF(MOD(F1684,10)=4,1,0)</f>
        <v>0</v>
      </c>
      <c r="J1684" s="0" t="n">
        <f aca="false">IF(SUM(G1684:I1684)&gt;0,1,0)</f>
        <v>1</v>
      </c>
    </row>
    <row r="1685" customFormat="false" ht="13.8" hidden="false" customHeight="false" outlineLevel="0" collapsed="false">
      <c r="A1685" s="1" t="n">
        <v>31</v>
      </c>
      <c r="B1685" s="1" t="n">
        <v>52</v>
      </c>
      <c r="C1685" s="1" t="n">
        <v>45</v>
      </c>
      <c r="D1685" s="0" t="n">
        <f aca="false">A1685*B1685</f>
        <v>1612</v>
      </c>
      <c r="E1685" s="0" t="n">
        <f aca="false">B1685*C1685</f>
        <v>2340</v>
      </c>
      <c r="F1685" s="0" t="n">
        <f aca="false">A1685*C1685</f>
        <v>1395</v>
      </c>
      <c r="G1685" s="0" t="n">
        <f aca="false">IF(MOD(D1685,10)=4,1,0)</f>
        <v>0</v>
      </c>
      <c r="H1685" s="0" t="n">
        <f aca="false">IF(MOD(E1685,10)=4,1,0)</f>
        <v>0</v>
      </c>
      <c r="I1685" s="0" t="n">
        <f aca="false">IF(MOD(F1685,10)=4,1,0)</f>
        <v>0</v>
      </c>
      <c r="J1685" s="0" t="n">
        <f aca="false">IF(SUM(G1685:I1685)&gt;0,1,0)</f>
        <v>0</v>
      </c>
    </row>
    <row r="1686" customFormat="false" ht="13.8" hidden="false" customHeight="false" outlineLevel="0" collapsed="false">
      <c r="A1686" s="1" t="n">
        <v>36</v>
      </c>
      <c r="B1686" s="1" t="n">
        <v>3</v>
      </c>
      <c r="C1686" s="1" t="n">
        <v>45</v>
      </c>
      <c r="D1686" s="0" t="n">
        <f aca="false">A1686*B1686</f>
        <v>108</v>
      </c>
      <c r="E1686" s="0" t="n">
        <f aca="false">B1686*C1686</f>
        <v>135</v>
      </c>
      <c r="F1686" s="0" t="n">
        <f aca="false">A1686*C1686</f>
        <v>1620</v>
      </c>
      <c r="G1686" s="0" t="n">
        <f aca="false">IF(MOD(D1686,10)=4,1,0)</f>
        <v>0</v>
      </c>
      <c r="H1686" s="0" t="n">
        <f aca="false">IF(MOD(E1686,10)=4,1,0)</f>
        <v>0</v>
      </c>
      <c r="I1686" s="0" t="n">
        <f aca="false">IF(MOD(F1686,10)=4,1,0)</f>
        <v>0</v>
      </c>
      <c r="J1686" s="0" t="n">
        <f aca="false">IF(SUM(G1686:I1686)&gt;0,1,0)</f>
        <v>0</v>
      </c>
    </row>
    <row r="1687" customFormat="false" ht="13.8" hidden="false" customHeight="false" outlineLevel="0" collapsed="false">
      <c r="A1687" s="1" t="n">
        <v>82</v>
      </c>
      <c r="B1687" s="1" t="n">
        <v>42</v>
      </c>
      <c r="C1687" s="1" t="n">
        <v>79</v>
      </c>
      <c r="D1687" s="0" t="n">
        <f aca="false">A1687*B1687</f>
        <v>3444</v>
      </c>
      <c r="E1687" s="0" t="n">
        <f aca="false">B1687*C1687</f>
        <v>3318</v>
      </c>
      <c r="F1687" s="0" t="n">
        <f aca="false">A1687*C1687</f>
        <v>6478</v>
      </c>
      <c r="G1687" s="0" t="n">
        <f aca="false">IF(MOD(D1687,10)=4,1,0)</f>
        <v>1</v>
      </c>
      <c r="H1687" s="0" t="n">
        <f aca="false">IF(MOD(E1687,10)=4,1,0)</f>
        <v>0</v>
      </c>
      <c r="I1687" s="0" t="n">
        <f aca="false">IF(MOD(F1687,10)=4,1,0)</f>
        <v>0</v>
      </c>
      <c r="J1687" s="0" t="n">
        <f aca="false">IF(SUM(G1687:I1687)&gt;0,1,0)</f>
        <v>1</v>
      </c>
    </row>
    <row r="1688" customFormat="false" ht="13.8" hidden="false" customHeight="false" outlineLevel="0" collapsed="false">
      <c r="A1688" s="1" t="n">
        <v>76</v>
      </c>
      <c r="B1688" s="1" t="n">
        <v>93</v>
      </c>
      <c r="C1688" s="1" t="n">
        <v>10</v>
      </c>
      <c r="D1688" s="0" t="n">
        <f aca="false">A1688*B1688</f>
        <v>7068</v>
      </c>
      <c r="E1688" s="0" t="n">
        <f aca="false">B1688*C1688</f>
        <v>930</v>
      </c>
      <c r="F1688" s="0" t="n">
        <f aca="false">A1688*C1688</f>
        <v>760</v>
      </c>
      <c r="G1688" s="0" t="n">
        <f aca="false">IF(MOD(D1688,10)=4,1,0)</f>
        <v>0</v>
      </c>
      <c r="H1688" s="0" t="n">
        <f aca="false">IF(MOD(E1688,10)=4,1,0)</f>
        <v>0</v>
      </c>
      <c r="I1688" s="0" t="n">
        <f aca="false">IF(MOD(F1688,10)=4,1,0)</f>
        <v>0</v>
      </c>
      <c r="J1688" s="0" t="n">
        <f aca="false">IF(SUM(G1688:I1688)&gt;0,1,0)</f>
        <v>0</v>
      </c>
    </row>
    <row r="1689" customFormat="false" ht="13.8" hidden="false" customHeight="false" outlineLevel="0" collapsed="false">
      <c r="A1689" s="1" t="n">
        <v>65</v>
      </c>
      <c r="B1689" s="1" t="n">
        <v>65</v>
      </c>
      <c r="C1689" s="1" t="n">
        <v>48</v>
      </c>
      <c r="D1689" s="0" t="n">
        <f aca="false">A1689*B1689</f>
        <v>4225</v>
      </c>
      <c r="E1689" s="0" t="n">
        <f aca="false">B1689*C1689</f>
        <v>3120</v>
      </c>
      <c r="F1689" s="0" t="n">
        <f aca="false">A1689*C1689</f>
        <v>3120</v>
      </c>
      <c r="G1689" s="0" t="n">
        <f aca="false">IF(MOD(D1689,10)=4,1,0)</f>
        <v>0</v>
      </c>
      <c r="H1689" s="0" t="n">
        <f aca="false">IF(MOD(E1689,10)=4,1,0)</f>
        <v>0</v>
      </c>
      <c r="I1689" s="0" t="n">
        <f aca="false">IF(MOD(F1689,10)=4,1,0)</f>
        <v>0</v>
      </c>
      <c r="J1689" s="0" t="n">
        <f aca="false">IF(SUM(G1689:I1689)&gt;0,1,0)</f>
        <v>0</v>
      </c>
    </row>
    <row r="1690" customFormat="false" ht="13.8" hidden="false" customHeight="false" outlineLevel="0" collapsed="false">
      <c r="A1690" s="1" t="n">
        <v>59</v>
      </c>
      <c r="B1690" s="1" t="n">
        <v>54</v>
      </c>
      <c r="C1690" s="1" t="n">
        <v>16</v>
      </c>
      <c r="D1690" s="0" t="n">
        <f aca="false">A1690*B1690</f>
        <v>3186</v>
      </c>
      <c r="E1690" s="0" t="n">
        <f aca="false">B1690*C1690</f>
        <v>864</v>
      </c>
      <c r="F1690" s="0" t="n">
        <f aca="false">A1690*C1690</f>
        <v>944</v>
      </c>
      <c r="G1690" s="0" t="n">
        <f aca="false">IF(MOD(D1690,10)=4,1,0)</f>
        <v>0</v>
      </c>
      <c r="H1690" s="0" t="n">
        <f aca="false">IF(MOD(E1690,10)=4,1,0)</f>
        <v>1</v>
      </c>
      <c r="I1690" s="0" t="n">
        <f aca="false">IF(MOD(F1690,10)=4,1,0)</f>
        <v>1</v>
      </c>
      <c r="J1690" s="0" t="n">
        <f aca="false">IF(SUM(G1690:I1690)&gt;0,1,0)</f>
        <v>1</v>
      </c>
    </row>
    <row r="1691" customFormat="false" ht="13.8" hidden="false" customHeight="false" outlineLevel="0" collapsed="false">
      <c r="A1691" s="1" t="n">
        <v>51</v>
      </c>
      <c r="B1691" s="1" t="n">
        <v>31</v>
      </c>
      <c r="C1691" s="1" t="n">
        <v>54</v>
      </c>
      <c r="D1691" s="0" t="n">
        <f aca="false">A1691*B1691</f>
        <v>1581</v>
      </c>
      <c r="E1691" s="0" t="n">
        <f aca="false">B1691*C1691</f>
        <v>1674</v>
      </c>
      <c r="F1691" s="0" t="n">
        <f aca="false">A1691*C1691</f>
        <v>2754</v>
      </c>
      <c r="G1691" s="0" t="n">
        <f aca="false">IF(MOD(D1691,10)=4,1,0)</f>
        <v>0</v>
      </c>
      <c r="H1691" s="0" t="n">
        <f aca="false">IF(MOD(E1691,10)=4,1,0)</f>
        <v>1</v>
      </c>
      <c r="I1691" s="0" t="n">
        <f aca="false">IF(MOD(F1691,10)=4,1,0)</f>
        <v>1</v>
      </c>
      <c r="J1691" s="0" t="n">
        <f aca="false">IF(SUM(G1691:I1691)&gt;0,1,0)</f>
        <v>1</v>
      </c>
    </row>
    <row r="1692" customFormat="false" ht="13.8" hidden="false" customHeight="false" outlineLevel="0" collapsed="false">
      <c r="A1692" s="1" t="n">
        <v>47</v>
      </c>
      <c r="B1692" s="1" t="n">
        <v>94</v>
      </c>
      <c r="C1692" s="1" t="n">
        <v>21</v>
      </c>
      <c r="D1692" s="0" t="n">
        <f aca="false">A1692*B1692</f>
        <v>4418</v>
      </c>
      <c r="E1692" s="0" t="n">
        <f aca="false">B1692*C1692</f>
        <v>1974</v>
      </c>
      <c r="F1692" s="0" t="n">
        <f aca="false">A1692*C1692</f>
        <v>987</v>
      </c>
      <c r="G1692" s="0" t="n">
        <f aca="false">IF(MOD(D1692,10)=4,1,0)</f>
        <v>0</v>
      </c>
      <c r="H1692" s="0" t="n">
        <f aca="false">IF(MOD(E1692,10)=4,1,0)</f>
        <v>1</v>
      </c>
      <c r="I1692" s="0" t="n">
        <f aca="false">IF(MOD(F1692,10)=4,1,0)</f>
        <v>0</v>
      </c>
      <c r="J1692" s="0" t="n">
        <f aca="false">IF(SUM(G1692:I1692)&gt;0,1,0)</f>
        <v>1</v>
      </c>
    </row>
    <row r="1693" customFormat="false" ht="13.8" hidden="false" customHeight="false" outlineLevel="0" collapsed="false">
      <c r="A1693" s="1" t="n">
        <v>13</v>
      </c>
      <c r="B1693" s="1" t="n">
        <v>13</v>
      </c>
      <c r="C1693" s="1" t="n">
        <v>5</v>
      </c>
      <c r="D1693" s="0" t="n">
        <f aca="false">A1693*B1693</f>
        <v>169</v>
      </c>
      <c r="E1693" s="0" t="n">
        <f aca="false">B1693*C1693</f>
        <v>65</v>
      </c>
      <c r="F1693" s="0" t="n">
        <f aca="false">A1693*C1693</f>
        <v>65</v>
      </c>
      <c r="G1693" s="0" t="n">
        <f aca="false">IF(MOD(D1693,10)=4,1,0)</f>
        <v>0</v>
      </c>
      <c r="H1693" s="0" t="n">
        <f aca="false">IF(MOD(E1693,10)=4,1,0)</f>
        <v>0</v>
      </c>
      <c r="I1693" s="0" t="n">
        <f aca="false">IF(MOD(F1693,10)=4,1,0)</f>
        <v>0</v>
      </c>
      <c r="J1693" s="0" t="n">
        <f aca="false">IF(SUM(G1693:I1693)&gt;0,1,0)</f>
        <v>0</v>
      </c>
    </row>
    <row r="1694" customFormat="false" ht="13.8" hidden="false" customHeight="false" outlineLevel="0" collapsed="false">
      <c r="A1694" s="1" t="n">
        <v>30</v>
      </c>
      <c r="B1694" s="1" t="n">
        <v>44</v>
      </c>
      <c r="C1694" s="1" t="n">
        <v>8</v>
      </c>
      <c r="D1694" s="0" t="n">
        <f aca="false">A1694*B1694</f>
        <v>1320</v>
      </c>
      <c r="E1694" s="0" t="n">
        <f aca="false">B1694*C1694</f>
        <v>352</v>
      </c>
      <c r="F1694" s="0" t="n">
        <f aca="false">A1694*C1694</f>
        <v>240</v>
      </c>
      <c r="G1694" s="0" t="n">
        <f aca="false">IF(MOD(D1694,10)=4,1,0)</f>
        <v>0</v>
      </c>
      <c r="H1694" s="0" t="n">
        <f aca="false">IF(MOD(E1694,10)=4,1,0)</f>
        <v>0</v>
      </c>
      <c r="I1694" s="0" t="n">
        <f aca="false">IF(MOD(F1694,10)=4,1,0)</f>
        <v>0</v>
      </c>
      <c r="J1694" s="0" t="n">
        <f aca="false">IF(SUM(G1694:I1694)&gt;0,1,0)</f>
        <v>0</v>
      </c>
    </row>
    <row r="1695" customFormat="false" ht="13.8" hidden="false" customHeight="false" outlineLevel="0" collapsed="false">
      <c r="A1695" s="1" t="n">
        <v>94</v>
      </c>
      <c r="B1695" s="1" t="n">
        <v>44</v>
      </c>
      <c r="C1695" s="1" t="n">
        <v>25</v>
      </c>
      <c r="D1695" s="0" t="n">
        <f aca="false">A1695*B1695</f>
        <v>4136</v>
      </c>
      <c r="E1695" s="0" t="n">
        <f aca="false">B1695*C1695</f>
        <v>1100</v>
      </c>
      <c r="F1695" s="0" t="n">
        <f aca="false">A1695*C1695</f>
        <v>2350</v>
      </c>
      <c r="G1695" s="0" t="n">
        <f aca="false">IF(MOD(D1695,10)=4,1,0)</f>
        <v>0</v>
      </c>
      <c r="H1695" s="0" t="n">
        <f aca="false">IF(MOD(E1695,10)=4,1,0)</f>
        <v>0</v>
      </c>
      <c r="I1695" s="0" t="n">
        <f aca="false">IF(MOD(F1695,10)=4,1,0)</f>
        <v>0</v>
      </c>
      <c r="J1695" s="0" t="n">
        <f aca="false">IF(SUM(G1695:I1695)&gt;0,1,0)</f>
        <v>0</v>
      </c>
    </row>
    <row r="1696" customFormat="false" ht="13.8" hidden="false" customHeight="false" outlineLevel="0" collapsed="false">
      <c r="A1696" s="1" t="n">
        <v>74</v>
      </c>
      <c r="B1696" s="1" t="n">
        <v>97</v>
      </c>
      <c r="C1696" s="1" t="n">
        <v>33</v>
      </c>
      <c r="D1696" s="0" t="n">
        <f aca="false">A1696*B1696</f>
        <v>7178</v>
      </c>
      <c r="E1696" s="0" t="n">
        <f aca="false">B1696*C1696</f>
        <v>3201</v>
      </c>
      <c r="F1696" s="0" t="n">
        <f aca="false">A1696*C1696</f>
        <v>2442</v>
      </c>
      <c r="G1696" s="0" t="n">
        <f aca="false">IF(MOD(D1696,10)=4,1,0)</f>
        <v>0</v>
      </c>
      <c r="H1696" s="0" t="n">
        <f aca="false">IF(MOD(E1696,10)=4,1,0)</f>
        <v>0</v>
      </c>
      <c r="I1696" s="0" t="n">
        <f aca="false">IF(MOD(F1696,10)=4,1,0)</f>
        <v>0</v>
      </c>
      <c r="J1696" s="0" t="n">
        <f aca="false">IF(SUM(G1696:I1696)&gt;0,1,0)</f>
        <v>0</v>
      </c>
    </row>
    <row r="1697" customFormat="false" ht="13.8" hidden="false" customHeight="false" outlineLevel="0" collapsed="false">
      <c r="A1697" s="1" t="n">
        <v>42</v>
      </c>
      <c r="B1697" s="1" t="n">
        <v>12</v>
      </c>
      <c r="C1697" s="1" t="n">
        <v>22</v>
      </c>
      <c r="D1697" s="0" t="n">
        <f aca="false">A1697*B1697</f>
        <v>504</v>
      </c>
      <c r="E1697" s="0" t="n">
        <f aca="false">B1697*C1697</f>
        <v>264</v>
      </c>
      <c r="F1697" s="0" t="n">
        <f aca="false">A1697*C1697</f>
        <v>924</v>
      </c>
      <c r="G1697" s="0" t="n">
        <f aca="false">IF(MOD(D1697,10)=4,1,0)</f>
        <v>1</v>
      </c>
      <c r="H1697" s="0" t="n">
        <f aca="false">IF(MOD(E1697,10)=4,1,0)</f>
        <v>1</v>
      </c>
      <c r="I1697" s="0" t="n">
        <f aca="false">IF(MOD(F1697,10)=4,1,0)</f>
        <v>1</v>
      </c>
      <c r="J1697" s="0" t="n">
        <f aca="false">IF(SUM(G1697:I1697)&gt;0,1,0)</f>
        <v>1</v>
      </c>
    </row>
    <row r="1698" customFormat="false" ht="13.8" hidden="false" customHeight="false" outlineLevel="0" collapsed="false">
      <c r="A1698" s="1" t="n">
        <v>90</v>
      </c>
      <c r="B1698" s="1" t="n">
        <v>26</v>
      </c>
      <c r="C1698" s="1" t="n">
        <v>89</v>
      </c>
      <c r="D1698" s="0" t="n">
        <f aca="false">A1698*B1698</f>
        <v>2340</v>
      </c>
      <c r="E1698" s="0" t="n">
        <f aca="false">B1698*C1698</f>
        <v>2314</v>
      </c>
      <c r="F1698" s="0" t="n">
        <f aca="false">A1698*C1698</f>
        <v>8010</v>
      </c>
      <c r="G1698" s="0" t="n">
        <f aca="false">IF(MOD(D1698,10)=4,1,0)</f>
        <v>0</v>
      </c>
      <c r="H1698" s="0" t="n">
        <f aca="false">IF(MOD(E1698,10)=4,1,0)</f>
        <v>1</v>
      </c>
      <c r="I1698" s="0" t="n">
        <f aca="false">IF(MOD(F1698,10)=4,1,0)</f>
        <v>0</v>
      </c>
      <c r="J1698" s="0" t="n">
        <f aca="false">IF(SUM(G1698:I1698)&gt;0,1,0)</f>
        <v>1</v>
      </c>
    </row>
    <row r="1699" customFormat="false" ht="13.8" hidden="false" customHeight="false" outlineLevel="0" collapsed="false">
      <c r="A1699" s="1" t="n">
        <v>69</v>
      </c>
      <c r="B1699" s="1" t="n">
        <v>10</v>
      </c>
      <c r="C1699" s="1" t="n">
        <v>25</v>
      </c>
      <c r="D1699" s="0" t="n">
        <f aca="false">A1699*B1699</f>
        <v>690</v>
      </c>
      <c r="E1699" s="0" t="n">
        <f aca="false">B1699*C1699</f>
        <v>250</v>
      </c>
      <c r="F1699" s="0" t="n">
        <f aca="false">A1699*C1699</f>
        <v>1725</v>
      </c>
      <c r="G1699" s="0" t="n">
        <f aca="false">IF(MOD(D1699,10)=4,1,0)</f>
        <v>0</v>
      </c>
      <c r="H1699" s="0" t="n">
        <f aca="false">IF(MOD(E1699,10)=4,1,0)</f>
        <v>0</v>
      </c>
      <c r="I1699" s="0" t="n">
        <f aca="false">IF(MOD(F1699,10)=4,1,0)</f>
        <v>0</v>
      </c>
      <c r="J1699" s="0" t="n">
        <f aca="false">IF(SUM(G1699:I1699)&gt;0,1,0)</f>
        <v>0</v>
      </c>
    </row>
    <row r="1700" customFormat="false" ht="13.8" hidden="false" customHeight="false" outlineLevel="0" collapsed="false">
      <c r="A1700" s="1" t="n">
        <v>4</v>
      </c>
      <c r="B1700" s="1" t="n">
        <v>15</v>
      </c>
      <c r="C1700" s="1" t="n">
        <v>31</v>
      </c>
      <c r="D1700" s="0" t="n">
        <f aca="false">A1700*B1700</f>
        <v>60</v>
      </c>
      <c r="E1700" s="0" t="n">
        <f aca="false">B1700*C1700</f>
        <v>465</v>
      </c>
      <c r="F1700" s="0" t="n">
        <f aca="false">A1700*C1700</f>
        <v>124</v>
      </c>
      <c r="G1700" s="0" t="n">
        <f aca="false">IF(MOD(D1700,10)=4,1,0)</f>
        <v>0</v>
      </c>
      <c r="H1700" s="0" t="n">
        <f aca="false">IF(MOD(E1700,10)=4,1,0)</f>
        <v>0</v>
      </c>
      <c r="I1700" s="0" t="n">
        <f aca="false">IF(MOD(F1700,10)=4,1,0)</f>
        <v>1</v>
      </c>
      <c r="J1700" s="0" t="n">
        <f aca="false">IF(SUM(G1700:I1700)&gt;0,1,0)</f>
        <v>1</v>
      </c>
    </row>
    <row r="1701" customFormat="false" ht="13.8" hidden="false" customHeight="false" outlineLevel="0" collapsed="false">
      <c r="A1701" s="1" t="n">
        <v>63</v>
      </c>
      <c r="B1701" s="1" t="n">
        <v>64</v>
      </c>
      <c r="C1701" s="1" t="n">
        <v>38</v>
      </c>
      <c r="D1701" s="0" t="n">
        <f aca="false">A1701*B1701</f>
        <v>4032</v>
      </c>
      <c r="E1701" s="0" t="n">
        <f aca="false">B1701*C1701</f>
        <v>2432</v>
      </c>
      <c r="F1701" s="0" t="n">
        <f aca="false">A1701*C1701</f>
        <v>2394</v>
      </c>
      <c r="G1701" s="0" t="n">
        <f aca="false">IF(MOD(D1701,10)=4,1,0)</f>
        <v>0</v>
      </c>
      <c r="H1701" s="0" t="n">
        <f aca="false">IF(MOD(E1701,10)=4,1,0)</f>
        <v>0</v>
      </c>
      <c r="I1701" s="0" t="n">
        <f aca="false">IF(MOD(F1701,10)=4,1,0)</f>
        <v>1</v>
      </c>
      <c r="J1701" s="0" t="n">
        <f aca="false">IF(SUM(G1701:I1701)&gt;0,1,0)</f>
        <v>1</v>
      </c>
    </row>
    <row r="1702" customFormat="false" ht="13.8" hidden="false" customHeight="false" outlineLevel="0" collapsed="false">
      <c r="A1702" s="1" t="n">
        <v>80</v>
      </c>
      <c r="B1702" s="1" t="n">
        <v>53</v>
      </c>
      <c r="C1702" s="1" t="n">
        <v>34</v>
      </c>
      <c r="D1702" s="0" t="n">
        <f aca="false">A1702*B1702</f>
        <v>4240</v>
      </c>
      <c r="E1702" s="0" t="n">
        <f aca="false">B1702*C1702</f>
        <v>1802</v>
      </c>
      <c r="F1702" s="0" t="n">
        <f aca="false">A1702*C1702</f>
        <v>2720</v>
      </c>
      <c r="G1702" s="0" t="n">
        <f aca="false">IF(MOD(D1702,10)=4,1,0)</f>
        <v>0</v>
      </c>
      <c r="H1702" s="0" t="n">
        <f aca="false">IF(MOD(E1702,10)=4,1,0)</f>
        <v>0</v>
      </c>
      <c r="I1702" s="0" t="n">
        <f aca="false">IF(MOD(F1702,10)=4,1,0)</f>
        <v>0</v>
      </c>
      <c r="J1702" s="0" t="n">
        <f aca="false">IF(SUM(G1702:I1702)&gt;0,1,0)</f>
        <v>0</v>
      </c>
    </row>
    <row r="1703" customFormat="false" ht="13.8" hidden="false" customHeight="false" outlineLevel="0" collapsed="false">
      <c r="A1703" s="1" t="n">
        <v>37</v>
      </c>
      <c r="B1703" s="1" t="n">
        <v>60</v>
      </c>
      <c r="C1703" s="1" t="n">
        <v>7</v>
      </c>
      <c r="D1703" s="0" t="n">
        <f aca="false">A1703*B1703</f>
        <v>2220</v>
      </c>
      <c r="E1703" s="0" t="n">
        <f aca="false">B1703*C1703</f>
        <v>420</v>
      </c>
      <c r="F1703" s="0" t="n">
        <f aca="false">A1703*C1703</f>
        <v>259</v>
      </c>
      <c r="G1703" s="0" t="n">
        <f aca="false">IF(MOD(D1703,10)=4,1,0)</f>
        <v>0</v>
      </c>
      <c r="H1703" s="0" t="n">
        <f aca="false">IF(MOD(E1703,10)=4,1,0)</f>
        <v>0</v>
      </c>
      <c r="I1703" s="0" t="n">
        <f aca="false">IF(MOD(F1703,10)=4,1,0)</f>
        <v>0</v>
      </c>
      <c r="J1703" s="0" t="n">
        <f aca="false">IF(SUM(G1703:I1703)&gt;0,1,0)</f>
        <v>0</v>
      </c>
    </row>
    <row r="1704" customFormat="false" ht="13.8" hidden="false" customHeight="false" outlineLevel="0" collapsed="false">
      <c r="A1704" s="1" t="n">
        <v>13</v>
      </c>
      <c r="B1704" s="1" t="n">
        <v>38</v>
      </c>
      <c r="C1704" s="1" t="n">
        <v>99</v>
      </c>
      <c r="D1704" s="0" t="n">
        <f aca="false">A1704*B1704</f>
        <v>494</v>
      </c>
      <c r="E1704" s="0" t="n">
        <f aca="false">B1704*C1704</f>
        <v>3762</v>
      </c>
      <c r="F1704" s="0" t="n">
        <f aca="false">A1704*C1704</f>
        <v>1287</v>
      </c>
      <c r="G1704" s="0" t="n">
        <f aca="false">IF(MOD(D1704,10)=4,1,0)</f>
        <v>1</v>
      </c>
      <c r="H1704" s="0" t="n">
        <f aca="false">IF(MOD(E1704,10)=4,1,0)</f>
        <v>0</v>
      </c>
      <c r="I1704" s="0" t="n">
        <f aca="false">IF(MOD(F1704,10)=4,1,0)</f>
        <v>0</v>
      </c>
      <c r="J1704" s="0" t="n">
        <f aca="false">IF(SUM(G1704:I1704)&gt;0,1,0)</f>
        <v>1</v>
      </c>
    </row>
    <row r="1705" customFormat="false" ht="13.8" hidden="false" customHeight="false" outlineLevel="0" collapsed="false">
      <c r="A1705" s="1" t="n">
        <v>9</v>
      </c>
      <c r="B1705" s="1" t="n">
        <v>99</v>
      </c>
      <c r="C1705" s="1" t="n">
        <v>2</v>
      </c>
      <c r="D1705" s="0" t="n">
        <f aca="false">A1705*B1705</f>
        <v>891</v>
      </c>
      <c r="E1705" s="0" t="n">
        <f aca="false">B1705*C1705</f>
        <v>198</v>
      </c>
      <c r="F1705" s="0" t="n">
        <f aca="false">A1705*C1705</f>
        <v>18</v>
      </c>
      <c r="G1705" s="0" t="n">
        <f aca="false">IF(MOD(D1705,10)=4,1,0)</f>
        <v>0</v>
      </c>
      <c r="H1705" s="0" t="n">
        <f aca="false">IF(MOD(E1705,10)=4,1,0)</f>
        <v>0</v>
      </c>
      <c r="I1705" s="0" t="n">
        <f aca="false">IF(MOD(F1705,10)=4,1,0)</f>
        <v>0</v>
      </c>
      <c r="J1705" s="0" t="n">
        <f aca="false">IF(SUM(G1705:I1705)&gt;0,1,0)</f>
        <v>0</v>
      </c>
    </row>
    <row r="1706" customFormat="false" ht="13.8" hidden="false" customHeight="false" outlineLevel="0" collapsed="false">
      <c r="A1706" s="1" t="n">
        <v>98</v>
      </c>
      <c r="B1706" s="1" t="n">
        <v>83</v>
      </c>
      <c r="C1706" s="1" t="n">
        <v>9</v>
      </c>
      <c r="D1706" s="0" t="n">
        <f aca="false">A1706*B1706</f>
        <v>8134</v>
      </c>
      <c r="E1706" s="0" t="n">
        <f aca="false">B1706*C1706</f>
        <v>747</v>
      </c>
      <c r="F1706" s="0" t="n">
        <f aca="false">A1706*C1706</f>
        <v>882</v>
      </c>
      <c r="G1706" s="0" t="n">
        <f aca="false">IF(MOD(D1706,10)=4,1,0)</f>
        <v>1</v>
      </c>
      <c r="H1706" s="0" t="n">
        <f aca="false">IF(MOD(E1706,10)=4,1,0)</f>
        <v>0</v>
      </c>
      <c r="I1706" s="0" t="n">
        <f aca="false">IF(MOD(F1706,10)=4,1,0)</f>
        <v>0</v>
      </c>
      <c r="J1706" s="0" t="n">
        <f aca="false">IF(SUM(G1706:I1706)&gt;0,1,0)</f>
        <v>1</v>
      </c>
    </row>
    <row r="1707" customFormat="false" ht="13.8" hidden="false" customHeight="false" outlineLevel="0" collapsed="false">
      <c r="A1707" s="1" t="n">
        <v>21</v>
      </c>
      <c r="B1707" s="1" t="n">
        <v>6</v>
      </c>
      <c r="C1707" s="1" t="n">
        <v>77</v>
      </c>
      <c r="D1707" s="0" t="n">
        <f aca="false">A1707*B1707</f>
        <v>126</v>
      </c>
      <c r="E1707" s="0" t="n">
        <f aca="false">B1707*C1707</f>
        <v>462</v>
      </c>
      <c r="F1707" s="0" t="n">
        <f aca="false">A1707*C1707</f>
        <v>1617</v>
      </c>
      <c r="G1707" s="0" t="n">
        <f aca="false">IF(MOD(D1707,10)=4,1,0)</f>
        <v>0</v>
      </c>
      <c r="H1707" s="0" t="n">
        <f aca="false">IF(MOD(E1707,10)=4,1,0)</f>
        <v>0</v>
      </c>
      <c r="I1707" s="0" t="n">
        <f aca="false">IF(MOD(F1707,10)=4,1,0)</f>
        <v>0</v>
      </c>
      <c r="J1707" s="0" t="n">
        <f aca="false">IF(SUM(G1707:I1707)&gt;0,1,0)</f>
        <v>0</v>
      </c>
    </row>
    <row r="1708" customFormat="false" ht="13.8" hidden="false" customHeight="false" outlineLevel="0" collapsed="false">
      <c r="A1708" s="1" t="n">
        <v>68</v>
      </c>
      <c r="B1708" s="1" t="n">
        <v>10</v>
      </c>
      <c r="C1708" s="1" t="n">
        <v>35</v>
      </c>
      <c r="D1708" s="0" t="n">
        <f aca="false">A1708*B1708</f>
        <v>680</v>
      </c>
      <c r="E1708" s="0" t="n">
        <f aca="false">B1708*C1708</f>
        <v>350</v>
      </c>
      <c r="F1708" s="0" t="n">
        <f aca="false">A1708*C1708</f>
        <v>2380</v>
      </c>
      <c r="G1708" s="0" t="n">
        <f aca="false">IF(MOD(D1708,10)=4,1,0)</f>
        <v>0</v>
      </c>
      <c r="H1708" s="0" t="n">
        <f aca="false">IF(MOD(E1708,10)=4,1,0)</f>
        <v>0</v>
      </c>
      <c r="I1708" s="0" t="n">
        <f aca="false">IF(MOD(F1708,10)=4,1,0)</f>
        <v>0</v>
      </c>
      <c r="J1708" s="0" t="n">
        <f aca="false">IF(SUM(G1708:I1708)&gt;0,1,0)</f>
        <v>0</v>
      </c>
    </row>
    <row r="1709" customFormat="false" ht="13.8" hidden="false" customHeight="false" outlineLevel="0" collapsed="false">
      <c r="A1709" s="1" t="n">
        <v>93</v>
      </c>
      <c r="B1709" s="1" t="n">
        <v>83</v>
      </c>
      <c r="C1709" s="1" t="n">
        <v>19</v>
      </c>
      <c r="D1709" s="0" t="n">
        <f aca="false">A1709*B1709</f>
        <v>7719</v>
      </c>
      <c r="E1709" s="0" t="n">
        <f aca="false">B1709*C1709</f>
        <v>1577</v>
      </c>
      <c r="F1709" s="0" t="n">
        <f aca="false">A1709*C1709</f>
        <v>1767</v>
      </c>
      <c r="G1709" s="0" t="n">
        <f aca="false">IF(MOD(D1709,10)=4,1,0)</f>
        <v>0</v>
      </c>
      <c r="H1709" s="0" t="n">
        <f aca="false">IF(MOD(E1709,10)=4,1,0)</f>
        <v>0</v>
      </c>
      <c r="I1709" s="0" t="n">
        <f aca="false">IF(MOD(F1709,10)=4,1,0)</f>
        <v>0</v>
      </c>
      <c r="J1709" s="0" t="n">
        <f aca="false">IF(SUM(G1709:I1709)&gt;0,1,0)</f>
        <v>0</v>
      </c>
    </row>
    <row r="1710" customFormat="false" ht="13.8" hidden="false" customHeight="false" outlineLevel="0" collapsed="false">
      <c r="A1710" s="1" t="n">
        <v>91</v>
      </c>
      <c r="B1710" s="1" t="n">
        <v>80</v>
      </c>
      <c r="C1710" s="1" t="n">
        <v>41</v>
      </c>
      <c r="D1710" s="0" t="n">
        <f aca="false">A1710*B1710</f>
        <v>7280</v>
      </c>
      <c r="E1710" s="0" t="n">
        <f aca="false">B1710*C1710</f>
        <v>3280</v>
      </c>
      <c r="F1710" s="0" t="n">
        <f aca="false">A1710*C1710</f>
        <v>3731</v>
      </c>
      <c r="G1710" s="0" t="n">
        <f aca="false">IF(MOD(D1710,10)=4,1,0)</f>
        <v>0</v>
      </c>
      <c r="H1710" s="0" t="n">
        <f aca="false">IF(MOD(E1710,10)=4,1,0)</f>
        <v>0</v>
      </c>
      <c r="I1710" s="0" t="n">
        <f aca="false">IF(MOD(F1710,10)=4,1,0)</f>
        <v>0</v>
      </c>
      <c r="J1710" s="0" t="n">
        <f aca="false">IF(SUM(G1710:I1710)&gt;0,1,0)</f>
        <v>0</v>
      </c>
    </row>
    <row r="1711" customFormat="false" ht="13.8" hidden="false" customHeight="false" outlineLevel="0" collapsed="false">
      <c r="A1711" s="1" t="n">
        <v>9</v>
      </c>
      <c r="B1711" s="1" t="n">
        <v>59</v>
      </c>
      <c r="C1711" s="1" t="n">
        <v>1</v>
      </c>
      <c r="D1711" s="0" t="n">
        <f aca="false">A1711*B1711</f>
        <v>531</v>
      </c>
      <c r="E1711" s="0" t="n">
        <f aca="false">B1711*C1711</f>
        <v>59</v>
      </c>
      <c r="F1711" s="0" t="n">
        <f aca="false">A1711*C1711</f>
        <v>9</v>
      </c>
      <c r="G1711" s="0" t="n">
        <f aca="false">IF(MOD(D1711,10)=4,1,0)</f>
        <v>0</v>
      </c>
      <c r="H1711" s="0" t="n">
        <f aca="false">IF(MOD(E1711,10)=4,1,0)</f>
        <v>0</v>
      </c>
      <c r="I1711" s="0" t="n">
        <f aca="false">IF(MOD(F1711,10)=4,1,0)</f>
        <v>0</v>
      </c>
      <c r="J1711" s="0" t="n">
        <f aca="false">IF(SUM(G1711:I1711)&gt;0,1,0)</f>
        <v>0</v>
      </c>
    </row>
    <row r="1712" customFormat="false" ht="13.8" hidden="false" customHeight="false" outlineLevel="0" collapsed="false">
      <c r="A1712" s="1" t="n">
        <v>86</v>
      </c>
      <c r="B1712" s="1" t="n">
        <v>35</v>
      </c>
      <c r="C1712" s="1" t="n">
        <v>61</v>
      </c>
      <c r="D1712" s="0" t="n">
        <f aca="false">A1712*B1712</f>
        <v>3010</v>
      </c>
      <c r="E1712" s="0" t="n">
        <f aca="false">B1712*C1712</f>
        <v>2135</v>
      </c>
      <c r="F1712" s="0" t="n">
        <f aca="false">A1712*C1712</f>
        <v>5246</v>
      </c>
      <c r="G1712" s="0" t="n">
        <f aca="false">IF(MOD(D1712,10)=4,1,0)</f>
        <v>0</v>
      </c>
      <c r="H1712" s="0" t="n">
        <f aca="false">IF(MOD(E1712,10)=4,1,0)</f>
        <v>0</v>
      </c>
      <c r="I1712" s="0" t="n">
        <f aca="false">IF(MOD(F1712,10)=4,1,0)</f>
        <v>0</v>
      </c>
      <c r="J1712" s="0" t="n">
        <f aca="false">IF(SUM(G1712:I1712)&gt;0,1,0)</f>
        <v>0</v>
      </c>
    </row>
    <row r="1713" customFormat="false" ht="13.8" hidden="false" customHeight="false" outlineLevel="0" collapsed="false">
      <c r="A1713" s="1" t="n">
        <v>58</v>
      </c>
      <c r="B1713" s="1" t="n">
        <v>29</v>
      </c>
      <c r="C1713" s="1" t="n">
        <v>32</v>
      </c>
      <c r="D1713" s="0" t="n">
        <f aca="false">A1713*B1713</f>
        <v>1682</v>
      </c>
      <c r="E1713" s="0" t="n">
        <f aca="false">B1713*C1713</f>
        <v>928</v>
      </c>
      <c r="F1713" s="0" t="n">
        <f aca="false">A1713*C1713</f>
        <v>1856</v>
      </c>
      <c r="G1713" s="0" t="n">
        <f aca="false">IF(MOD(D1713,10)=4,1,0)</f>
        <v>0</v>
      </c>
      <c r="H1713" s="0" t="n">
        <f aca="false">IF(MOD(E1713,10)=4,1,0)</f>
        <v>0</v>
      </c>
      <c r="I1713" s="0" t="n">
        <f aca="false">IF(MOD(F1713,10)=4,1,0)</f>
        <v>0</v>
      </c>
      <c r="J1713" s="0" t="n">
        <f aca="false">IF(SUM(G1713:I1713)&gt;0,1,0)</f>
        <v>0</v>
      </c>
    </row>
    <row r="1714" customFormat="false" ht="13.8" hidden="false" customHeight="false" outlineLevel="0" collapsed="false">
      <c r="A1714" s="1" t="n">
        <v>78</v>
      </c>
      <c r="B1714" s="1" t="n">
        <v>42</v>
      </c>
      <c r="C1714" s="1" t="n">
        <v>91</v>
      </c>
      <c r="D1714" s="0" t="n">
        <f aca="false">A1714*B1714</f>
        <v>3276</v>
      </c>
      <c r="E1714" s="0" t="n">
        <f aca="false">B1714*C1714</f>
        <v>3822</v>
      </c>
      <c r="F1714" s="0" t="n">
        <f aca="false">A1714*C1714</f>
        <v>7098</v>
      </c>
      <c r="G1714" s="0" t="n">
        <f aca="false">IF(MOD(D1714,10)=4,1,0)</f>
        <v>0</v>
      </c>
      <c r="H1714" s="0" t="n">
        <f aca="false">IF(MOD(E1714,10)=4,1,0)</f>
        <v>0</v>
      </c>
      <c r="I1714" s="0" t="n">
        <f aca="false">IF(MOD(F1714,10)=4,1,0)</f>
        <v>0</v>
      </c>
      <c r="J1714" s="0" t="n">
        <f aca="false">IF(SUM(G1714:I1714)&gt;0,1,0)</f>
        <v>0</v>
      </c>
    </row>
    <row r="1715" customFormat="false" ht="13.8" hidden="false" customHeight="false" outlineLevel="0" collapsed="false">
      <c r="A1715" s="1" t="n">
        <v>82</v>
      </c>
      <c r="B1715" s="1" t="n">
        <v>73</v>
      </c>
      <c r="C1715" s="1" t="n">
        <v>15</v>
      </c>
      <c r="D1715" s="0" t="n">
        <f aca="false">A1715*B1715</f>
        <v>5986</v>
      </c>
      <c r="E1715" s="0" t="n">
        <f aca="false">B1715*C1715</f>
        <v>1095</v>
      </c>
      <c r="F1715" s="0" t="n">
        <f aca="false">A1715*C1715</f>
        <v>1230</v>
      </c>
      <c r="G1715" s="0" t="n">
        <f aca="false">IF(MOD(D1715,10)=4,1,0)</f>
        <v>0</v>
      </c>
      <c r="H1715" s="0" t="n">
        <f aca="false">IF(MOD(E1715,10)=4,1,0)</f>
        <v>0</v>
      </c>
      <c r="I1715" s="0" t="n">
        <f aca="false">IF(MOD(F1715,10)=4,1,0)</f>
        <v>0</v>
      </c>
      <c r="J1715" s="0" t="n">
        <f aca="false">IF(SUM(G1715:I1715)&gt;0,1,0)</f>
        <v>0</v>
      </c>
    </row>
    <row r="1716" customFormat="false" ht="13.8" hidden="false" customHeight="false" outlineLevel="0" collapsed="false">
      <c r="A1716" s="1" t="n">
        <v>30</v>
      </c>
      <c r="B1716" s="1" t="n">
        <v>73</v>
      </c>
      <c r="C1716" s="1" t="n">
        <v>98</v>
      </c>
      <c r="D1716" s="0" t="n">
        <f aca="false">A1716*B1716</f>
        <v>2190</v>
      </c>
      <c r="E1716" s="0" t="n">
        <f aca="false">B1716*C1716</f>
        <v>7154</v>
      </c>
      <c r="F1716" s="0" t="n">
        <f aca="false">A1716*C1716</f>
        <v>2940</v>
      </c>
      <c r="G1716" s="0" t="n">
        <f aca="false">IF(MOD(D1716,10)=4,1,0)</f>
        <v>0</v>
      </c>
      <c r="H1716" s="0" t="n">
        <f aca="false">IF(MOD(E1716,10)=4,1,0)</f>
        <v>1</v>
      </c>
      <c r="I1716" s="0" t="n">
        <f aca="false">IF(MOD(F1716,10)=4,1,0)</f>
        <v>0</v>
      </c>
      <c r="J1716" s="0" t="n">
        <f aca="false">IF(SUM(G1716:I1716)&gt;0,1,0)</f>
        <v>1</v>
      </c>
    </row>
    <row r="1717" customFormat="false" ht="13.8" hidden="false" customHeight="false" outlineLevel="0" collapsed="false">
      <c r="A1717" s="1" t="n">
        <v>48</v>
      </c>
      <c r="B1717" s="1" t="n">
        <v>41</v>
      </c>
      <c r="C1717" s="1" t="n">
        <v>85</v>
      </c>
      <c r="D1717" s="0" t="n">
        <f aca="false">A1717*B1717</f>
        <v>1968</v>
      </c>
      <c r="E1717" s="0" t="n">
        <f aca="false">B1717*C1717</f>
        <v>3485</v>
      </c>
      <c r="F1717" s="0" t="n">
        <f aca="false">A1717*C1717</f>
        <v>4080</v>
      </c>
      <c r="G1717" s="0" t="n">
        <f aca="false">IF(MOD(D1717,10)=4,1,0)</f>
        <v>0</v>
      </c>
      <c r="H1717" s="0" t="n">
        <f aca="false">IF(MOD(E1717,10)=4,1,0)</f>
        <v>0</v>
      </c>
      <c r="I1717" s="0" t="n">
        <f aca="false">IF(MOD(F1717,10)=4,1,0)</f>
        <v>0</v>
      </c>
      <c r="J1717" s="0" t="n">
        <f aca="false">IF(SUM(G1717:I1717)&gt;0,1,0)</f>
        <v>0</v>
      </c>
    </row>
    <row r="1718" customFormat="false" ht="13.8" hidden="false" customHeight="false" outlineLevel="0" collapsed="false">
      <c r="A1718" s="1" t="n">
        <v>99</v>
      </c>
      <c r="B1718" s="1" t="n">
        <v>47</v>
      </c>
      <c r="C1718" s="1" t="n">
        <v>91</v>
      </c>
      <c r="D1718" s="0" t="n">
        <f aca="false">A1718*B1718</f>
        <v>4653</v>
      </c>
      <c r="E1718" s="0" t="n">
        <f aca="false">B1718*C1718</f>
        <v>4277</v>
      </c>
      <c r="F1718" s="0" t="n">
        <f aca="false">A1718*C1718</f>
        <v>9009</v>
      </c>
      <c r="G1718" s="0" t="n">
        <f aca="false">IF(MOD(D1718,10)=4,1,0)</f>
        <v>0</v>
      </c>
      <c r="H1718" s="0" t="n">
        <f aca="false">IF(MOD(E1718,10)=4,1,0)</f>
        <v>0</v>
      </c>
      <c r="I1718" s="0" t="n">
        <f aca="false">IF(MOD(F1718,10)=4,1,0)</f>
        <v>0</v>
      </c>
      <c r="J1718" s="0" t="n">
        <f aca="false">IF(SUM(G1718:I1718)&gt;0,1,0)</f>
        <v>0</v>
      </c>
    </row>
    <row r="1719" customFormat="false" ht="13.8" hidden="false" customHeight="false" outlineLevel="0" collapsed="false">
      <c r="A1719" s="1" t="n">
        <v>8</v>
      </c>
      <c r="B1719" s="1" t="n">
        <v>5</v>
      </c>
      <c r="C1719" s="1" t="n">
        <v>84</v>
      </c>
      <c r="D1719" s="0" t="n">
        <f aca="false">A1719*B1719</f>
        <v>40</v>
      </c>
      <c r="E1719" s="0" t="n">
        <f aca="false">B1719*C1719</f>
        <v>420</v>
      </c>
      <c r="F1719" s="0" t="n">
        <f aca="false">A1719*C1719</f>
        <v>672</v>
      </c>
      <c r="G1719" s="0" t="n">
        <f aca="false">IF(MOD(D1719,10)=4,1,0)</f>
        <v>0</v>
      </c>
      <c r="H1719" s="0" t="n">
        <f aca="false">IF(MOD(E1719,10)=4,1,0)</f>
        <v>0</v>
      </c>
      <c r="I1719" s="0" t="n">
        <f aca="false">IF(MOD(F1719,10)=4,1,0)</f>
        <v>0</v>
      </c>
      <c r="J1719" s="0" t="n">
        <f aca="false">IF(SUM(G1719:I1719)&gt;0,1,0)</f>
        <v>0</v>
      </c>
    </row>
    <row r="1720" customFormat="false" ht="13.8" hidden="false" customHeight="false" outlineLevel="0" collapsed="false">
      <c r="A1720" s="1" t="n">
        <v>59</v>
      </c>
      <c r="B1720" s="1" t="n">
        <v>53</v>
      </c>
      <c r="C1720" s="1" t="n">
        <v>8</v>
      </c>
      <c r="D1720" s="0" t="n">
        <f aca="false">A1720*B1720</f>
        <v>3127</v>
      </c>
      <c r="E1720" s="0" t="n">
        <f aca="false">B1720*C1720</f>
        <v>424</v>
      </c>
      <c r="F1720" s="0" t="n">
        <f aca="false">A1720*C1720</f>
        <v>472</v>
      </c>
      <c r="G1720" s="0" t="n">
        <f aca="false">IF(MOD(D1720,10)=4,1,0)</f>
        <v>0</v>
      </c>
      <c r="H1720" s="0" t="n">
        <f aca="false">IF(MOD(E1720,10)=4,1,0)</f>
        <v>1</v>
      </c>
      <c r="I1720" s="0" t="n">
        <f aca="false">IF(MOD(F1720,10)=4,1,0)</f>
        <v>0</v>
      </c>
      <c r="J1720" s="0" t="n">
        <f aca="false">IF(SUM(G1720:I1720)&gt;0,1,0)</f>
        <v>1</v>
      </c>
    </row>
    <row r="1721" customFormat="false" ht="13.8" hidden="false" customHeight="false" outlineLevel="0" collapsed="false">
      <c r="A1721" s="1" t="n">
        <v>33</v>
      </c>
      <c r="B1721" s="1" t="n">
        <v>82</v>
      </c>
      <c r="C1721" s="1" t="n">
        <v>12</v>
      </c>
      <c r="D1721" s="0" t="n">
        <f aca="false">A1721*B1721</f>
        <v>2706</v>
      </c>
      <c r="E1721" s="0" t="n">
        <f aca="false">B1721*C1721</f>
        <v>984</v>
      </c>
      <c r="F1721" s="0" t="n">
        <f aca="false">A1721*C1721</f>
        <v>396</v>
      </c>
      <c r="G1721" s="0" t="n">
        <f aca="false">IF(MOD(D1721,10)=4,1,0)</f>
        <v>0</v>
      </c>
      <c r="H1721" s="0" t="n">
        <f aca="false">IF(MOD(E1721,10)=4,1,0)</f>
        <v>1</v>
      </c>
      <c r="I1721" s="0" t="n">
        <f aca="false">IF(MOD(F1721,10)=4,1,0)</f>
        <v>0</v>
      </c>
      <c r="J1721" s="0" t="n">
        <f aca="false">IF(SUM(G1721:I1721)&gt;0,1,0)</f>
        <v>1</v>
      </c>
    </row>
    <row r="1722" customFormat="false" ht="13.8" hidden="false" customHeight="false" outlineLevel="0" collapsed="false">
      <c r="A1722" s="1" t="n">
        <v>38</v>
      </c>
      <c r="B1722" s="1" t="n">
        <v>16</v>
      </c>
      <c r="C1722" s="1" t="n">
        <v>51</v>
      </c>
      <c r="D1722" s="0" t="n">
        <f aca="false">A1722*B1722</f>
        <v>608</v>
      </c>
      <c r="E1722" s="0" t="n">
        <f aca="false">B1722*C1722</f>
        <v>816</v>
      </c>
      <c r="F1722" s="0" t="n">
        <f aca="false">A1722*C1722</f>
        <v>1938</v>
      </c>
      <c r="G1722" s="0" t="n">
        <f aca="false">IF(MOD(D1722,10)=4,1,0)</f>
        <v>0</v>
      </c>
      <c r="H1722" s="0" t="n">
        <f aca="false">IF(MOD(E1722,10)=4,1,0)</f>
        <v>0</v>
      </c>
      <c r="I1722" s="0" t="n">
        <f aca="false">IF(MOD(F1722,10)=4,1,0)</f>
        <v>0</v>
      </c>
      <c r="J1722" s="0" t="n">
        <f aca="false">IF(SUM(G1722:I1722)&gt;0,1,0)</f>
        <v>0</v>
      </c>
    </row>
    <row r="1723" customFormat="false" ht="13.8" hidden="false" customHeight="false" outlineLevel="0" collapsed="false">
      <c r="A1723" s="1" t="n">
        <v>50</v>
      </c>
      <c r="B1723" s="1" t="n">
        <v>96</v>
      </c>
      <c r="C1723" s="1" t="n">
        <v>78</v>
      </c>
      <c r="D1723" s="0" t="n">
        <f aca="false">A1723*B1723</f>
        <v>4800</v>
      </c>
      <c r="E1723" s="0" t="n">
        <f aca="false">B1723*C1723</f>
        <v>7488</v>
      </c>
      <c r="F1723" s="0" t="n">
        <f aca="false">A1723*C1723</f>
        <v>3900</v>
      </c>
      <c r="G1723" s="0" t="n">
        <f aca="false">IF(MOD(D1723,10)=4,1,0)</f>
        <v>0</v>
      </c>
      <c r="H1723" s="0" t="n">
        <f aca="false">IF(MOD(E1723,10)=4,1,0)</f>
        <v>0</v>
      </c>
      <c r="I1723" s="0" t="n">
        <f aca="false">IF(MOD(F1723,10)=4,1,0)</f>
        <v>0</v>
      </c>
      <c r="J1723" s="0" t="n">
        <f aca="false">IF(SUM(G1723:I1723)&gt;0,1,0)</f>
        <v>0</v>
      </c>
    </row>
    <row r="1724" customFormat="false" ht="13.8" hidden="false" customHeight="false" outlineLevel="0" collapsed="false">
      <c r="A1724" s="1" t="n">
        <v>42</v>
      </c>
      <c r="B1724" s="1" t="n">
        <v>84</v>
      </c>
      <c r="C1724" s="1" t="n">
        <v>2</v>
      </c>
      <c r="D1724" s="0" t="n">
        <f aca="false">A1724*B1724</f>
        <v>3528</v>
      </c>
      <c r="E1724" s="0" t="n">
        <f aca="false">B1724*C1724</f>
        <v>168</v>
      </c>
      <c r="F1724" s="0" t="n">
        <f aca="false">A1724*C1724</f>
        <v>84</v>
      </c>
      <c r="G1724" s="0" t="n">
        <f aca="false">IF(MOD(D1724,10)=4,1,0)</f>
        <v>0</v>
      </c>
      <c r="H1724" s="0" t="n">
        <f aca="false">IF(MOD(E1724,10)=4,1,0)</f>
        <v>0</v>
      </c>
      <c r="I1724" s="0" t="n">
        <f aca="false">IF(MOD(F1724,10)=4,1,0)</f>
        <v>1</v>
      </c>
      <c r="J1724" s="0" t="n">
        <f aca="false">IF(SUM(G1724:I1724)&gt;0,1,0)</f>
        <v>1</v>
      </c>
    </row>
    <row r="1725" customFormat="false" ht="13.8" hidden="false" customHeight="false" outlineLevel="0" collapsed="false">
      <c r="A1725" s="1" t="n">
        <v>76</v>
      </c>
      <c r="B1725" s="1" t="n">
        <v>33</v>
      </c>
      <c r="C1725" s="1" t="n">
        <v>45</v>
      </c>
      <c r="D1725" s="0" t="n">
        <f aca="false">A1725*B1725</f>
        <v>2508</v>
      </c>
      <c r="E1725" s="0" t="n">
        <f aca="false">B1725*C1725</f>
        <v>1485</v>
      </c>
      <c r="F1725" s="0" t="n">
        <f aca="false">A1725*C1725</f>
        <v>3420</v>
      </c>
      <c r="G1725" s="0" t="n">
        <f aca="false">IF(MOD(D1725,10)=4,1,0)</f>
        <v>0</v>
      </c>
      <c r="H1725" s="0" t="n">
        <f aca="false">IF(MOD(E1725,10)=4,1,0)</f>
        <v>0</v>
      </c>
      <c r="I1725" s="0" t="n">
        <f aca="false">IF(MOD(F1725,10)=4,1,0)</f>
        <v>0</v>
      </c>
      <c r="J1725" s="0" t="n">
        <f aca="false">IF(SUM(G1725:I1725)&gt;0,1,0)</f>
        <v>0</v>
      </c>
    </row>
    <row r="1726" customFormat="false" ht="13.8" hidden="false" customHeight="false" outlineLevel="0" collapsed="false">
      <c r="A1726" s="1" t="n">
        <v>58</v>
      </c>
      <c r="B1726" s="1" t="n">
        <v>46</v>
      </c>
      <c r="C1726" s="1" t="n">
        <v>67</v>
      </c>
      <c r="D1726" s="0" t="n">
        <f aca="false">A1726*B1726</f>
        <v>2668</v>
      </c>
      <c r="E1726" s="0" t="n">
        <f aca="false">B1726*C1726</f>
        <v>3082</v>
      </c>
      <c r="F1726" s="0" t="n">
        <f aca="false">A1726*C1726</f>
        <v>3886</v>
      </c>
      <c r="G1726" s="0" t="n">
        <f aca="false">IF(MOD(D1726,10)=4,1,0)</f>
        <v>0</v>
      </c>
      <c r="H1726" s="0" t="n">
        <f aca="false">IF(MOD(E1726,10)=4,1,0)</f>
        <v>0</v>
      </c>
      <c r="I1726" s="0" t="n">
        <f aca="false">IF(MOD(F1726,10)=4,1,0)</f>
        <v>0</v>
      </c>
      <c r="J1726" s="0" t="n">
        <f aca="false">IF(SUM(G1726:I1726)&gt;0,1,0)</f>
        <v>0</v>
      </c>
    </row>
    <row r="1727" customFormat="false" ht="13.8" hidden="false" customHeight="false" outlineLevel="0" collapsed="false">
      <c r="A1727" s="1" t="n">
        <v>73</v>
      </c>
      <c r="B1727" s="1" t="n">
        <v>20</v>
      </c>
      <c r="C1727" s="1" t="n">
        <v>48</v>
      </c>
      <c r="D1727" s="0" t="n">
        <f aca="false">A1727*B1727</f>
        <v>1460</v>
      </c>
      <c r="E1727" s="0" t="n">
        <f aca="false">B1727*C1727</f>
        <v>960</v>
      </c>
      <c r="F1727" s="0" t="n">
        <f aca="false">A1727*C1727</f>
        <v>3504</v>
      </c>
      <c r="G1727" s="0" t="n">
        <f aca="false">IF(MOD(D1727,10)=4,1,0)</f>
        <v>0</v>
      </c>
      <c r="H1727" s="0" t="n">
        <f aca="false">IF(MOD(E1727,10)=4,1,0)</f>
        <v>0</v>
      </c>
      <c r="I1727" s="0" t="n">
        <f aca="false">IF(MOD(F1727,10)=4,1,0)</f>
        <v>1</v>
      </c>
      <c r="J1727" s="0" t="n">
        <f aca="false">IF(SUM(G1727:I1727)&gt;0,1,0)</f>
        <v>1</v>
      </c>
    </row>
    <row r="1728" customFormat="false" ht="13.8" hidden="false" customHeight="false" outlineLevel="0" collapsed="false">
      <c r="A1728" s="1" t="n">
        <v>37</v>
      </c>
      <c r="B1728" s="1" t="n">
        <v>20</v>
      </c>
      <c r="C1728" s="1" t="n">
        <v>17</v>
      </c>
      <c r="D1728" s="0" t="n">
        <f aca="false">A1728*B1728</f>
        <v>740</v>
      </c>
      <c r="E1728" s="0" t="n">
        <f aca="false">B1728*C1728</f>
        <v>340</v>
      </c>
      <c r="F1728" s="0" t="n">
        <f aca="false">A1728*C1728</f>
        <v>629</v>
      </c>
      <c r="G1728" s="0" t="n">
        <f aca="false">IF(MOD(D1728,10)=4,1,0)</f>
        <v>0</v>
      </c>
      <c r="H1728" s="0" t="n">
        <f aca="false">IF(MOD(E1728,10)=4,1,0)</f>
        <v>0</v>
      </c>
      <c r="I1728" s="0" t="n">
        <f aca="false">IF(MOD(F1728,10)=4,1,0)</f>
        <v>0</v>
      </c>
      <c r="J1728" s="0" t="n">
        <f aca="false">IF(SUM(G1728:I1728)&gt;0,1,0)</f>
        <v>0</v>
      </c>
    </row>
    <row r="1729" customFormat="false" ht="13.8" hidden="false" customHeight="false" outlineLevel="0" collapsed="false">
      <c r="A1729" s="1" t="n">
        <v>54</v>
      </c>
      <c r="B1729" s="1" t="n">
        <v>94</v>
      </c>
      <c r="C1729" s="1" t="n">
        <v>48</v>
      </c>
      <c r="D1729" s="0" t="n">
        <f aca="false">A1729*B1729</f>
        <v>5076</v>
      </c>
      <c r="E1729" s="0" t="n">
        <f aca="false">B1729*C1729</f>
        <v>4512</v>
      </c>
      <c r="F1729" s="0" t="n">
        <f aca="false">A1729*C1729</f>
        <v>2592</v>
      </c>
      <c r="G1729" s="0" t="n">
        <f aca="false">IF(MOD(D1729,10)=4,1,0)</f>
        <v>0</v>
      </c>
      <c r="H1729" s="0" t="n">
        <f aca="false">IF(MOD(E1729,10)=4,1,0)</f>
        <v>0</v>
      </c>
      <c r="I1729" s="0" t="n">
        <f aca="false">IF(MOD(F1729,10)=4,1,0)</f>
        <v>0</v>
      </c>
      <c r="J1729" s="0" t="n">
        <f aca="false">IF(SUM(G1729:I1729)&gt;0,1,0)</f>
        <v>0</v>
      </c>
    </row>
    <row r="1730" customFormat="false" ht="13.8" hidden="false" customHeight="false" outlineLevel="0" collapsed="false">
      <c r="A1730" s="1" t="n">
        <v>15</v>
      </c>
      <c r="B1730" s="1" t="n">
        <v>12</v>
      </c>
      <c r="C1730" s="1" t="n">
        <v>41</v>
      </c>
      <c r="D1730" s="0" t="n">
        <f aca="false">A1730*B1730</f>
        <v>180</v>
      </c>
      <c r="E1730" s="0" t="n">
        <f aca="false">B1730*C1730</f>
        <v>492</v>
      </c>
      <c r="F1730" s="0" t="n">
        <f aca="false">A1730*C1730</f>
        <v>615</v>
      </c>
      <c r="G1730" s="0" t="n">
        <f aca="false">IF(MOD(D1730,10)=4,1,0)</f>
        <v>0</v>
      </c>
      <c r="H1730" s="0" t="n">
        <f aca="false">IF(MOD(E1730,10)=4,1,0)</f>
        <v>0</v>
      </c>
      <c r="I1730" s="0" t="n">
        <f aca="false">IF(MOD(F1730,10)=4,1,0)</f>
        <v>0</v>
      </c>
      <c r="J1730" s="0" t="n">
        <f aca="false">IF(SUM(G1730:I1730)&gt;0,1,0)</f>
        <v>0</v>
      </c>
    </row>
    <row r="1731" customFormat="false" ht="13.8" hidden="false" customHeight="false" outlineLevel="0" collapsed="false">
      <c r="A1731" s="1" t="n">
        <v>36</v>
      </c>
      <c r="B1731" s="1" t="n">
        <v>25</v>
      </c>
      <c r="C1731" s="1" t="n">
        <v>76</v>
      </c>
      <c r="D1731" s="0" t="n">
        <f aca="false">A1731*B1731</f>
        <v>900</v>
      </c>
      <c r="E1731" s="0" t="n">
        <f aca="false">B1731*C1731</f>
        <v>1900</v>
      </c>
      <c r="F1731" s="0" t="n">
        <f aca="false">A1731*C1731</f>
        <v>2736</v>
      </c>
      <c r="G1731" s="0" t="n">
        <f aca="false">IF(MOD(D1731,10)=4,1,0)</f>
        <v>0</v>
      </c>
      <c r="H1731" s="0" t="n">
        <f aca="false">IF(MOD(E1731,10)=4,1,0)</f>
        <v>0</v>
      </c>
      <c r="I1731" s="0" t="n">
        <f aca="false">IF(MOD(F1731,10)=4,1,0)</f>
        <v>0</v>
      </c>
      <c r="J1731" s="0" t="n">
        <f aca="false">IF(SUM(G1731:I1731)&gt;0,1,0)</f>
        <v>0</v>
      </c>
    </row>
    <row r="1732" customFormat="false" ht="13.8" hidden="false" customHeight="false" outlineLevel="0" collapsed="false">
      <c r="A1732" s="1" t="n">
        <v>17</v>
      </c>
      <c r="B1732" s="1" t="n">
        <v>13</v>
      </c>
      <c r="C1732" s="1" t="n">
        <v>66</v>
      </c>
      <c r="D1732" s="0" t="n">
        <f aca="false">A1732*B1732</f>
        <v>221</v>
      </c>
      <c r="E1732" s="0" t="n">
        <f aca="false">B1732*C1732</f>
        <v>858</v>
      </c>
      <c r="F1732" s="0" t="n">
        <f aca="false">A1732*C1732</f>
        <v>1122</v>
      </c>
      <c r="G1732" s="0" t="n">
        <f aca="false">IF(MOD(D1732,10)=4,1,0)</f>
        <v>0</v>
      </c>
      <c r="H1732" s="0" t="n">
        <f aca="false">IF(MOD(E1732,10)=4,1,0)</f>
        <v>0</v>
      </c>
      <c r="I1732" s="0" t="n">
        <f aca="false">IF(MOD(F1732,10)=4,1,0)</f>
        <v>0</v>
      </c>
      <c r="J1732" s="0" t="n">
        <f aca="false">IF(SUM(G1732:I1732)&gt;0,1,0)</f>
        <v>0</v>
      </c>
    </row>
    <row r="1733" customFormat="false" ht="13.8" hidden="false" customHeight="false" outlineLevel="0" collapsed="false">
      <c r="A1733" s="1" t="n">
        <v>49</v>
      </c>
      <c r="B1733" s="1" t="n">
        <v>84</v>
      </c>
      <c r="C1733" s="1" t="n">
        <v>16</v>
      </c>
      <c r="D1733" s="0" t="n">
        <f aca="false">A1733*B1733</f>
        <v>4116</v>
      </c>
      <c r="E1733" s="0" t="n">
        <f aca="false">B1733*C1733</f>
        <v>1344</v>
      </c>
      <c r="F1733" s="0" t="n">
        <f aca="false">A1733*C1733</f>
        <v>784</v>
      </c>
      <c r="G1733" s="0" t="n">
        <f aca="false">IF(MOD(D1733,10)=4,1,0)</f>
        <v>0</v>
      </c>
      <c r="H1733" s="0" t="n">
        <f aca="false">IF(MOD(E1733,10)=4,1,0)</f>
        <v>1</v>
      </c>
      <c r="I1733" s="0" t="n">
        <f aca="false">IF(MOD(F1733,10)=4,1,0)</f>
        <v>1</v>
      </c>
      <c r="J1733" s="0" t="n">
        <f aca="false">IF(SUM(G1733:I1733)&gt;0,1,0)</f>
        <v>1</v>
      </c>
    </row>
    <row r="1734" customFormat="false" ht="13.8" hidden="false" customHeight="false" outlineLevel="0" collapsed="false">
      <c r="A1734" s="1" t="n">
        <v>15</v>
      </c>
      <c r="B1734" s="1" t="n">
        <v>23</v>
      </c>
      <c r="C1734" s="1" t="n">
        <v>49</v>
      </c>
      <c r="D1734" s="0" t="n">
        <f aca="false">A1734*B1734</f>
        <v>345</v>
      </c>
      <c r="E1734" s="0" t="n">
        <f aca="false">B1734*C1734</f>
        <v>1127</v>
      </c>
      <c r="F1734" s="0" t="n">
        <f aca="false">A1734*C1734</f>
        <v>735</v>
      </c>
      <c r="G1734" s="0" t="n">
        <f aca="false">IF(MOD(D1734,10)=4,1,0)</f>
        <v>0</v>
      </c>
      <c r="H1734" s="0" t="n">
        <f aca="false">IF(MOD(E1734,10)=4,1,0)</f>
        <v>0</v>
      </c>
      <c r="I1734" s="0" t="n">
        <f aca="false">IF(MOD(F1734,10)=4,1,0)</f>
        <v>0</v>
      </c>
      <c r="J1734" s="0" t="n">
        <f aca="false">IF(SUM(G1734:I1734)&gt;0,1,0)</f>
        <v>0</v>
      </c>
    </row>
    <row r="1735" customFormat="false" ht="13.8" hidden="false" customHeight="false" outlineLevel="0" collapsed="false">
      <c r="A1735" s="1" t="n">
        <v>59</v>
      </c>
      <c r="B1735" s="1" t="n">
        <v>44</v>
      </c>
      <c r="C1735" s="1" t="n">
        <v>63</v>
      </c>
      <c r="D1735" s="0" t="n">
        <f aca="false">A1735*B1735</f>
        <v>2596</v>
      </c>
      <c r="E1735" s="0" t="n">
        <f aca="false">B1735*C1735</f>
        <v>2772</v>
      </c>
      <c r="F1735" s="0" t="n">
        <f aca="false">A1735*C1735</f>
        <v>3717</v>
      </c>
      <c r="G1735" s="0" t="n">
        <f aca="false">IF(MOD(D1735,10)=4,1,0)</f>
        <v>0</v>
      </c>
      <c r="H1735" s="0" t="n">
        <f aca="false">IF(MOD(E1735,10)=4,1,0)</f>
        <v>0</v>
      </c>
      <c r="I1735" s="0" t="n">
        <f aca="false">IF(MOD(F1735,10)=4,1,0)</f>
        <v>0</v>
      </c>
      <c r="J1735" s="0" t="n">
        <f aca="false">IF(SUM(G1735:I1735)&gt;0,1,0)</f>
        <v>0</v>
      </c>
    </row>
    <row r="1736" customFormat="false" ht="13.8" hidden="false" customHeight="false" outlineLevel="0" collapsed="false">
      <c r="A1736" s="1" t="n">
        <v>76</v>
      </c>
      <c r="B1736" s="1" t="n">
        <v>89</v>
      </c>
      <c r="C1736" s="1" t="n">
        <v>68</v>
      </c>
      <c r="D1736" s="0" t="n">
        <f aca="false">A1736*B1736</f>
        <v>6764</v>
      </c>
      <c r="E1736" s="0" t="n">
        <f aca="false">B1736*C1736</f>
        <v>6052</v>
      </c>
      <c r="F1736" s="0" t="n">
        <f aca="false">A1736*C1736</f>
        <v>5168</v>
      </c>
      <c r="G1736" s="0" t="n">
        <f aca="false">IF(MOD(D1736,10)=4,1,0)</f>
        <v>1</v>
      </c>
      <c r="H1736" s="0" t="n">
        <f aca="false">IF(MOD(E1736,10)=4,1,0)</f>
        <v>0</v>
      </c>
      <c r="I1736" s="0" t="n">
        <f aca="false">IF(MOD(F1736,10)=4,1,0)</f>
        <v>0</v>
      </c>
      <c r="J1736" s="0" t="n">
        <f aca="false">IF(SUM(G1736:I1736)&gt;0,1,0)</f>
        <v>1</v>
      </c>
    </row>
    <row r="1737" customFormat="false" ht="13.8" hidden="false" customHeight="false" outlineLevel="0" collapsed="false">
      <c r="A1737" s="1" t="n">
        <v>88</v>
      </c>
      <c r="B1737" s="1" t="n">
        <v>32</v>
      </c>
      <c r="C1737" s="1" t="n">
        <v>37</v>
      </c>
      <c r="D1737" s="0" t="n">
        <f aca="false">A1737*B1737</f>
        <v>2816</v>
      </c>
      <c r="E1737" s="0" t="n">
        <f aca="false">B1737*C1737</f>
        <v>1184</v>
      </c>
      <c r="F1737" s="0" t="n">
        <f aca="false">A1737*C1737</f>
        <v>3256</v>
      </c>
      <c r="G1737" s="0" t="n">
        <f aca="false">IF(MOD(D1737,10)=4,1,0)</f>
        <v>0</v>
      </c>
      <c r="H1737" s="0" t="n">
        <f aca="false">IF(MOD(E1737,10)=4,1,0)</f>
        <v>1</v>
      </c>
      <c r="I1737" s="0" t="n">
        <f aca="false">IF(MOD(F1737,10)=4,1,0)</f>
        <v>0</v>
      </c>
      <c r="J1737" s="0" t="n">
        <f aca="false">IF(SUM(G1737:I1737)&gt;0,1,0)</f>
        <v>1</v>
      </c>
    </row>
    <row r="1738" customFormat="false" ht="13.8" hidden="false" customHeight="false" outlineLevel="0" collapsed="false">
      <c r="A1738" s="1" t="n">
        <v>66</v>
      </c>
      <c r="B1738" s="1" t="n">
        <v>60</v>
      </c>
      <c r="C1738" s="1" t="n">
        <v>16</v>
      </c>
      <c r="D1738" s="0" t="n">
        <f aca="false">A1738*B1738</f>
        <v>3960</v>
      </c>
      <c r="E1738" s="0" t="n">
        <f aca="false">B1738*C1738</f>
        <v>960</v>
      </c>
      <c r="F1738" s="0" t="n">
        <f aca="false">A1738*C1738</f>
        <v>1056</v>
      </c>
      <c r="G1738" s="0" t="n">
        <f aca="false">IF(MOD(D1738,10)=4,1,0)</f>
        <v>0</v>
      </c>
      <c r="H1738" s="0" t="n">
        <f aca="false">IF(MOD(E1738,10)=4,1,0)</f>
        <v>0</v>
      </c>
      <c r="I1738" s="0" t="n">
        <f aca="false">IF(MOD(F1738,10)=4,1,0)</f>
        <v>0</v>
      </c>
      <c r="J1738" s="0" t="n">
        <f aca="false">IF(SUM(G1738:I1738)&gt;0,1,0)</f>
        <v>0</v>
      </c>
    </row>
    <row r="1739" customFormat="false" ht="13.8" hidden="false" customHeight="false" outlineLevel="0" collapsed="false">
      <c r="A1739" s="1" t="n">
        <v>85</v>
      </c>
      <c r="B1739" s="1" t="n">
        <v>82</v>
      </c>
      <c r="C1739" s="1" t="n">
        <v>92</v>
      </c>
      <c r="D1739" s="0" t="n">
        <f aca="false">A1739*B1739</f>
        <v>6970</v>
      </c>
      <c r="E1739" s="0" t="n">
        <f aca="false">B1739*C1739</f>
        <v>7544</v>
      </c>
      <c r="F1739" s="0" t="n">
        <f aca="false">A1739*C1739</f>
        <v>7820</v>
      </c>
      <c r="G1739" s="0" t="n">
        <f aca="false">IF(MOD(D1739,10)=4,1,0)</f>
        <v>0</v>
      </c>
      <c r="H1739" s="0" t="n">
        <f aca="false">IF(MOD(E1739,10)=4,1,0)</f>
        <v>1</v>
      </c>
      <c r="I1739" s="0" t="n">
        <f aca="false">IF(MOD(F1739,10)=4,1,0)</f>
        <v>0</v>
      </c>
      <c r="J1739" s="0" t="n">
        <f aca="false">IF(SUM(G1739:I1739)&gt;0,1,0)</f>
        <v>1</v>
      </c>
    </row>
    <row r="1740" customFormat="false" ht="13.8" hidden="false" customHeight="false" outlineLevel="0" collapsed="false">
      <c r="A1740" s="1" t="n">
        <v>63</v>
      </c>
      <c r="B1740" s="1" t="n">
        <v>85</v>
      </c>
      <c r="C1740" s="1" t="n">
        <v>4</v>
      </c>
      <c r="D1740" s="0" t="n">
        <f aca="false">A1740*B1740</f>
        <v>5355</v>
      </c>
      <c r="E1740" s="0" t="n">
        <f aca="false">B1740*C1740</f>
        <v>340</v>
      </c>
      <c r="F1740" s="0" t="n">
        <f aca="false">A1740*C1740</f>
        <v>252</v>
      </c>
      <c r="G1740" s="0" t="n">
        <f aca="false">IF(MOD(D1740,10)=4,1,0)</f>
        <v>0</v>
      </c>
      <c r="H1740" s="0" t="n">
        <f aca="false">IF(MOD(E1740,10)=4,1,0)</f>
        <v>0</v>
      </c>
      <c r="I1740" s="0" t="n">
        <f aca="false">IF(MOD(F1740,10)=4,1,0)</f>
        <v>0</v>
      </c>
      <c r="J1740" s="0" t="n">
        <f aca="false">IF(SUM(G1740:I1740)&gt;0,1,0)</f>
        <v>0</v>
      </c>
    </row>
    <row r="1741" customFormat="false" ht="13.8" hidden="false" customHeight="false" outlineLevel="0" collapsed="false">
      <c r="A1741" s="1" t="n">
        <v>33</v>
      </c>
      <c r="B1741" s="1" t="n">
        <v>46</v>
      </c>
      <c r="C1741" s="1" t="n">
        <v>30</v>
      </c>
      <c r="D1741" s="0" t="n">
        <f aca="false">A1741*B1741</f>
        <v>1518</v>
      </c>
      <c r="E1741" s="0" t="n">
        <f aca="false">B1741*C1741</f>
        <v>1380</v>
      </c>
      <c r="F1741" s="0" t="n">
        <f aca="false">A1741*C1741</f>
        <v>990</v>
      </c>
      <c r="G1741" s="0" t="n">
        <f aca="false">IF(MOD(D1741,10)=4,1,0)</f>
        <v>0</v>
      </c>
      <c r="H1741" s="0" t="n">
        <f aca="false">IF(MOD(E1741,10)=4,1,0)</f>
        <v>0</v>
      </c>
      <c r="I1741" s="0" t="n">
        <f aca="false">IF(MOD(F1741,10)=4,1,0)</f>
        <v>0</v>
      </c>
      <c r="J1741" s="0" t="n">
        <f aca="false">IF(SUM(G1741:I1741)&gt;0,1,0)</f>
        <v>0</v>
      </c>
    </row>
    <row r="1742" customFormat="false" ht="13.8" hidden="false" customHeight="false" outlineLevel="0" collapsed="false">
      <c r="A1742" s="1" t="n">
        <v>61</v>
      </c>
      <c r="B1742" s="1" t="n">
        <v>87</v>
      </c>
      <c r="C1742" s="1" t="n">
        <v>25</v>
      </c>
      <c r="D1742" s="0" t="n">
        <f aca="false">A1742*B1742</f>
        <v>5307</v>
      </c>
      <c r="E1742" s="0" t="n">
        <f aca="false">B1742*C1742</f>
        <v>2175</v>
      </c>
      <c r="F1742" s="0" t="n">
        <f aca="false">A1742*C1742</f>
        <v>1525</v>
      </c>
      <c r="G1742" s="0" t="n">
        <f aca="false">IF(MOD(D1742,10)=4,1,0)</f>
        <v>0</v>
      </c>
      <c r="H1742" s="0" t="n">
        <f aca="false">IF(MOD(E1742,10)=4,1,0)</f>
        <v>0</v>
      </c>
      <c r="I1742" s="0" t="n">
        <f aca="false">IF(MOD(F1742,10)=4,1,0)</f>
        <v>0</v>
      </c>
      <c r="J1742" s="0" t="n">
        <f aca="false">IF(SUM(G1742:I1742)&gt;0,1,0)</f>
        <v>0</v>
      </c>
    </row>
    <row r="1743" customFormat="false" ht="13.8" hidden="false" customHeight="false" outlineLevel="0" collapsed="false">
      <c r="A1743" s="1" t="n">
        <v>36</v>
      </c>
      <c r="B1743" s="1" t="n">
        <v>22</v>
      </c>
      <c r="C1743" s="1" t="n">
        <v>35</v>
      </c>
      <c r="D1743" s="0" t="n">
        <f aca="false">A1743*B1743</f>
        <v>792</v>
      </c>
      <c r="E1743" s="0" t="n">
        <f aca="false">B1743*C1743</f>
        <v>770</v>
      </c>
      <c r="F1743" s="0" t="n">
        <f aca="false">A1743*C1743</f>
        <v>1260</v>
      </c>
      <c r="G1743" s="0" t="n">
        <f aca="false">IF(MOD(D1743,10)=4,1,0)</f>
        <v>0</v>
      </c>
      <c r="H1743" s="0" t="n">
        <f aca="false">IF(MOD(E1743,10)=4,1,0)</f>
        <v>0</v>
      </c>
      <c r="I1743" s="0" t="n">
        <f aca="false">IF(MOD(F1743,10)=4,1,0)</f>
        <v>0</v>
      </c>
      <c r="J1743" s="0" t="n">
        <f aca="false">IF(SUM(G1743:I1743)&gt;0,1,0)</f>
        <v>0</v>
      </c>
    </row>
    <row r="1744" customFormat="false" ht="13.8" hidden="false" customHeight="false" outlineLevel="0" collapsed="false">
      <c r="A1744" s="1" t="n">
        <v>56</v>
      </c>
      <c r="B1744" s="1" t="n">
        <v>56</v>
      </c>
      <c r="C1744" s="1" t="n">
        <v>73</v>
      </c>
      <c r="D1744" s="0" t="n">
        <f aca="false">A1744*B1744</f>
        <v>3136</v>
      </c>
      <c r="E1744" s="0" t="n">
        <f aca="false">B1744*C1744</f>
        <v>4088</v>
      </c>
      <c r="F1744" s="0" t="n">
        <f aca="false">A1744*C1744</f>
        <v>4088</v>
      </c>
      <c r="G1744" s="0" t="n">
        <f aca="false">IF(MOD(D1744,10)=4,1,0)</f>
        <v>0</v>
      </c>
      <c r="H1744" s="0" t="n">
        <f aca="false">IF(MOD(E1744,10)=4,1,0)</f>
        <v>0</v>
      </c>
      <c r="I1744" s="0" t="n">
        <f aca="false">IF(MOD(F1744,10)=4,1,0)</f>
        <v>0</v>
      </c>
      <c r="J1744" s="0" t="n">
        <f aca="false">IF(SUM(G1744:I1744)&gt;0,1,0)</f>
        <v>0</v>
      </c>
    </row>
    <row r="1745" customFormat="false" ht="13.8" hidden="false" customHeight="false" outlineLevel="0" collapsed="false">
      <c r="A1745" s="1" t="n">
        <v>96</v>
      </c>
      <c r="B1745" s="1" t="n">
        <v>53</v>
      </c>
      <c r="C1745" s="1" t="n">
        <v>42</v>
      </c>
      <c r="D1745" s="0" t="n">
        <f aca="false">A1745*B1745</f>
        <v>5088</v>
      </c>
      <c r="E1745" s="0" t="n">
        <f aca="false">B1745*C1745</f>
        <v>2226</v>
      </c>
      <c r="F1745" s="0" t="n">
        <f aca="false">A1745*C1745</f>
        <v>4032</v>
      </c>
      <c r="G1745" s="0" t="n">
        <f aca="false">IF(MOD(D1745,10)=4,1,0)</f>
        <v>0</v>
      </c>
      <c r="H1745" s="0" t="n">
        <f aca="false">IF(MOD(E1745,10)=4,1,0)</f>
        <v>0</v>
      </c>
      <c r="I1745" s="0" t="n">
        <f aca="false">IF(MOD(F1745,10)=4,1,0)</f>
        <v>0</v>
      </c>
      <c r="J1745" s="0" t="n">
        <f aca="false">IF(SUM(G1745:I1745)&gt;0,1,0)</f>
        <v>0</v>
      </c>
    </row>
    <row r="1746" customFormat="false" ht="13.8" hidden="false" customHeight="false" outlineLevel="0" collapsed="false">
      <c r="A1746" s="1" t="n">
        <v>31</v>
      </c>
      <c r="B1746" s="1" t="n">
        <v>25</v>
      </c>
      <c r="C1746" s="1" t="n">
        <v>52</v>
      </c>
      <c r="D1746" s="0" t="n">
        <f aca="false">A1746*B1746</f>
        <v>775</v>
      </c>
      <c r="E1746" s="0" t="n">
        <f aca="false">B1746*C1746</f>
        <v>1300</v>
      </c>
      <c r="F1746" s="0" t="n">
        <f aca="false">A1746*C1746</f>
        <v>1612</v>
      </c>
      <c r="G1746" s="0" t="n">
        <f aca="false">IF(MOD(D1746,10)=4,1,0)</f>
        <v>0</v>
      </c>
      <c r="H1746" s="0" t="n">
        <f aca="false">IF(MOD(E1746,10)=4,1,0)</f>
        <v>0</v>
      </c>
      <c r="I1746" s="0" t="n">
        <f aca="false">IF(MOD(F1746,10)=4,1,0)</f>
        <v>0</v>
      </c>
      <c r="J1746" s="0" t="n">
        <f aca="false">IF(SUM(G1746:I1746)&gt;0,1,0)</f>
        <v>0</v>
      </c>
    </row>
    <row r="1747" customFormat="false" ht="13.8" hidden="false" customHeight="false" outlineLevel="0" collapsed="false">
      <c r="A1747" s="1" t="n">
        <v>66</v>
      </c>
      <c r="B1747" s="1" t="n">
        <v>2</v>
      </c>
      <c r="C1747" s="1" t="n">
        <v>93</v>
      </c>
      <c r="D1747" s="0" t="n">
        <f aca="false">A1747*B1747</f>
        <v>132</v>
      </c>
      <c r="E1747" s="0" t="n">
        <f aca="false">B1747*C1747</f>
        <v>186</v>
      </c>
      <c r="F1747" s="0" t="n">
        <f aca="false">A1747*C1747</f>
        <v>6138</v>
      </c>
      <c r="G1747" s="0" t="n">
        <f aca="false">IF(MOD(D1747,10)=4,1,0)</f>
        <v>0</v>
      </c>
      <c r="H1747" s="0" t="n">
        <f aca="false">IF(MOD(E1747,10)=4,1,0)</f>
        <v>0</v>
      </c>
      <c r="I1747" s="0" t="n">
        <f aca="false">IF(MOD(F1747,10)=4,1,0)</f>
        <v>0</v>
      </c>
      <c r="J1747" s="0" t="n">
        <f aca="false">IF(SUM(G1747:I1747)&gt;0,1,0)</f>
        <v>0</v>
      </c>
    </row>
    <row r="1748" customFormat="false" ht="13.8" hidden="false" customHeight="false" outlineLevel="0" collapsed="false">
      <c r="A1748" s="1" t="n">
        <v>15</v>
      </c>
      <c r="B1748" s="1" t="n">
        <v>9</v>
      </c>
      <c r="C1748" s="1" t="n">
        <v>37</v>
      </c>
      <c r="D1748" s="0" t="n">
        <f aca="false">A1748*B1748</f>
        <v>135</v>
      </c>
      <c r="E1748" s="0" t="n">
        <f aca="false">B1748*C1748</f>
        <v>333</v>
      </c>
      <c r="F1748" s="0" t="n">
        <f aca="false">A1748*C1748</f>
        <v>555</v>
      </c>
      <c r="G1748" s="0" t="n">
        <f aca="false">IF(MOD(D1748,10)=4,1,0)</f>
        <v>0</v>
      </c>
      <c r="H1748" s="0" t="n">
        <f aca="false">IF(MOD(E1748,10)=4,1,0)</f>
        <v>0</v>
      </c>
      <c r="I1748" s="0" t="n">
        <f aca="false">IF(MOD(F1748,10)=4,1,0)</f>
        <v>0</v>
      </c>
      <c r="J1748" s="0" t="n">
        <f aca="false">IF(SUM(G1748:I1748)&gt;0,1,0)</f>
        <v>0</v>
      </c>
    </row>
    <row r="1749" customFormat="false" ht="13.8" hidden="false" customHeight="false" outlineLevel="0" collapsed="false">
      <c r="A1749" s="1" t="n">
        <v>98</v>
      </c>
      <c r="B1749" s="1" t="n">
        <v>80</v>
      </c>
      <c r="C1749" s="1" t="n">
        <v>34</v>
      </c>
      <c r="D1749" s="0" t="n">
        <f aca="false">A1749*B1749</f>
        <v>7840</v>
      </c>
      <c r="E1749" s="0" t="n">
        <f aca="false">B1749*C1749</f>
        <v>2720</v>
      </c>
      <c r="F1749" s="0" t="n">
        <f aca="false">A1749*C1749</f>
        <v>3332</v>
      </c>
      <c r="G1749" s="0" t="n">
        <f aca="false">IF(MOD(D1749,10)=4,1,0)</f>
        <v>0</v>
      </c>
      <c r="H1749" s="0" t="n">
        <f aca="false">IF(MOD(E1749,10)=4,1,0)</f>
        <v>0</v>
      </c>
      <c r="I1749" s="0" t="n">
        <f aca="false">IF(MOD(F1749,10)=4,1,0)</f>
        <v>0</v>
      </c>
      <c r="J1749" s="0" t="n">
        <f aca="false">IF(SUM(G1749:I1749)&gt;0,1,0)</f>
        <v>0</v>
      </c>
    </row>
    <row r="1750" customFormat="false" ht="13.8" hidden="false" customHeight="false" outlineLevel="0" collapsed="false">
      <c r="A1750" s="1" t="n">
        <v>66</v>
      </c>
      <c r="B1750" s="1" t="n">
        <v>56</v>
      </c>
      <c r="C1750" s="1" t="n">
        <v>44</v>
      </c>
      <c r="D1750" s="0" t="n">
        <f aca="false">A1750*B1750</f>
        <v>3696</v>
      </c>
      <c r="E1750" s="0" t="n">
        <f aca="false">B1750*C1750</f>
        <v>2464</v>
      </c>
      <c r="F1750" s="0" t="n">
        <f aca="false">A1750*C1750</f>
        <v>2904</v>
      </c>
      <c r="G1750" s="0" t="n">
        <f aca="false">IF(MOD(D1750,10)=4,1,0)</f>
        <v>0</v>
      </c>
      <c r="H1750" s="0" t="n">
        <f aca="false">IF(MOD(E1750,10)=4,1,0)</f>
        <v>1</v>
      </c>
      <c r="I1750" s="0" t="n">
        <f aca="false">IF(MOD(F1750,10)=4,1,0)</f>
        <v>1</v>
      </c>
      <c r="J1750" s="0" t="n">
        <f aca="false">IF(SUM(G1750:I1750)&gt;0,1,0)</f>
        <v>1</v>
      </c>
    </row>
    <row r="1751" customFormat="false" ht="13.8" hidden="false" customHeight="false" outlineLevel="0" collapsed="false">
      <c r="A1751" s="1" t="n">
        <v>80</v>
      </c>
      <c r="B1751" s="1" t="n">
        <v>53</v>
      </c>
      <c r="C1751" s="1" t="n">
        <v>45</v>
      </c>
      <c r="D1751" s="0" t="n">
        <f aca="false">A1751*B1751</f>
        <v>4240</v>
      </c>
      <c r="E1751" s="0" t="n">
        <f aca="false">B1751*C1751</f>
        <v>2385</v>
      </c>
      <c r="F1751" s="0" t="n">
        <f aca="false">A1751*C1751</f>
        <v>3600</v>
      </c>
      <c r="G1751" s="0" t="n">
        <f aca="false">IF(MOD(D1751,10)=4,1,0)</f>
        <v>0</v>
      </c>
      <c r="H1751" s="0" t="n">
        <f aca="false">IF(MOD(E1751,10)=4,1,0)</f>
        <v>0</v>
      </c>
      <c r="I1751" s="0" t="n">
        <f aca="false">IF(MOD(F1751,10)=4,1,0)</f>
        <v>0</v>
      </c>
      <c r="J1751" s="0" t="n">
        <f aca="false">IF(SUM(G1751:I1751)&gt;0,1,0)</f>
        <v>0</v>
      </c>
    </row>
    <row r="1752" customFormat="false" ht="13.8" hidden="false" customHeight="false" outlineLevel="0" collapsed="false">
      <c r="A1752" s="1" t="n">
        <v>81</v>
      </c>
      <c r="B1752" s="1" t="n">
        <v>54</v>
      </c>
      <c r="C1752" s="1" t="n">
        <v>44</v>
      </c>
      <c r="D1752" s="0" t="n">
        <f aca="false">A1752*B1752</f>
        <v>4374</v>
      </c>
      <c r="E1752" s="0" t="n">
        <f aca="false">B1752*C1752</f>
        <v>2376</v>
      </c>
      <c r="F1752" s="0" t="n">
        <f aca="false">A1752*C1752</f>
        <v>3564</v>
      </c>
      <c r="G1752" s="0" t="n">
        <f aca="false">IF(MOD(D1752,10)=4,1,0)</f>
        <v>1</v>
      </c>
      <c r="H1752" s="0" t="n">
        <f aca="false">IF(MOD(E1752,10)=4,1,0)</f>
        <v>0</v>
      </c>
      <c r="I1752" s="0" t="n">
        <f aca="false">IF(MOD(F1752,10)=4,1,0)</f>
        <v>1</v>
      </c>
      <c r="J1752" s="0" t="n">
        <f aca="false">IF(SUM(G1752:I1752)&gt;0,1,0)</f>
        <v>1</v>
      </c>
    </row>
    <row r="1753" customFormat="false" ht="13.8" hidden="false" customHeight="false" outlineLevel="0" collapsed="false">
      <c r="A1753" s="1" t="n">
        <v>71</v>
      </c>
      <c r="B1753" s="1" t="n">
        <v>61</v>
      </c>
      <c r="C1753" s="1" t="n">
        <v>98</v>
      </c>
      <c r="D1753" s="0" t="n">
        <f aca="false">A1753*B1753</f>
        <v>4331</v>
      </c>
      <c r="E1753" s="0" t="n">
        <f aca="false">B1753*C1753</f>
        <v>5978</v>
      </c>
      <c r="F1753" s="0" t="n">
        <f aca="false">A1753*C1753</f>
        <v>6958</v>
      </c>
      <c r="G1753" s="0" t="n">
        <f aca="false">IF(MOD(D1753,10)=4,1,0)</f>
        <v>0</v>
      </c>
      <c r="H1753" s="0" t="n">
        <f aca="false">IF(MOD(E1753,10)=4,1,0)</f>
        <v>0</v>
      </c>
      <c r="I1753" s="0" t="n">
        <f aca="false">IF(MOD(F1753,10)=4,1,0)</f>
        <v>0</v>
      </c>
      <c r="J1753" s="0" t="n">
        <f aca="false">IF(SUM(G1753:I1753)&gt;0,1,0)</f>
        <v>0</v>
      </c>
    </row>
    <row r="1754" customFormat="false" ht="13.8" hidden="false" customHeight="false" outlineLevel="0" collapsed="false">
      <c r="A1754" s="1" t="n">
        <v>53</v>
      </c>
      <c r="B1754" s="1" t="n">
        <v>79</v>
      </c>
      <c r="C1754" s="1" t="n">
        <v>66</v>
      </c>
      <c r="D1754" s="0" t="n">
        <f aca="false">A1754*B1754</f>
        <v>4187</v>
      </c>
      <c r="E1754" s="0" t="n">
        <f aca="false">B1754*C1754</f>
        <v>5214</v>
      </c>
      <c r="F1754" s="0" t="n">
        <f aca="false">A1754*C1754</f>
        <v>3498</v>
      </c>
      <c r="G1754" s="0" t="n">
        <f aca="false">IF(MOD(D1754,10)=4,1,0)</f>
        <v>0</v>
      </c>
      <c r="H1754" s="0" t="n">
        <f aca="false">IF(MOD(E1754,10)=4,1,0)</f>
        <v>1</v>
      </c>
      <c r="I1754" s="0" t="n">
        <f aca="false">IF(MOD(F1754,10)=4,1,0)</f>
        <v>0</v>
      </c>
      <c r="J1754" s="0" t="n">
        <f aca="false">IF(SUM(G1754:I1754)&gt;0,1,0)</f>
        <v>1</v>
      </c>
    </row>
    <row r="1755" customFormat="false" ht="13.8" hidden="false" customHeight="false" outlineLevel="0" collapsed="false">
      <c r="A1755" s="1" t="n">
        <v>93</v>
      </c>
      <c r="B1755" s="1" t="n">
        <v>19</v>
      </c>
      <c r="C1755" s="1" t="n">
        <v>37</v>
      </c>
      <c r="D1755" s="0" t="n">
        <f aca="false">A1755*B1755</f>
        <v>1767</v>
      </c>
      <c r="E1755" s="0" t="n">
        <f aca="false">B1755*C1755</f>
        <v>703</v>
      </c>
      <c r="F1755" s="0" t="n">
        <f aca="false">A1755*C1755</f>
        <v>3441</v>
      </c>
      <c r="G1755" s="0" t="n">
        <f aca="false">IF(MOD(D1755,10)=4,1,0)</f>
        <v>0</v>
      </c>
      <c r="H1755" s="0" t="n">
        <f aca="false">IF(MOD(E1755,10)=4,1,0)</f>
        <v>0</v>
      </c>
      <c r="I1755" s="0" t="n">
        <f aca="false">IF(MOD(F1755,10)=4,1,0)</f>
        <v>0</v>
      </c>
      <c r="J1755" s="0" t="n">
        <f aca="false">IF(SUM(G1755:I1755)&gt;0,1,0)</f>
        <v>0</v>
      </c>
    </row>
    <row r="1756" customFormat="false" ht="13.8" hidden="false" customHeight="false" outlineLevel="0" collapsed="false">
      <c r="A1756" s="1" t="n">
        <v>34</v>
      </c>
      <c r="B1756" s="1" t="n">
        <v>52</v>
      </c>
      <c r="C1756" s="1" t="n">
        <v>54</v>
      </c>
      <c r="D1756" s="0" t="n">
        <f aca="false">A1756*B1756</f>
        <v>1768</v>
      </c>
      <c r="E1756" s="0" t="n">
        <f aca="false">B1756*C1756</f>
        <v>2808</v>
      </c>
      <c r="F1756" s="0" t="n">
        <f aca="false">A1756*C1756</f>
        <v>1836</v>
      </c>
      <c r="G1756" s="0" t="n">
        <f aca="false">IF(MOD(D1756,10)=4,1,0)</f>
        <v>0</v>
      </c>
      <c r="H1756" s="0" t="n">
        <f aca="false">IF(MOD(E1756,10)=4,1,0)</f>
        <v>0</v>
      </c>
      <c r="I1756" s="0" t="n">
        <f aca="false">IF(MOD(F1756,10)=4,1,0)</f>
        <v>0</v>
      </c>
      <c r="J1756" s="0" t="n">
        <f aca="false">IF(SUM(G1756:I1756)&gt;0,1,0)</f>
        <v>0</v>
      </c>
    </row>
    <row r="1757" customFormat="false" ht="13.8" hidden="false" customHeight="false" outlineLevel="0" collapsed="false">
      <c r="A1757" s="1" t="n">
        <v>66</v>
      </c>
      <c r="B1757" s="1" t="n">
        <v>73</v>
      </c>
      <c r="C1757" s="1" t="n">
        <v>28</v>
      </c>
      <c r="D1757" s="0" t="n">
        <f aca="false">A1757*B1757</f>
        <v>4818</v>
      </c>
      <c r="E1757" s="0" t="n">
        <f aca="false">B1757*C1757</f>
        <v>2044</v>
      </c>
      <c r="F1757" s="0" t="n">
        <f aca="false">A1757*C1757</f>
        <v>1848</v>
      </c>
      <c r="G1757" s="0" t="n">
        <f aca="false">IF(MOD(D1757,10)=4,1,0)</f>
        <v>0</v>
      </c>
      <c r="H1757" s="0" t="n">
        <f aca="false">IF(MOD(E1757,10)=4,1,0)</f>
        <v>1</v>
      </c>
      <c r="I1757" s="0" t="n">
        <f aca="false">IF(MOD(F1757,10)=4,1,0)</f>
        <v>0</v>
      </c>
      <c r="J1757" s="0" t="n">
        <f aca="false">IF(SUM(G1757:I1757)&gt;0,1,0)</f>
        <v>1</v>
      </c>
    </row>
    <row r="1758" customFormat="false" ht="13.8" hidden="false" customHeight="false" outlineLevel="0" collapsed="false">
      <c r="A1758" s="1" t="n">
        <v>67</v>
      </c>
      <c r="B1758" s="1" t="n">
        <v>54</v>
      </c>
      <c r="C1758" s="1" t="n">
        <v>35</v>
      </c>
      <c r="D1758" s="0" t="n">
        <f aca="false">A1758*B1758</f>
        <v>3618</v>
      </c>
      <c r="E1758" s="0" t="n">
        <f aca="false">B1758*C1758</f>
        <v>1890</v>
      </c>
      <c r="F1758" s="0" t="n">
        <f aca="false">A1758*C1758</f>
        <v>2345</v>
      </c>
      <c r="G1758" s="0" t="n">
        <f aca="false">IF(MOD(D1758,10)=4,1,0)</f>
        <v>0</v>
      </c>
      <c r="H1758" s="0" t="n">
        <f aca="false">IF(MOD(E1758,10)=4,1,0)</f>
        <v>0</v>
      </c>
      <c r="I1758" s="0" t="n">
        <f aca="false">IF(MOD(F1758,10)=4,1,0)</f>
        <v>0</v>
      </c>
      <c r="J1758" s="0" t="n">
        <f aca="false">IF(SUM(G1758:I1758)&gt;0,1,0)</f>
        <v>0</v>
      </c>
    </row>
    <row r="1759" customFormat="false" ht="13.8" hidden="false" customHeight="false" outlineLevel="0" collapsed="false">
      <c r="A1759" s="1" t="n">
        <v>63</v>
      </c>
      <c r="B1759" s="1" t="n">
        <v>27</v>
      </c>
      <c r="C1759" s="1" t="n">
        <v>84</v>
      </c>
      <c r="D1759" s="0" t="n">
        <f aca="false">A1759*B1759</f>
        <v>1701</v>
      </c>
      <c r="E1759" s="0" t="n">
        <f aca="false">B1759*C1759</f>
        <v>2268</v>
      </c>
      <c r="F1759" s="0" t="n">
        <f aca="false">A1759*C1759</f>
        <v>5292</v>
      </c>
      <c r="G1759" s="0" t="n">
        <f aca="false">IF(MOD(D1759,10)=4,1,0)</f>
        <v>0</v>
      </c>
      <c r="H1759" s="0" t="n">
        <f aca="false">IF(MOD(E1759,10)=4,1,0)</f>
        <v>0</v>
      </c>
      <c r="I1759" s="0" t="n">
        <f aca="false">IF(MOD(F1759,10)=4,1,0)</f>
        <v>0</v>
      </c>
      <c r="J1759" s="0" t="n">
        <f aca="false">IF(SUM(G1759:I1759)&gt;0,1,0)</f>
        <v>0</v>
      </c>
    </row>
    <row r="1760" customFormat="false" ht="13.8" hidden="false" customHeight="false" outlineLevel="0" collapsed="false">
      <c r="A1760" s="1" t="n">
        <v>91</v>
      </c>
      <c r="B1760" s="1" t="n">
        <v>49</v>
      </c>
      <c r="C1760" s="1" t="n">
        <v>47</v>
      </c>
      <c r="D1760" s="0" t="n">
        <f aca="false">A1760*B1760</f>
        <v>4459</v>
      </c>
      <c r="E1760" s="0" t="n">
        <f aca="false">B1760*C1760</f>
        <v>2303</v>
      </c>
      <c r="F1760" s="0" t="n">
        <f aca="false">A1760*C1760</f>
        <v>4277</v>
      </c>
      <c r="G1760" s="0" t="n">
        <f aca="false">IF(MOD(D1760,10)=4,1,0)</f>
        <v>0</v>
      </c>
      <c r="H1760" s="0" t="n">
        <f aca="false">IF(MOD(E1760,10)=4,1,0)</f>
        <v>0</v>
      </c>
      <c r="I1760" s="0" t="n">
        <f aca="false">IF(MOD(F1760,10)=4,1,0)</f>
        <v>0</v>
      </c>
      <c r="J1760" s="0" t="n">
        <f aca="false">IF(SUM(G1760:I1760)&gt;0,1,0)</f>
        <v>0</v>
      </c>
    </row>
    <row r="1761" customFormat="false" ht="13.8" hidden="false" customHeight="false" outlineLevel="0" collapsed="false">
      <c r="A1761" s="1" t="n">
        <v>50</v>
      </c>
      <c r="B1761" s="1" t="n">
        <v>4</v>
      </c>
      <c r="C1761" s="1" t="n">
        <v>28</v>
      </c>
      <c r="D1761" s="0" t="n">
        <f aca="false">A1761*B1761</f>
        <v>200</v>
      </c>
      <c r="E1761" s="0" t="n">
        <f aca="false">B1761*C1761</f>
        <v>112</v>
      </c>
      <c r="F1761" s="0" t="n">
        <f aca="false">A1761*C1761</f>
        <v>1400</v>
      </c>
      <c r="G1761" s="0" t="n">
        <f aca="false">IF(MOD(D1761,10)=4,1,0)</f>
        <v>0</v>
      </c>
      <c r="H1761" s="0" t="n">
        <f aca="false">IF(MOD(E1761,10)=4,1,0)</f>
        <v>0</v>
      </c>
      <c r="I1761" s="0" t="n">
        <f aca="false">IF(MOD(F1761,10)=4,1,0)</f>
        <v>0</v>
      </c>
      <c r="J1761" s="0" t="n">
        <f aca="false">IF(SUM(G1761:I1761)&gt;0,1,0)</f>
        <v>0</v>
      </c>
    </row>
    <row r="1762" customFormat="false" ht="13.8" hidden="false" customHeight="false" outlineLevel="0" collapsed="false">
      <c r="A1762" s="1" t="n">
        <v>74</v>
      </c>
      <c r="B1762" s="1" t="n">
        <v>88</v>
      </c>
      <c r="C1762" s="1" t="n">
        <v>74</v>
      </c>
      <c r="D1762" s="0" t="n">
        <f aca="false">A1762*B1762</f>
        <v>6512</v>
      </c>
      <c r="E1762" s="0" t="n">
        <f aca="false">B1762*C1762</f>
        <v>6512</v>
      </c>
      <c r="F1762" s="0" t="n">
        <f aca="false">A1762*C1762</f>
        <v>5476</v>
      </c>
      <c r="G1762" s="0" t="n">
        <f aca="false">IF(MOD(D1762,10)=4,1,0)</f>
        <v>0</v>
      </c>
      <c r="H1762" s="0" t="n">
        <f aca="false">IF(MOD(E1762,10)=4,1,0)</f>
        <v>0</v>
      </c>
      <c r="I1762" s="0" t="n">
        <f aca="false">IF(MOD(F1762,10)=4,1,0)</f>
        <v>0</v>
      </c>
      <c r="J1762" s="0" t="n">
        <f aca="false">IF(SUM(G1762:I1762)&gt;0,1,0)</f>
        <v>0</v>
      </c>
    </row>
    <row r="1763" customFormat="false" ht="13.8" hidden="false" customHeight="false" outlineLevel="0" collapsed="false">
      <c r="A1763" s="1" t="n">
        <v>44</v>
      </c>
      <c r="B1763" s="1" t="n">
        <v>77</v>
      </c>
      <c r="C1763" s="1" t="n">
        <v>18</v>
      </c>
      <c r="D1763" s="0" t="n">
        <f aca="false">A1763*B1763</f>
        <v>3388</v>
      </c>
      <c r="E1763" s="0" t="n">
        <f aca="false">B1763*C1763</f>
        <v>1386</v>
      </c>
      <c r="F1763" s="0" t="n">
        <f aca="false">A1763*C1763</f>
        <v>792</v>
      </c>
      <c r="G1763" s="0" t="n">
        <f aca="false">IF(MOD(D1763,10)=4,1,0)</f>
        <v>0</v>
      </c>
      <c r="H1763" s="0" t="n">
        <f aca="false">IF(MOD(E1763,10)=4,1,0)</f>
        <v>0</v>
      </c>
      <c r="I1763" s="0" t="n">
        <f aca="false">IF(MOD(F1763,10)=4,1,0)</f>
        <v>0</v>
      </c>
      <c r="J1763" s="0" t="n">
        <f aca="false">IF(SUM(G1763:I1763)&gt;0,1,0)</f>
        <v>0</v>
      </c>
    </row>
    <row r="1764" customFormat="false" ht="13.8" hidden="false" customHeight="false" outlineLevel="0" collapsed="false">
      <c r="A1764" s="1" t="n">
        <v>31</v>
      </c>
      <c r="B1764" s="1" t="n">
        <v>94</v>
      </c>
      <c r="C1764" s="1" t="n">
        <v>83</v>
      </c>
      <c r="D1764" s="0" t="n">
        <f aca="false">A1764*B1764</f>
        <v>2914</v>
      </c>
      <c r="E1764" s="0" t="n">
        <f aca="false">B1764*C1764</f>
        <v>7802</v>
      </c>
      <c r="F1764" s="0" t="n">
        <f aca="false">A1764*C1764</f>
        <v>2573</v>
      </c>
      <c r="G1764" s="0" t="n">
        <f aca="false">IF(MOD(D1764,10)=4,1,0)</f>
        <v>1</v>
      </c>
      <c r="H1764" s="0" t="n">
        <f aca="false">IF(MOD(E1764,10)=4,1,0)</f>
        <v>0</v>
      </c>
      <c r="I1764" s="0" t="n">
        <f aca="false">IF(MOD(F1764,10)=4,1,0)</f>
        <v>0</v>
      </c>
      <c r="J1764" s="0" t="n">
        <f aca="false">IF(SUM(G1764:I1764)&gt;0,1,0)</f>
        <v>1</v>
      </c>
    </row>
    <row r="1765" customFormat="false" ht="13.8" hidden="false" customHeight="false" outlineLevel="0" collapsed="false">
      <c r="A1765" s="1" t="n">
        <v>30</v>
      </c>
      <c r="B1765" s="1" t="n">
        <v>38</v>
      </c>
      <c r="C1765" s="1" t="n">
        <v>66</v>
      </c>
      <c r="D1765" s="0" t="n">
        <f aca="false">A1765*B1765</f>
        <v>1140</v>
      </c>
      <c r="E1765" s="0" t="n">
        <f aca="false">B1765*C1765</f>
        <v>2508</v>
      </c>
      <c r="F1765" s="0" t="n">
        <f aca="false">A1765*C1765</f>
        <v>1980</v>
      </c>
      <c r="G1765" s="0" t="n">
        <f aca="false">IF(MOD(D1765,10)=4,1,0)</f>
        <v>0</v>
      </c>
      <c r="H1765" s="0" t="n">
        <f aca="false">IF(MOD(E1765,10)=4,1,0)</f>
        <v>0</v>
      </c>
      <c r="I1765" s="0" t="n">
        <f aca="false">IF(MOD(F1765,10)=4,1,0)</f>
        <v>0</v>
      </c>
      <c r="J1765" s="0" t="n">
        <f aca="false">IF(SUM(G1765:I1765)&gt;0,1,0)</f>
        <v>0</v>
      </c>
    </row>
    <row r="1766" customFormat="false" ht="13.8" hidden="false" customHeight="false" outlineLevel="0" collapsed="false">
      <c r="A1766" s="1" t="n">
        <v>54</v>
      </c>
      <c r="B1766" s="1" t="n">
        <v>58</v>
      </c>
      <c r="C1766" s="1" t="n">
        <v>20</v>
      </c>
      <c r="D1766" s="0" t="n">
        <f aca="false">A1766*B1766</f>
        <v>3132</v>
      </c>
      <c r="E1766" s="0" t="n">
        <f aca="false">B1766*C1766</f>
        <v>1160</v>
      </c>
      <c r="F1766" s="0" t="n">
        <f aca="false">A1766*C1766</f>
        <v>1080</v>
      </c>
      <c r="G1766" s="0" t="n">
        <f aca="false">IF(MOD(D1766,10)=4,1,0)</f>
        <v>0</v>
      </c>
      <c r="H1766" s="0" t="n">
        <f aca="false">IF(MOD(E1766,10)=4,1,0)</f>
        <v>0</v>
      </c>
      <c r="I1766" s="0" t="n">
        <f aca="false">IF(MOD(F1766,10)=4,1,0)</f>
        <v>0</v>
      </c>
      <c r="J1766" s="0" t="n">
        <f aca="false">IF(SUM(G1766:I1766)&gt;0,1,0)</f>
        <v>0</v>
      </c>
    </row>
    <row r="1767" customFormat="false" ht="13.8" hidden="false" customHeight="false" outlineLevel="0" collapsed="false">
      <c r="A1767" s="1" t="n">
        <v>34</v>
      </c>
      <c r="B1767" s="1" t="n">
        <v>27</v>
      </c>
      <c r="C1767" s="1" t="n">
        <v>45</v>
      </c>
      <c r="D1767" s="0" t="n">
        <f aca="false">A1767*B1767</f>
        <v>918</v>
      </c>
      <c r="E1767" s="0" t="n">
        <f aca="false">B1767*C1767</f>
        <v>1215</v>
      </c>
      <c r="F1767" s="0" t="n">
        <f aca="false">A1767*C1767</f>
        <v>1530</v>
      </c>
      <c r="G1767" s="0" t="n">
        <f aca="false">IF(MOD(D1767,10)=4,1,0)</f>
        <v>0</v>
      </c>
      <c r="H1767" s="0" t="n">
        <f aca="false">IF(MOD(E1767,10)=4,1,0)</f>
        <v>0</v>
      </c>
      <c r="I1767" s="0" t="n">
        <f aca="false">IF(MOD(F1767,10)=4,1,0)</f>
        <v>0</v>
      </c>
      <c r="J1767" s="0" t="n">
        <f aca="false">IF(SUM(G1767:I1767)&gt;0,1,0)</f>
        <v>0</v>
      </c>
    </row>
    <row r="1768" customFormat="false" ht="13.8" hidden="false" customHeight="false" outlineLevel="0" collapsed="false">
      <c r="A1768" s="1" t="n">
        <v>35</v>
      </c>
      <c r="B1768" s="1" t="n">
        <v>14</v>
      </c>
      <c r="C1768" s="1" t="n">
        <v>27</v>
      </c>
      <c r="D1768" s="0" t="n">
        <f aca="false">A1768*B1768</f>
        <v>490</v>
      </c>
      <c r="E1768" s="0" t="n">
        <f aca="false">B1768*C1768</f>
        <v>378</v>
      </c>
      <c r="F1768" s="0" t="n">
        <f aca="false">A1768*C1768</f>
        <v>945</v>
      </c>
      <c r="G1768" s="0" t="n">
        <f aca="false">IF(MOD(D1768,10)=4,1,0)</f>
        <v>0</v>
      </c>
      <c r="H1768" s="0" t="n">
        <f aca="false">IF(MOD(E1768,10)=4,1,0)</f>
        <v>0</v>
      </c>
      <c r="I1768" s="0" t="n">
        <f aca="false">IF(MOD(F1768,10)=4,1,0)</f>
        <v>0</v>
      </c>
      <c r="J1768" s="0" t="n">
        <f aca="false">IF(SUM(G1768:I1768)&gt;0,1,0)</f>
        <v>0</v>
      </c>
    </row>
    <row r="1769" customFormat="false" ht="13.8" hidden="false" customHeight="false" outlineLevel="0" collapsed="false">
      <c r="A1769" s="1" t="n">
        <v>63</v>
      </c>
      <c r="B1769" s="1" t="n">
        <v>79</v>
      </c>
      <c r="C1769" s="1" t="n">
        <v>48</v>
      </c>
      <c r="D1769" s="0" t="n">
        <f aca="false">A1769*B1769</f>
        <v>4977</v>
      </c>
      <c r="E1769" s="0" t="n">
        <f aca="false">B1769*C1769</f>
        <v>3792</v>
      </c>
      <c r="F1769" s="0" t="n">
        <f aca="false">A1769*C1769</f>
        <v>3024</v>
      </c>
      <c r="G1769" s="0" t="n">
        <f aca="false">IF(MOD(D1769,10)=4,1,0)</f>
        <v>0</v>
      </c>
      <c r="H1769" s="0" t="n">
        <f aca="false">IF(MOD(E1769,10)=4,1,0)</f>
        <v>0</v>
      </c>
      <c r="I1769" s="0" t="n">
        <f aca="false">IF(MOD(F1769,10)=4,1,0)</f>
        <v>1</v>
      </c>
      <c r="J1769" s="0" t="n">
        <f aca="false">IF(SUM(G1769:I1769)&gt;0,1,0)</f>
        <v>1</v>
      </c>
    </row>
    <row r="1770" customFormat="false" ht="13.8" hidden="false" customHeight="false" outlineLevel="0" collapsed="false">
      <c r="A1770" s="1" t="n">
        <v>69</v>
      </c>
      <c r="B1770" s="1" t="n">
        <v>74</v>
      </c>
      <c r="C1770" s="1" t="n">
        <v>60</v>
      </c>
      <c r="D1770" s="0" t="n">
        <f aca="false">A1770*B1770</f>
        <v>5106</v>
      </c>
      <c r="E1770" s="0" t="n">
        <f aca="false">B1770*C1770</f>
        <v>4440</v>
      </c>
      <c r="F1770" s="0" t="n">
        <f aca="false">A1770*C1770</f>
        <v>4140</v>
      </c>
      <c r="G1770" s="0" t="n">
        <f aca="false">IF(MOD(D1770,10)=4,1,0)</f>
        <v>0</v>
      </c>
      <c r="H1770" s="0" t="n">
        <f aca="false">IF(MOD(E1770,10)=4,1,0)</f>
        <v>0</v>
      </c>
      <c r="I1770" s="0" t="n">
        <f aca="false">IF(MOD(F1770,10)=4,1,0)</f>
        <v>0</v>
      </c>
      <c r="J1770" s="0" t="n">
        <f aca="false">IF(SUM(G1770:I1770)&gt;0,1,0)</f>
        <v>0</v>
      </c>
    </row>
    <row r="1771" customFormat="false" ht="13.8" hidden="false" customHeight="false" outlineLevel="0" collapsed="false">
      <c r="A1771" s="1" t="n">
        <v>41</v>
      </c>
      <c r="B1771" s="1" t="n">
        <v>11</v>
      </c>
      <c r="C1771" s="1" t="n">
        <v>48</v>
      </c>
      <c r="D1771" s="0" t="n">
        <f aca="false">A1771*B1771</f>
        <v>451</v>
      </c>
      <c r="E1771" s="0" t="n">
        <f aca="false">B1771*C1771</f>
        <v>528</v>
      </c>
      <c r="F1771" s="0" t="n">
        <f aca="false">A1771*C1771</f>
        <v>1968</v>
      </c>
      <c r="G1771" s="0" t="n">
        <f aca="false">IF(MOD(D1771,10)=4,1,0)</f>
        <v>0</v>
      </c>
      <c r="H1771" s="0" t="n">
        <f aca="false">IF(MOD(E1771,10)=4,1,0)</f>
        <v>0</v>
      </c>
      <c r="I1771" s="0" t="n">
        <f aca="false">IF(MOD(F1771,10)=4,1,0)</f>
        <v>0</v>
      </c>
      <c r="J1771" s="0" t="n">
        <f aca="false">IF(SUM(G1771:I1771)&gt;0,1,0)</f>
        <v>0</v>
      </c>
    </row>
    <row r="1772" customFormat="false" ht="13.8" hidden="false" customHeight="false" outlineLevel="0" collapsed="false">
      <c r="A1772" s="1" t="n">
        <v>33</v>
      </c>
      <c r="B1772" s="1" t="n">
        <v>82</v>
      </c>
      <c r="C1772" s="1" t="n">
        <v>96</v>
      </c>
      <c r="D1772" s="0" t="n">
        <f aca="false">A1772*B1772</f>
        <v>2706</v>
      </c>
      <c r="E1772" s="0" t="n">
        <f aca="false">B1772*C1772</f>
        <v>7872</v>
      </c>
      <c r="F1772" s="0" t="n">
        <f aca="false">A1772*C1772</f>
        <v>3168</v>
      </c>
      <c r="G1772" s="0" t="n">
        <f aca="false">IF(MOD(D1772,10)=4,1,0)</f>
        <v>0</v>
      </c>
      <c r="H1772" s="0" t="n">
        <f aca="false">IF(MOD(E1772,10)=4,1,0)</f>
        <v>0</v>
      </c>
      <c r="I1772" s="0" t="n">
        <f aca="false">IF(MOD(F1772,10)=4,1,0)</f>
        <v>0</v>
      </c>
      <c r="J1772" s="0" t="n">
        <f aca="false">IF(SUM(G1772:I1772)&gt;0,1,0)</f>
        <v>0</v>
      </c>
    </row>
    <row r="1773" customFormat="false" ht="13.8" hidden="false" customHeight="false" outlineLevel="0" collapsed="false">
      <c r="A1773" s="1" t="n">
        <v>32</v>
      </c>
      <c r="B1773" s="1" t="n">
        <v>67</v>
      </c>
      <c r="C1773" s="1" t="n">
        <v>53</v>
      </c>
      <c r="D1773" s="0" t="n">
        <f aca="false">A1773*B1773</f>
        <v>2144</v>
      </c>
      <c r="E1773" s="0" t="n">
        <f aca="false">B1773*C1773</f>
        <v>3551</v>
      </c>
      <c r="F1773" s="0" t="n">
        <f aca="false">A1773*C1773</f>
        <v>1696</v>
      </c>
      <c r="G1773" s="0" t="n">
        <f aca="false">IF(MOD(D1773,10)=4,1,0)</f>
        <v>1</v>
      </c>
      <c r="H1773" s="0" t="n">
        <f aca="false">IF(MOD(E1773,10)=4,1,0)</f>
        <v>0</v>
      </c>
      <c r="I1773" s="0" t="n">
        <f aca="false">IF(MOD(F1773,10)=4,1,0)</f>
        <v>0</v>
      </c>
      <c r="J1773" s="0" t="n">
        <f aca="false">IF(SUM(G1773:I1773)&gt;0,1,0)</f>
        <v>1</v>
      </c>
    </row>
    <row r="1774" customFormat="false" ht="13.8" hidden="false" customHeight="false" outlineLevel="0" collapsed="false">
      <c r="A1774" s="1" t="n">
        <v>26</v>
      </c>
      <c r="B1774" s="1" t="n">
        <v>32</v>
      </c>
      <c r="C1774" s="1" t="n">
        <v>59</v>
      </c>
      <c r="D1774" s="0" t="n">
        <f aca="false">A1774*B1774</f>
        <v>832</v>
      </c>
      <c r="E1774" s="0" t="n">
        <f aca="false">B1774*C1774</f>
        <v>1888</v>
      </c>
      <c r="F1774" s="0" t="n">
        <f aca="false">A1774*C1774</f>
        <v>1534</v>
      </c>
      <c r="G1774" s="0" t="n">
        <f aca="false">IF(MOD(D1774,10)=4,1,0)</f>
        <v>0</v>
      </c>
      <c r="H1774" s="0" t="n">
        <f aca="false">IF(MOD(E1774,10)=4,1,0)</f>
        <v>0</v>
      </c>
      <c r="I1774" s="0" t="n">
        <f aca="false">IF(MOD(F1774,10)=4,1,0)</f>
        <v>1</v>
      </c>
      <c r="J1774" s="0" t="n">
        <f aca="false">IF(SUM(G1774:I1774)&gt;0,1,0)</f>
        <v>1</v>
      </c>
    </row>
    <row r="1775" customFormat="false" ht="13.8" hidden="false" customHeight="false" outlineLevel="0" collapsed="false">
      <c r="A1775" s="1" t="n">
        <v>93</v>
      </c>
      <c r="B1775" s="1" t="n">
        <v>55</v>
      </c>
      <c r="C1775" s="1" t="n">
        <v>39</v>
      </c>
      <c r="D1775" s="0" t="n">
        <f aca="false">A1775*B1775</f>
        <v>5115</v>
      </c>
      <c r="E1775" s="0" t="n">
        <f aca="false">B1775*C1775</f>
        <v>2145</v>
      </c>
      <c r="F1775" s="0" t="n">
        <f aca="false">A1775*C1775</f>
        <v>3627</v>
      </c>
      <c r="G1775" s="0" t="n">
        <f aca="false">IF(MOD(D1775,10)=4,1,0)</f>
        <v>0</v>
      </c>
      <c r="H1775" s="0" t="n">
        <f aca="false">IF(MOD(E1775,10)=4,1,0)</f>
        <v>0</v>
      </c>
      <c r="I1775" s="0" t="n">
        <f aca="false">IF(MOD(F1775,10)=4,1,0)</f>
        <v>0</v>
      </c>
      <c r="J1775" s="0" t="n">
        <f aca="false">IF(SUM(G1775:I1775)&gt;0,1,0)</f>
        <v>0</v>
      </c>
    </row>
    <row r="1776" customFormat="false" ht="13.8" hidden="false" customHeight="false" outlineLevel="0" collapsed="false">
      <c r="A1776" s="1" t="n">
        <v>49</v>
      </c>
      <c r="B1776" s="1" t="n">
        <v>18</v>
      </c>
      <c r="C1776" s="1" t="n">
        <v>80</v>
      </c>
      <c r="D1776" s="0" t="n">
        <f aca="false">A1776*B1776</f>
        <v>882</v>
      </c>
      <c r="E1776" s="0" t="n">
        <f aca="false">B1776*C1776</f>
        <v>1440</v>
      </c>
      <c r="F1776" s="0" t="n">
        <f aca="false">A1776*C1776</f>
        <v>3920</v>
      </c>
      <c r="G1776" s="0" t="n">
        <f aca="false">IF(MOD(D1776,10)=4,1,0)</f>
        <v>0</v>
      </c>
      <c r="H1776" s="0" t="n">
        <f aca="false">IF(MOD(E1776,10)=4,1,0)</f>
        <v>0</v>
      </c>
      <c r="I1776" s="0" t="n">
        <f aca="false">IF(MOD(F1776,10)=4,1,0)</f>
        <v>0</v>
      </c>
      <c r="J1776" s="0" t="n">
        <f aca="false">IF(SUM(G1776:I1776)&gt;0,1,0)</f>
        <v>0</v>
      </c>
    </row>
    <row r="1777" customFormat="false" ht="13.8" hidden="false" customHeight="false" outlineLevel="0" collapsed="false">
      <c r="A1777" s="1" t="n">
        <v>86</v>
      </c>
      <c r="B1777" s="1" t="n">
        <v>33</v>
      </c>
      <c r="C1777" s="1" t="n">
        <v>71</v>
      </c>
      <c r="D1777" s="0" t="n">
        <f aca="false">A1777*B1777</f>
        <v>2838</v>
      </c>
      <c r="E1777" s="0" t="n">
        <f aca="false">B1777*C1777</f>
        <v>2343</v>
      </c>
      <c r="F1777" s="0" t="n">
        <f aca="false">A1777*C1777</f>
        <v>6106</v>
      </c>
      <c r="G1777" s="0" t="n">
        <f aca="false">IF(MOD(D1777,10)=4,1,0)</f>
        <v>0</v>
      </c>
      <c r="H1777" s="0" t="n">
        <f aca="false">IF(MOD(E1777,10)=4,1,0)</f>
        <v>0</v>
      </c>
      <c r="I1777" s="0" t="n">
        <f aca="false">IF(MOD(F1777,10)=4,1,0)</f>
        <v>0</v>
      </c>
      <c r="J1777" s="0" t="n">
        <f aca="false">IF(SUM(G1777:I1777)&gt;0,1,0)</f>
        <v>0</v>
      </c>
    </row>
    <row r="1778" customFormat="false" ht="13.8" hidden="false" customHeight="false" outlineLevel="0" collapsed="false">
      <c r="A1778" s="1" t="n">
        <v>55</v>
      </c>
      <c r="B1778" s="1" t="n">
        <v>35</v>
      </c>
      <c r="C1778" s="1" t="n">
        <v>77</v>
      </c>
      <c r="D1778" s="0" t="n">
        <f aca="false">A1778*B1778</f>
        <v>1925</v>
      </c>
      <c r="E1778" s="0" t="n">
        <f aca="false">B1778*C1778</f>
        <v>2695</v>
      </c>
      <c r="F1778" s="0" t="n">
        <f aca="false">A1778*C1778</f>
        <v>4235</v>
      </c>
      <c r="G1778" s="0" t="n">
        <f aca="false">IF(MOD(D1778,10)=4,1,0)</f>
        <v>0</v>
      </c>
      <c r="H1778" s="0" t="n">
        <f aca="false">IF(MOD(E1778,10)=4,1,0)</f>
        <v>0</v>
      </c>
      <c r="I1778" s="0" t="n">
        <f aca="false">IF(MOD(F1778,10)=4,1,0)</f>
        <v>0</v>
      </c>
      <c r="J1778" s="0" t="n">
        <f aca="false">IF(SUM(G1778:I1778)&gt;0,1,0)</f>
        <v>0</v>
      </c>
    </row>
    <row r="1779" customFormat="false" ht="13.8" hidden="false" customHeight="false" outlineLevel="0" collapsed="false">
      <c r="A1779" s="1" t="n">
        <v>94</v>
      </c>
      <c r="B1779" s="1" t="n">
        <v>66</v>
      </c>
      <c r="C1779" s="1" t="n">
        <v>18</v>
      </c>
      <c r="D1779" s="0" t="n">
        <f aca="false">A1779*B1779</f>
        <v>6204</v>
      </c>
      <c r="E1779" s="0" t="n">
        <f aca="false">B1779*C1779</f>
        <v>1188</v>
      </c>
      <c r="F1779" s="0" t="n">
        <f aca="false">A1779*C1779</f>
        <v>1692</v>
      </c>
      <c r="G1779" s="0" t="n">
        <f aca="false">IF(MOD(D1779,10)=4,1,0)</f>
        <v>1</v>
      </c>
      <c r="H1779" s="0" t="n">
        <f aca="false">IF(MOD(E1779,10)=4,1,0)</f>
        <v>0</v>
      </c>
      <c r="I1779" s="0" t="n">
        <f aca="false">IF(MOD(F1779,10)=4,1,0)</f>
        <v>0</v>
      </c>
      <c r="J1779" s="0" t="n">
        <f aca="false">IF(SUM(G1779:I1779)&gt;0,1,0)</f>
        <v>1</v>
      </c>
    </row>
    <row r="1780" customFormat="false" ht="13.8" hidden="false" customHeight="false" outlineLevel="0" collapsed="false">
      <c r="A1780" s="1" t="n">
        <v>1</v>
      </c>
      <c r="B1780" s="1" t="n">
        <v>45</v>
      </c>
      <c r="C1780" s="1" t="n">
        <v>88</v>
      </c>
      <c r="D1780" s="0" t="n">
        <f aca="false">A1780*B1780</f>
        <v>45</v>
      </c>
      <c r="E1780" s="0" t="n">
        <f aca="false">B1780*C1780</f>
        <v>3960</v>
      </c>
      <c r="F1780" s="0" t="n">
        <f aca="false">A1780*C1780</f>
        <v>88</v>
      </c>
      <c r="G1780" s="0" t="n">
        <f aca="false">IF(MOD(D1780,10)=4,1,0)</f>
        <v>0</v>
      </c>
      <c r="H1780" s="0" t="n">
        <f aca="false">IF(MOD(E1780,10)=4,1,0)</f>
        <v>0</v>
      </c>
      <c r="I1780" s="0" t="n">
        <f aca="false">IF(MOD(F1780,10)=4,1,0)</f>
        <v>0</v>
      </c>
      <c r="J1780" s="0" t="n">
        <f aca="false">IF(SUM(G1780:I1780)&gt;0,1,0)</f>
        <v>0</v>
      </c>
    </row>
    <row r="1781" customFormat="false" ht="13.8" hidden="false" customHeight="false" outlineLevel="0" collapsed="false">
      <c r="A1781" s="1" t="n">
        <v>99</v>
      </c>
      <c r="B1781" s="1" t="n">
        <v>12</v>
      </c>
      <c r="C1781" s="1" t="n">
        <v>29</v>
      </c>
      <c r="D1781" s="0" t="n">
        <f aca="false">A1781*B1781</f>
        <v>1188</v>
      </c>
      <c r="E1781" s="0" t="n">
        <f aca="false">B1781*C1781</f>
        <v>348</v>
      </c>
      <c r="F1781" s="0" t="n">
        <f aca="false">A1781*C1781</f>
        <v>2871</v>
      </c>
      <c r="G1781" s="0" t="n">
        <f aca="false">IF(MOD(D1781,10)=4,1,0)</f>
        <v>0</v>
      </c>
      <c r="H1781" s="0" t="n">
        <f aca="false">IF(MOD(E1781,10)=4,1,0)</f>
        <v>0</v>
      </c>
      <c r="I1781" s="0" t="n">
        <f aca="false">IF(MOD(F1781,10)=4,1,0)</f>
        <v>0</v>
      </c>
      <c r="J1781" s="0" t="n">
        <f aca="false">IF(SUM(G1781:I1781)&gt;0,1,0)</f>
        <v>0</v>
      </c>
    </row>
    <row r="1782" customFormat="false" ht="13.8" hidden="false" customHeight="false" outlineLevel="0" collapsed="false">
      <c r="A1782" s="1" t="n">
        <v>23</v>
      </c>
      <c r="B1782" s="1" t="n">
        <v>37</v>
      </c>
      <c r="C1782" s="1" t="n">
        <v>77</v>
      </c>
      <c r="D1782" s="0" t="n">
        <f aca="false">A1782*B1782</f>
        <v>851</v>
      </c>
      <c r="E1782" s="0" t="n">
        <f aca="false">B1782*C1782</f>
        <v>2849</v>
      </c>
      <c r="F1782" s="0" t="n">
        <f aca="false">A1782*C1782</f>
        <v>1771</v>
      </c>
      <c r="G1782" s="0" t="n">
        <f aca="false">IF(MOD(D1782,10)=4,1,0)</f>
        <v>0</v>
      </c>
      <c r="H1782" s="0" t="n">
        <f aca="false">IF(MOD(E1782,10)=4,1,0)</f>
        <v>0</v>
      </c>
      <c r="I1782" s="0" t="n">
        <f aca="false">IF(MOD(F1782,10)=4,1,0)</f>
        <v>0</v>
      </c>
      <c r="J1782" s="0" t="n">
        <f aca="false">IF(SUM(G1782:I1782)&gt;0,1,0)</f>
        <v>0</v>
      </c>
    </row>
    <row r="1783" customFormat="false" ht="13.8" hidden="false" customHeight="false" outlineLevel="0" collapsed="false">
      <c r="A1783" s="1" t="n">
        <v>81</v>
      </c>
      <c r="B1783" s="1" t="n">
        <v>67</v>
      </c>
      <c r="C1783" s="1" t="n">
        <v>81</v>
      </c>
      <c r="D1783" s="0" t="n">
        <f aca="false">A1783*B1783</f>
        <v>5427</v>
      </c>
      <c r="E1783" s="0" t="n">
        <f aca="false">B1783*C1783</f>
        <v>5427</v>
      </c>
      <c r="F1783" s="0" t="n">
        <f aca="false">A1783*C1783</f>
        <v>6561</v>
      </c>
      <c r="G1783" s="0" t="n">
        <f aca="false">IF(MOD(D1783,10)=4,1,0)</f>
        <v>0</v>
      </c>
      <c r="H1783" s="0" t="n">
        <f aca="false">IF(MOD(E1783,10)=4,1,0)</f>
        <v>0</v>
      </c>
      <c r="I1783" s="0" t="n">
        <f aca="false">IF(MOD(F1783,10)=4,1,0)</f>
        <v>0</v>
      </c>
      <c r="J1783" s="0" t="n">
        <f aca="false">IF(SUM(G1783:I1783)&gt;0,1,0)</f>
        <v>0</v>
      </c>
    </row>
    <row r="1784" customFormat="false" ht="13.8" hidden="false" customHeight="false" outlineLevel="0" collapsed="false">
      <c r="A1784" s="1" t="n">
        <v>11</v>
      </c>
      <c r="B1784" s="1" t="n">
        <v>65</v>
      </c>
      <c r="C1784" s="1" t="n">
        <v>95</v>
      </c>
      <c r="D1784" s="0" t="n">
        <f aca="false">A1784*B1784</f>
        <v>715</v>
      </c>
      <c r="E1784" s="0" t="n">
        <f aca="false">B1784*C1784</f>
        <v>6175</v>
      </c>
      <c r="F1784" s="0" t="n">
        <f aca="false">A1784*C1784</f>
        <v>1045</v>
      </c>
      <c r="G1784" s="0" t="n">
        <f aca="false">IF(MOD(D1784,10)=4,1,0)</f>
        <v>0</v>
      </c>
      <c r="H1784" s="0" t="n">
        <f aca="false">IF(MOD(E1784,10)=4,1,0)</f>
        <v>0</v>
      </c>
      <c r="I1784" s="0" t="n">
        <f aca="false">IF(MOD(F1784,10)=4,1,0)</f>
        <v>0</v>
      </c>
      <c r="J1784" s="0" t="n">
        <f aca="false">IF(SUM(G1784:I1784)&gt;0,1,0)</f>
        <v>0</v>
      </c>
    </row>
    <row r="1785" customFormat="false" ht="13.8" hidden="false" customHeight="false" outlineLevel="0" collapsed="false">
      <c r="A1785" s="1" t="n">
        <v>22</v>
      </c>
      <c r="B1785" s="1" t="n">
        <v>1</v>
      </c>
      <c r="C1785" s="1" t="n">
        <v>94</v>
      </c>
      <c r="D1785" s="0" t="n">
        <f aca="false">A1785*B1785</f>
        <v>22</v>
      </c>
      <c r="E1785" s="0" t="n">
        <f aca="false">B1785*C1785</f>
        <v>94</v>
      </c>
      <c r="F1785" s="0" t="n">
        <f aca="false">A1785*C1785</f>
        <v>2068</v>
      </c>
      <c r="G1785" s="0" t="n">
        <f aca="false">IF(MOD(D1785,10)=4,1,0)</f>
        <v>0</v>
      </c>
      <c r="H1785" s="0" t="n">
        <f aca="false">IF(MOD(E1785,10)=4,1,0)</f>
        <v>1</v>
      </c>
      <c r="I1785" s="0" t="n">
        <f aca="false">IF(MOD(F1785,10)=4,1,0)</f>
        <v>0</v>
      </c>
      <c r="J1785" s="0" t="n">
        <f aca="false">IF(SUM(G1785:I1785)&gt;0,1,0)</f>
        <v>1</v>
      </c>
    </row>
    <row r="1786" customFormat="false" ht="13.8" hidden="false" customHeight="false" outlineLevel="0" collapsed="false">
      <c r="A1786" s="1" t="n">
        <v>57</v>
      </c>
      <c r="B1786" s="1" t="n">
        <v>99</v>
      </c>
      <c r="C1786" s="1" t="n">
        <v>87</v>
      </c>
      <c r="D1786" s="0" t="n">
        <f aca="false">A1786*B1786</f>
        <v>5643</v>
      </c>
      <c r="E1786" s="0" t="n">
        <f aca="false">B1786*C1786</f>
        <v>8613</v>
      </c>
      <c r="F1786" s="0" t="n">
        <f aca="false">A1786*C1786</f>
        <v>4959</v>
      </c>
      <c r="G1786" s="0" t="n">
        <f aca="false">IF(MOD(D1786,10)=4,1,0)</f>
        <v>0</v>
      </c>
      <c r="H1786" s="0" t="n">
        <f aca="false">IF(MOD(E1786,10)=4,1,0)</f>
        <v>0</v>
      </c>
      <c r="I1786" s="0" t="n">
        <f aca="false">IF(MOD(F1786,10)=4,1,0)</f>
        <v>0</v>
      </c>
      <c r="J1786" s="0" t="n">
        <f aca="false">IF(SUM(G1786:I1786)&gt;0,1,0)</f>
        <v>0</v>
      </c>
    </row>
    <row r="1787" customFormat="false" ht="13.8" hidden="false" customHeight="false" outlineLevel="0" collapsed="false">
      <c r="A1787" s="1" t="n">
        <v>53</v>
      </c>
      <c r="B1787" s="1" t="n">
        <v>87</v>
      </c>
      <c r="C1787" s="1" t="n">
        <v>99</v>
      </c>
      <c r="D1787" s="0" t="n">
        <f aca="false">A1787*B1787</f>
        <v>4611</v>
      </c>
      <c r="E1787" s="0" t="n">
        <f aca="false">B1787*C1787</f>
        <v>8613</v>
      </c>
      <c r="F1787" s="0" t="n">
        <f aca="false">A1787*C1787</f>
        <v>5247</v>
      </c>
      <c r="G1787" s="0" t="n">
        <f aca="false">IF(MOD(D1787,10)=4,1,0)</f>
        <v>0</v>
      </c>
      <c r="H1787" s="0" t="n">
        <f aca="false">IF(MOD(E1787,10)=4,1,0)</f>
        <v>0</v>
      </c>
      <c r="I1787" s="0" t="n">
        <f aca="false">IF(MOD(F1787,10)=4,1,0)</f>
        <v>0</v>
      </c>
      <c r="J1787" s="0" t="n">
        <f aca="false">IF(SUM(G1787:I1787)&gt;0,1,0)</f>
        <v>0</v>
      </c>
    </row>
    <row r="1788" customFormat="false" ht="13.8" hidden="false" customHeight="false" outlineLevel="0" collapsed="false">
      <c r="A1788" s="1" t="n">
        <v>48</v>
      </c>
      <c r="B1788" s="1" t="n">
        <v>67</v>
      </c>
      <c r="C1788" s="1" t="n">
        <v>78</v>
      </c>
      <c r="D1788" s="0" t="n">
        <f aca="false">A1788*B1788</f>
        <v>3216</v>
      </c>
      <c r="E1788" s="0" t="n">
        <f aca="false">B1788*C1788</f>
        <v>5226</v>
      </c>
      <c r="F1788" s="0" t="n">
        <f aca="false">A1788*C1788</f>
        <v>3744</v>
      </c>
      <c r="G1788" s="0" t="n">
        <f aca="false">IF(MOD(D1788,10)=4,1,0)</f>
        <v>0</v>
      </c>
      <c r="H1788" s="0" t="n">
        <f aca="false">IF(MOD(E1788,10)=4,1,0)</f>
        <v>0</v>
      </c>
      <c r="I1788" s="0" t="n">
        <f aca="false">IF(MOD(F1788,10)=4,1,0)</f>
        <v>1</v>
      </c>
      <c r="J1788" s="0" t="n">
        <f aca="false">IF(SUM(G1788:I1788)&gt;0,1,0)</f>
        <v>1</v>
      </c>
    </row>
    <row r="1789" customFormat="false" ht="13.8" hidden="false" customHeight="false" outlineLevel="0" collapsed="false">
      <c r="A1789" s="1" t="n">
        <v>74</v>
      </c>
      <c r="B1789" s="1" t="n">
        <v>65</v>
      </c>
      <c r="C1789" s="1" t="n">
        <v>19</v>
      </c>
      <c r="D1789" s="0" t="n">
        <f aca="false">A1789*B1789</f>
        <v>4810</v>
      </c>
      <c r="E1789" s="0" t="n">
        <f aca="false">B1789*C1789</f>
        <v>1235</v>
      </c>
      <c r="F1789" s="0" t="n">
        <f aca="false">A1789*C1789</f>
        <v>1406</v>
      </c>
      <c r="G1789" s="0" t="n">
        <f aca="false">IF(MOD(D1789,10)=4,1,0)</f>
        <v>0</v>
      </c>
      <c r="H1789" s="0" t="n">
        <f aca="false">IF(MOD(E1789,10)=4,1,0)</f>
        <v>0</v>
      </c>
      <c r="I1789" s="0" t="n">
        <f aca="false">IF(MOD(F1789,10)=4,1,0)</f>
        <v>0</v>
      </c>
      <c r="J1789" s="0" t="n">
        <f aca="false">IF(SUM(G1789:I1789)&gt;0,1,0)</f>
        <v>0</v>
      </c>
    </row>
    <row r="1790" customFormat="false" ht="13.8" hidden="false" customHeight="false" outlineLevel="0" collapsed="false">
      <c r="A1790" s="1" t="n">
        <v>24</v>
      </c>
      <c r="B1790" s="1" t="n">
        <v>99</v>
      </c>
      <c r="C1790" s="1" t="n">
        <v>37</v>
      </c>
      <c r="D1790" s="0" t="n">
        <f aca="false">A1790*B1790</f>
        <v>2376</v>
      </c>
      <c r="E1790" s="0" t="n">
        <f aca="false">B1790*C1790</f>
        <v>3663</v>
      </c>
      <c r="F1790" s="0" t="n">
        <f aca="false">A1790*C1790</f>
        <v>888</v>
      </c>
      <c r="G1790" s="0" t="n">
        <f aca="false">IF(MOD(D1790,10)=4,1,0)</f>
        <v>0</v>
      </c>
      <c r="H1790" s="0" t="n">
        <f aca="false">IF(MOD(E1790,10)=4,1,0)</f>
        <v>0</v>
      </c>
      <c r="I1790" s="0" t="n">
        <f aca="false">IF(MOD(F1790,10)=4,1,0)</f>
        <v>0</v>
      </c>
      <c r="J1790" s="0" t="n">
        <f aca="false">IF(SUM(G1790:I1790)&gt;0,1,0)</f>
        <v>0</v>
      </c>
    </row>
    <row r="1791" customFormat="false" ht="13.8" hidden="false" customHeight="false" outlineLevel="0" collapsed="false">
      <c r="A1791" s="1" t="n">
        <v>68</v>
      </c>
      <c r="B1791" s="1" t="n">
        <v>91</v>
      </c>
      <c r="C1791" s="1" t="n">
        <v>53</v>
      </c>
      <c r="D1791" s="0" t="n">
        <f aca="false">A1791*B1791</f>
        <v>6188</v>
      </c>
      <c r="E1791" s="0" t="n">
        <f aca="false">B1791*C1791</f>
        <v>4823</v>
      </c>
      <c r="F1791" s="0" t="n">
        <f aca="false">A1791*C1791</f>
        <v>3604</v>
      </c>
      <c r="G1791" s="0" t="n">
        <f aca="false">IF(MOD(D1791,10)=4,1,0)</f>
        <v>0</v>
      </c>
      <c r="H1791" s="0" t="n">
        <f aca="false">IF(MOD(E1791,10)=4,1,0)</f>
        <v>0</v>
      </c>
      <c r="I1791" s="0" t="n">
        <f aca="false">IF(MOD(F1791,10)=4,1,0)</f>
        <v>1</v>
      </c>
      <c r="J1791" s="0" t="n">
        <f aca="false">IF(SUM(G1791:I1791)&gt;0,1,0)</f>
        <v>1</v>
      </c>
    </row>
    <row r="1792" customFormat="false" ht="13.8" hidden="false" customHeight="false" outlineLevel="0" collapsed="false">
      <c r="A1792" s="1" t="n">
        <v>6</v>
      </c>
      <c r="B1792" s="1" t="n">
        <v>23</v>
      </c>
      <c r="C1792" s="1" t="n">
        <v>77</v>
      </c>
      <c r="D1792" s="0" t="n">
        <f aca="false">A1792*B1792</f>
        <v>138</v>
      </c>
      <c r="E1792" s="0" t="n">
        <f aca="false">B1792*C1792</f>
        <v>1771</v>
      </c>
      <c r="F1792" s="0" t="n">
        <f aca="false">A1792*C1792</f>
        <v>462</v>
      </c>
      <c r="G1792" s="0" t="n">
        <f aca="false">IF(MOD(D1792,10)=4,1,0)</f>
        <v>0</v>
      </c>
      <c r="H1792" s="0" t="n">
        <f aca="false">IF(MOD(E1792,10)=4,1,0)</f>
        <v>0</v>
      </c>
      <c r="I1792" s="0" t="n">
        <f aca="false">IF(MOD(F1792,10)=4,1,0)</f>
        <v>0</v>
      </c>
      <c r="J1792" s="0" t="n">
        <f aca="false">IF(SUM(G1792:I1792)&gt;0,1,0)</f>
        <v>0</v>
      </c>
    </row>
    <row r="1793" customFormat="false" ht="13.8" hidden="false" customHeight="false" outlineLevel="0" collapsed="false">
      <c r="A1793" s="1" t="n">
        <v>59</v>
      </c>
      <c r="B1793" s="1" t="n">
        <v>7</v>
      </c>
      <c r="C1793" s="1" t="n">
        <v>39</v>
      </c>
      <c r="D1793" s="0" t="n">
        <f aca="false">A1793*B1793</f>
        <v>413</v>
      </c>
      <c r="E1793" s="0" t="n">
        <f aca="false">B1793*C1793</f>
        <v>273</v>
      </c>
      <c r="F1793" s="0" t="n">
        <f aca="false">A1793*C1793</f>
        <v>2301</v>
      </c>
      <c r="G1793" s="0" t="n">
        <f aca="false">IF(MOD(D1793,10)=4,1,0)</f>
        <v>0</v>
      </c>
      <c r="H1793" s="0" t="n">
        <f aca="false">IF(MOD(E1793,10)=4,1,0)</f>
        <v>0</v>
      </c>
      <c r="I1793" s="0" t="n">
        <f aca="false">IF(MOD(F1793,10)=4,1,0)</f>
        <v>0</v>
      </c>
      <c r="J1793" s="0" t="n">
        <f aca="false">IF(SUM(G1793:I1793)&gt;0,1,0)</f>
        <v>0</v>
      </c>
    </row>
    <row r="1794" customFormat="false" ht="13.8" hidden="false" customHeight="false" outlineLevel="0" collapsed="false">
      <c r="A1794" s="1" t="n">
        <v>35</v>
      </c>
      <c r="B1794" s="1" t="n">
        <v>68</v>
      </c>
      <c r="C1794" s="1" t="n">
        <v>78</v>
      </c>
      <c r="D1794" s="0" t="n">
        <f aca="false">A1794*B1794</f>
        <v>2380</v>
      </c>
      <c r="E1794" s="0" t="n">
        <f aca="false">B1794*C1794</f>
        <v>5304</v>
      </c>
      <c r="F1794" s="0" t="n">
        <f aca="false">A1794*C1794</f>
        <v>2730</v>
      </c>
      <c r="G1794" s="0" t="n">
        <f aca="false">IF(MOD(D1794,10)=4,1,0)</f>
        <v>0</v>
      </c>
      <c r="H1794" s="0" t="n">
        <f aca="false">IF(MOD(E1794,10)=4,1,0)</f>
        <v>1</v>
      </c>
      <c r="I1794" s="0" t="n">
        <f aca="false">IF(MOD(F1794,10)=4,1,0)</f>
        <v>0</v>
      </c>
      <c r="J1794" s="0" t="n">
        <f aca="false">IF(SUM(G1794:I1794)&gt;0,1,0)</f>
        <v>1</v>
      </c>
    </row>
    <row r="1795" customFormat="false" ht="13.8" hidden="false" customHeight="false" outlineLevel="0" collapsed="false">
      <c r="A1795" s="1" t="n">
        <v>99</v>
      </c>
      <c r="B1795" s="1" t="n">
        <v>79</v>
      </c>
      <c r="C1795" s="1" t="n">
        <v>1</v>
      </c>
      <c r="D1795" s="0" t="n">
        <f aca="false">A1795*B1795</f>
        <v>7821</v>
      </c>
      <c r="E1795" s="0" t="n">
        <f aca="false">B1795*C1795</f>
        <v>79</v>
      </c>
      <c r="F1795" s="0" t="n">
        <f aca="false">A1795*C1795</f>
        <v>99</v>
      </c>
      <c r="G1795" s="0" t="n">
        <f aca="false">IF(MOD(D1795,10)=4,1,0)</f>
        <v>0</v>
      </c>
      <c r="H1795" s="0" t="n">
        <f aca="false">IF(MOD(E1795,10)=4,1,0)</f>
        <v>0</v>
      </c>
      <c r="I1795" s="0" t="n">
        <f aca="false">IF(MOD(F1795,10)=4,1,0)</f>
        <v>0</v>
      </c>
      <c r="J1795" s="0" t="n">
        <f aca="false">IF(SUM(G1795:I1795)&gt;0,1,0)</f>
        <v>0</v>
      </c>
    </row>
    <row r="1796" customFormat="false" ht="13.8" hidden="false" customHeight="false" outlineLevel="0" collapsed="false">
      <c r="A1796" s="1" t="n">
        <v>24</v>
      </c>
      <c r="B1796" s="1" t="n">
        <v>3</v>
      </c>
      <c r="C1796" s="1" t="n">
        <v>31</v>
      </c>
      <c r="D1796" s="0" t="n">
        <f aca="false">A1796*B1796</f>
        <v>72</v>
      </c>
      <c r="E1796" s="0" t="n">
        <f aca="false">B1796*C1796</f>
        <v>93</v>
      </c>
      <c r="F1796" s="0" t="n">
        <f aca="false">A1796*C1796</f>
        <v>744</v>
      </c>
      <c r="G1796" s="0" t="n">
        <f aca="false">IF(MOD(D1796,10)=4,1,0)</f>
        <v>0</v>
      </c>
      <c r="H1796" s="0" t="n">
        <f aca="false">IF(MOD(E1796,10)=4,1,0)</f>
        <v>0</v>
      </c>
      <c r="I1796" s="0" t="n">
        <f aca="false">IF(MOD(F1796,10)=4,1,0)</f>
        <v>1</v>
      </c>
      <c r="J1796" s="0" t="n">
        <f aca="false">IF(SUM(G1796:I1796)&gt;0,1,0)</f>
        <v>1</v>
      </c>
    </row>
    <row r="1797" customFormat="false" ht="13.8" hidden="false" customHeight="false" outlineLevel="0" collapsed="false">
      <c r="A1797" s="1" t="n">
        <v>74</v>
      </c>
      <c r="B1797" s="1" t="n">
        <v>12</v>
      </c>
      <c r="C1797" s="1" t="n">
        <v>33</v>
      </c>
      <c r="D1797" s="0" t="n">
        <f aca="false">A1797*B1797</f>
        <v>888</v>
      </c>
      <c r="E1797" s="0" t="n">
        <f aca="false">B1797*C1797</f>
        <v>396</v>
      </c>
      <c r="F1797" s="0" t="n">
        <f aca="false">A1797*C1797</f>
        <v>2442</v>
      </c>
      <c r="G1797" s="0" t="n">
        <f aca="false">IF(MOD(D1797,10)=4,1,0)</f>
        <v>0</v>
      </c>
      <c r="H1797" s="0" t="n">
        <f aca="false">IF(MOD(E1797,10)=4,1,0)</f>
        <v>0</v>
      </c>
      <c r="I1797" s="0" t="n">
        <f aca="false">IF(MOD(F1797,10)=4,1,0)</f>
        <v>0</v>
      </c>
      <c r="J1797" s="0" t="n">
        <f aca="false">IF(SUM(G1797:I1797)&gt;0,1,0)</f>
        <v>0</v>
      </c>
    </row>
    <row r="1798" customFormat="false" ht="13.8" hidden="false" customHeight="false" outlineLevel="0" collapsed="false">
      <c r="A1798" s="1" t="n">
        <v>94</v>
      </c>
      <c r="B1798" s="1" t="n">
        <v>79</v>
      </c>
      <c r="C1798" s="1" t="n">
        <v>56</v>
      </c>
      <c r="D1798" s="0" t="n">
        <f aca="false">A1798*B1798</f>
        <v>7426</v>
      </c>
      <c r="E1798" s="0" t="n">
        <f aca="false">B1798*C1798</f>
        <v>4424</v>
      </c>
      <c r="F1798" s="0" t="n">
        <f aca="false">A1798*C1798</f>
        <v>5264</v>
      </c>
      <c r="G1798" s="0" t="n">
        <f aca="false">IF(MOD(D1798,10)=4,1,0)</f>
        <v>0</v>
      </c>
      <c r="H1798" s="0" t="n">
        <f aca="false">IF(MOD(E1798,10)=4,1,0)</f>
        <v>1</v>
      </c>
      <c r="I1798" s="0" t="n">
        <f aca="false">IF(MOD(F1798,10)=4,1,0)</f>
        <v>1</v>
      </c>
      <c r="J1798" s="0" t="n">
        <f aca="false">IF(SUM(G1798:I1798)&gt;0,1,0)</f>
        <v>1</v>
      </c>
    </row>
    <row r="1799" customFormat="false" ht="13.8" hidden="false" customHeight="false" outlineLevel="0" collapsed="false">
      <c r="A1799" s="1" t="n">
        <v>25</v>
      </c>
      <c r="B1799" s="1" t="n">
        <v>20</v>
      </c>
      <c r="C1799" s="1" t="n">
        <v>22</v>
      </c>
      <c r="D1799" s="0" t="n">
        <f aca="false">A1799*B1799</f>
        <v>500</v>
      </c>
      <c r="E1799" s="0" t="n">
        <f aca="false">B1799*C1799</f>
        <v>440</v>
      </c>
      <c r="F1799" s="0" t="n">
        <f aca="false">A1799*C1799</f>
        <v>550</v>
      </c>
      <c r="G1799" s="0" t="n">
        <f aca="false">IF(MOD(D1799,10)=4,1,0)</f>
        <v>0</v>
      </c>
      <c r="H1799" s="0" t="n">
        <f aca="false">IF(MOD(E1799,10)=4,1,0)</f>
        <v>0</v>
      </c>
      <c r="I1799" s="0" t="n">
        <f aca="false">IF(MOD(F1799,10)=4,1,0)</f>
        <v>0</v>
      </c>
      <c r="J1799" s="0" t="n">
        <f aca="false">IF(SUM(G1799:I1799)&gt;0,1,0)</f>
        <v>0</v>
      </c>
    </row>
    <row r="1800" customFormat="false" ht="13.8" hidden="false" customHeight="false" outlineLevel="0" collapsed="false">
      <c r="A1800" s="1" t="n">
        <v>10</v>
      </c>
      <c r="B1800" s="1" t="n">
        <v>69</v>
      </c>
      <c r="C1800" s="1" t="n">
        <v>77</v>
      </c>
      <c r="D1800" s="0" t="n">
        <f aca="false">A1800*B1800</f>
        <v>690</v>
      </c>
      <c r="E1800" s="0" t="n">
        <f aca="false">B1800*C1800</f>
        <v>5313</v>
      </c>
      <c r="F1800" s="0" t="n">
        <f aca="false">A1800*C1800</f>
        <v>770</v>
      </c>
      <c r="G1800" s="0" t="n">
        <f aca="false">IF(MOD(D1800,10)=4,1,0)</f>
        <v>0</v>
      </c>
      <c r="H1800" s="0" t="n">
        <f aca="false">IF(MOD(E1800,10)=4,1,0)</f>
        <v>0</v>
      </c>
      <c r="I1800" s="0" t="n">
        <f aca="false">IF(MOD(F1800,10)=4,1,0)</f>
        <v>0</v>
      </c>
      <c r="J1800" s="0" t="n">
        <f aca="false">IF(SUM(G1800:I1800)&gt;0,1,0)</f>
        <v>0</v>
      </c>
    </row>
    <row r="1801" customFormat="false" ht="13.8" hidden="false" customHeight="false" outlineLevel="0" collapsed="false">
      <c r="A1801" s="1" t="n">
        <v>4</v>
      </c>
      <c r="B1801" s="1" t="n">
        <v>26</v>
      </c>
      <c r="C1801" s="1" t="n">
        <v>27</v>
      </c>
      <c r="D1801" s="0" t="n">
        <f aca="false">A1801*B1801</f>
        <v>104</v>
      </c>
      <c r="E1801" s="0" t="n">
        <f aca="false">B1801*C1801</f>
        <v>702</v>
      </c>
      <c r="F1801" s="0" t="n">
        <f aca="false">A1801*C1801</f>
        <v>108</v>
      </c>
      <c r="G1801" s="0" t="n">
        <f aca="false">IF(MOD(D1801,10)=4,1,0)</f>
        <v>1</v>
      </c>
      <c r="H1801" s="0" t="n">
        <f aca="false">IF(MOD(E1801,10)=4,1,0)</f>
        <v>0</v>
      </c>
      <c r="I1801" s="0" t="n">
        <f aca="false">IF(MOD(F1801,10)=4,1,0)</f>
        <v>0</v>
      </c>
      <c r="J1801" s="0" t="n">
        <f aca="false">IF(SUM(G1801:I1801)&gt;0,1,0)</f>
        <v>1</v>
      </c>
    </row>
    <row r="1802" customFormat="false" ht="13.8" hidden="false" customHeight="false" outlineLevel="0" collapsed="false">
      <c r="A1802" s="1" t="n">
        <v>68</v>
      </c>
      <c r="B1802" s="1" t="n">
        <v>4</v>
      </c>
      <c r="C1802" s="1" t="n">
        <v>98</v>
      </c>
      <c r="D1802" s="0" t="n">
        <f aca="false">A1802*B1802</f>
        <v>272</v>
      </c>
      <c r="E1802" s="0" t="n">
        <f aca="false">B1802*C1802</f>
        <v>392</v>
      </c>
      <c r="F1802" s="0" t="n">
        <f aca="false">A1802*C1802</f>
        <v>6664</v>
      </c>
      <c r="G1802" s="0" t="n">
        <f aca="false">IF(MOD(D1802,10)=4,1,0)</f>
        <v>0</v>
      </c>
      <c r="H1802" s="0" t="n">
        <f aca="false">IF(MOD(E1802,10)=4,1,0)</f>
        <v>0</v>
      </c>
      <c r="I1802" s="0" t="n">
        <f aca="false">IF(MOD(F1802,10)=4,1,0)</f>
        <v>1</v>
      </c>
      <c r="J1802" s="0" t="n">
        <f aca="false">IF(SUM(G1802:I1802)&gt;0,1,0)</f>
        <v>1</v>
      </c>
    </row>
    <row r="1803" customFormat="false" ht="13.8" hidden="false" customHeight="false" outlineLevel="0" collapsed="false">
      <c r="A1803" s="1" t="n">
        <v>14</v>
      </c>
      <c r="B1803" s="1" t="n">
        <v>95</v>
      </c>
      <c r="C1803" s="1" t="n">
        <v>9</v>
      </c>
      <c r="D1803" s="0" t="n">
        <f aca="false">A1803*B1803</f>
        <v>1330</v>
      </c>
      <c r="E1803" s="0" t="n">
        <f aca="false">B1803*C1803</f>
        <v>855</v>
      </c>
      <c r="F1803" s="0" t="n">
        <f aca="false">A1803*C1803</f>
        <v>126</v>
      </c>
      <c r="G1803" s="0" t="n">
        <f aca="false">IF(MOD(D1803,10)=4,1,0)</f>
        <v>0</v>
      </c>
      <c r="H1803" s="0" t="n">
        <f aca="false">IF(MOD(E1803,10)=4,1,0)</f>
        <v>0</v>
      </c>
      <c r="I1803" s="0" t="n">
        <f aca="false">IF(MOD(F1803,10)=4,1,0)</f>
        <v>0</v>
      </c>
      <c r="J1803" s="0" t="n">
        <f aca="false">IF(SUM(G1803:I1803)&gt;0,1,0)</f>
        <v>0</v>
      </c>
    </row>
    <row r="1804" customFormat="false" ht="13.8" hidden="false" customHeight="false" outlineLevel="0" collapsed="false">
      <c r="A1804" s="1" t="n">
        <v>98</v>
      </c>
      <c r="B1804" s="1" t="n">
        <v>76</v>
      </c>
      <c r="C1804" s="1" t="n">
        <v>14</v>
      </c>
      <c r="D1804" s="0" t="n">
        <f aca="false">A1804*B1804</f>
        <v>7448</v>
      </c>
      <c r="E1804" s="0" t="n">
        <f aca="false">B1804*C1804</f>
        <v>1064</v>
      </c>
      <c r="F1804" s="0" t="n">
        <f aca="false">A1804*C1804</f>
        <v>1372</v>
      </c>
      <c r="G1804" s="0" t="n">
        <f aca="false">IF(MOD(D1804,10)=4,1,0)</f>
        <v>0</v>
      </c>
      <c r="H1804" s="0" t="n">
        <f aca="false">IF(MOD(E1804,10)=4,1,0)</f>
        <v>1</v>
      </c>
      <c r="I1804" s="0" t="n">
        <f aca="false">IF(MOD(F1804,10)=4,1,0)</f>
        <v>0</v>
      </c>
      <c r="J1804" s="0" t="n">
        <f aca="false">IF(SUM(G1804:I1804)&gt;0,1,0)</f>
        <v>1</v>
      </c>
    </row>
    <row r="1805" customFormat="false" ht="13.8" hidden="false" customHeight="false" outlineLevel="0" collapsed="false">
      <c r="A1805" s="1" t="n">
        <v>17</v>
      </c>
      <c r="B1805" s="1" t="n">
        <v>48</v>
      </c>
      <c r="C1805" s="1" t="n">
        <v>22</v>
      </c>
      <c r="D1805" s="0" t="n">
        <f aca="false">A1805*B1805</f>
        <v>816</v>
      </c>
      <c r="E1805" s="0" t="n">
        <f aca="false">B1805*C1805</f>
        <v>1056</v>
      </c>
      <c r="F1805" s="0" t="n">
        <f aca="false">A1805*C1805</f>
        <v>374</v>
      </c>
      <c r="G1805" s="0" t="n">
        <f aca="false">IF(MOD(D1805,10)=4,1,0)</f>
        <v>0</v>
      </c>
      <c r="H1805" s="0" t="n">
        <f aca="false">IF(MOD(E1805,10)=4,1,0)</f>
        <v>0</v>
      </c>
      <c r="I1805" s="0" t="n">
        <f aca="false">IF(MOD(F1805,10)=4,1,0)</f>
        <v>1</v>
      </c>
      <c r="J1805" s="0" t="n">
        <f aca="false">IF(SUM(G1805:I1805)&gt;0,1,0)</f>
        <v>1</v>
      </c>
    </row>
    <row r="1806" customFormat="false" ht="13.8" hidden="false" customHeight="false" outlineLevel="0" collapsed="false">
      <c r="A1806" s="1" t="n">
        <v>2</v>
      </c>
      <c r="B1806" s="1" t="n">
        <v>13</v>
      </c>
      <c r="C1806" s="1" t="n">
        <v>77</v>
      </c>
      <c r="D1806" s="0" t="n">
        <f aca="false">A1806*B1806</f>
        <v>26</v>
      </c>
      <c r="E1806" s="0" t="n">
        <f aca="false">B1806*C1806</f>
        <v>1001</v>
      </c>
      <c r="F1806" s="0" t="n">
        <f aca="false">A1806*C1806</f>
        <v>154</v>
      </c>
      <c r="G1806" s="0" t="n">
        <f aca="false">IF(MOD(D1806,10)=4,1,0)</f>
        <v>0</v>
      </c>
      <c r="H1806" s="0" t="n">
        <f aca="false">IF(MOD(E1806,10)=4,1,0)</f>
        <v>0</v>
      </c>
      <c r="I1806" s="0" t="n">
        <f aca="false">IF(MOD(F1806,10)=4,1,0)</f>
        <v>1</v>
      </c>
      <c r="J1806" s="0" t="n">
        <f aca="false">IF(SUM(G1806:I1806)&gt;0,1,0)</f>
        <v>1</v>
      </c>
    </row>
    <row r="1807" customFormat="false" ht="13.8" hidden="false" customHeight="false" outlineLevel="0" collapsed="false">
      <c r="A1807" s="1" t="n">
        <v>18</v>
      </c>
      <c r="B1807" s="1" t="n">
        <v>1</v>
      </c>
      <c r="C1807" s="1" t="n">
        <v>79</v>
      </c>
      <c r="D1807" s="0" t="n">
        <f aca="false">A1807*B1807</f>
        <v>18</v>
      </c>
      <c r="E1807" s="0" t="n">
        <f aca="false">B1807*C1807</f>
        <v>79</v>
      </c>
      <c r="F1807" s="0" t="n">
        <f aca="false">A1807*C1807</f>
        <v>1422</v>
      </c>
      <c r="G1807" s="0" t="n">
        <f aca="false">IF(MOD(D1807,10)=4,1,0)</f>
        <v>0</v>
      </c>
      <c r="H1807" s="0" t="n">
        <f aca="false">IF(MOD(E1807,10)=4,1,0)</f>
        <v>0</v>
      </c>
      <c r="I1807" s="0" t="n">
        <f aca="false">IF(MOD(F1807,10)=4,1,0)</f>
        <v>0</v>
      </c>
      <c r="J1807" s="0" t="n">
        <f aca="false">IF(SUM(G1807:I1807)&gt;0,1,0)</f>
        <v>0</v>
      </c>
    </row>
    <row r="1808" customFormat="false" ht="13.8" hidden="false" customHeight="false" outlineLevel="0" collapsed="false">
      <c r="A1808" s="1" t="n">
        <v>61</v>
      </c>
      <c r="B1808" s="1" t="n">
        <v>6</v>
      </c>
      <c r="C1808" s="1" t="n">
        <v>65</v>
      </c>
      <c r="D1808" s="0" t="n">
        <f aca="false">A1808*B1808</f>
        <v>366</v>
      </c>
      <c r="E1808" s="0" t="n">
        <f aca="false">B1808*C1808</f>
        <v>390</v>
      </c>
      <c r="F1808" s="0" t="n">
        <f aca="false">A1808*C1808</f>
        <v>3965</v>
      </c>
      <c r="G1808" s="0" t="n">
        <f aca="false">IF(MOD(D1808,10)=4,1,0)</f>
        <v>0</v>
      </c>
      <c r="H1808" s="0" t="n">
        <f aca="false">IF(MOD(E1808,10)=4,1,0)</f>
        <v>0</v>
      </c>
      <c r="I1808" s="0" t="n">
        <f aca="false">IF(MOD(F1808,10)=4,1,0)</f>
        <v>0</v>
      </c>
      <c r="J1808" s="0" t="n">
        <f aca="false">IF(SUM(G1808:I1808)&gt;0,1,0)</f>
        <v>0</v>
      </c>
    </row>
    <row r="1809" customFormat="false" ht="13.8" hidden="false" customHeight="false" outlineLevel="0" collapsed="false">
      <c r="A1809" s="1" t="n">
        <v>56</v>
      </c>
      <c r="B1809" s="1" t="n">
        <v>14</v>
      </c>
      <c r="C1809" s="1" t="n">
        <v>33</v>
      </c>
      <c r="D1809" s="0" t="n">
        <f aca="false">A1809*B1809</f>
        <v>784</v>
      </c>
      <c r="E1809" s="0" t="n">
        <f aca="false">B1809*C1809</f>
        <v>462</v>
      </c>
      <c r="F1809" s="0" t="n">
        <f aca="false">A1809*C1809</f>
        <v>1848</v>
      </c>
      <c r="G1809" s="0" t="n">
        <f aca="false">IF(MOD(D1809,10)=4,1,0)</f>
        <v>1</v>
      </c>
      <c r="H1809" s="0" t="n">
        <f aca="false">IF(MOD(E1809,10)=4,1,0)</f>
        <v>0</v>
      </c>
      <c r="I1809" s="0" t="n">
        <f aca="false">IF(MOD(F1809,10)=4,1,0)</f>
        <v>0</v>
      </c>
      <c r="J1809" s="0" t="n">
        <f aca="false">IF(SUM(G1809:I1809)&gt;0,1,0)</f>
        <v>1</v>
      </c>
    </row>
    <row r="1810" customFormat="false" ht="13.8" hidden="false" customHeight="false" outlineLevel="0" collapsed="false">
      <c r="A1810" s="1" t="n">
        <v>58</v>
      </c>
      <c r="B1810" s="1" t="n">
        <v>14</v>
      </c>
      <c r="C1810" s="1" t="n">
        <v>58</v>
      </c>
      <c r="D1810" s="0" t="n">
        <f aca="false">A1810*B1810</f>
        <v>812</v>
      </c>
      <c r="E1810" s="0" t="n">
        <f aca="false">B1810*C1810</f>
        <v>812</v>
      </c>
      <c r="F1810" s="0" t="n">
        <f aca="false">A1810*C1810</f>
        <v>3364</v>
      </c>
      <c r="G1810" s="0" t="n">
        <f aca="false">IF(MOD(D1810,10)=4,1,0)</f>
        <v>0</v>
      </c>
      <c r="H1810" s="0" t="n">
        <f aca="false">IF(MOD(E1810,10)=4,1,0)</f>
        <v>0</v>
      </c>
      <c r="I1810" s="0" t="n">
        <f aca="false">IF(MOD(F1810,10)=4,1,0)</f>
        <v>1</v>
      </c>
      <c r="J1810" s="0" t="n">
        <f aca="false">IF(SUM(G1810:I1810)&gt;0,1,0)</f>
        <v>1</v>
      </c>
    </row>
    <row r="1811" customFormat="false" ht="13.8" hidden="false" customHeight="false" outlineLevel="0" collapsed="false">
      <c r="A1811" s="1" t="n">
        <v>30</v>
      </c>
      <c r="B1811" s="1" t="n">
        <v>76</v>
      </c>
      <c r="C1811" s="1" t="n">
        <v>62</v>
      </c>
      <c r="D1811" s="0" t="n">
        <f aca="false">A1811*B1811</f>
        <v>2280</v>
      </c>
      <c r="E1811" s="0" t="n">
        <f aca="false">B1811*C1811</f>
        <v>4712</v>
      </c>
      <c r="F1811" s="0" t="n">
        <f aca="false">A1811*C1811</f>
        <v>1860</v>
      </c>
      <c r="G1811" s="0" t="n">
        <f aca="false">IF(MOD(D1811,10)=4,1,0)</f>
        <v>0</v>
      </c>
      <c r="H1811" s="0" t="n">
        <f aca="false">IF(MOD(E1811,10)=4,1,0)</f>
        <v>0</v>
      </c>
      <c r="I1811" s="0" t="n">
        <f aca="false">IF(MOD(F1811,10)=4,1,0)</f>
        <v>0</v>
      </c>
      <c r="J1811" s="0" t="n">
        <f aca="false">IF(SUM(G1811:I1811)&gt;0,1,0)</f>
        <v>0</v>
      </c>
    </row>
    <row r="1812" customFormat="false" ht="13.8" hidden="false" customHeight="false" outlineLevel="0" collapsed="false">
      <c r="A1812" s="1" t="n">
        <v>69</v>
      </c>
      <c r="B1812" s="1" t="n">
        <v>57</v>
      </c>
      <c r="C1812" s="1" t="n">
        <v>7</v>
      </c>
      <c r="D1812" s="0" t="n">
        <f aca="false">A1812*B1812</f>
        <v>3933</v>
      </c>
      <c r="E1812" s="0" t="n">
        <f aca="false">B1812*C1812</f>
        <v>399</v>
      </c>
      <c r="F1812" s="0" t="n">
        <f aca="false">A1812*C1812</f>
        <v>483</v>
      </c>
      <c r="G1812" s="0" t="n">
        <f aca="false">IF(MOD(D1812,10)=4,1,0)</f>
        <v>0</v>
      </c>
      <c r="H1812" s="0" t="n">
        <f aca="false">IF(MOD(E1812,10)=4,1,0)</f>
        <v>0</v>
      </c>
      <c r="I1812" s="0" t="n">
        <f aca="false">IF(MOD(F1812,10)=4,1,0)</f>
        <v>0</v>
      </c>
      <c r="J1812" s="0" t="n">
        <f aca="false">IF(SUM(G1812:I1812)&gt;0,1,0)</f>
        <v>0</v>
      </c>
    </row>
    <row r="1813" customFormat="false" ht="13.8" hidden="false" customHeight="false" outlineLevel="0" collapsed="false">
      <c r="A1813" s="1" t="n">
        <v>48</v>
      </c>
      <c r="B1813" s="1" t="n">
        <v>11</v>
      </c>
      <c r="C1813" s="1" t="n">
        <v>57</v>
      </c>
      <c r="D1813" s="0" t="n">
        <f aca="false">A1813*B1813</f>
        <v>528</v>
      </c>
      <c r="E1813" s="0" t="n">
        <f aca="false">B1813*C1813</f>
        <v>627</v>
      </c>
      <c r="F1813" s="0" t="n">
        <f aca="false">A1813*C1813</f>
        <v>2736</v>
      </c>
      <c r="G1813" s="0" t="n">
        <f aca="false">IF(MOD(D1813,10)=4,1,0)</f>
        <v>0</v>
      </c>
      <c r="H1813" s="0" t="n">
        <f aca="false">IF(MOD(E1813,10)=4,1,0)</f>
        <v>0</v>
      </c>
      <c r="I1813" s="0" t="n">
        <f aca="false">IF(MOD(F1813,10)=4,1,0)</f>
        <v>0</v>
      </c>
      <c r="J1813" s="0" t="n">
        <f aca="false">IF(SUM(G1813:I1813)&gt;0,1,0)</f>
        <v>0</v>
      </c>
    </row>
    <row r="1814" customFormat="false" ht="13.8" hidden="false" customHeight="false" outlineLevel="0" collapsed="false">
      <c r="A1814" s="1" t="n">
        <v>29</v>
      </c>
      <c r="B1814" s="1" t="n">
        <v>71</v>
      </c>
      <c r="C1814" s="1" t="n">
        <v>61</v>
      </c>
      <c r="D1814" s="0" t="n">
        <f aca="false">A1814*B1814</f>
        <v>2059</v>
      </c>
      <c r="E1814" s="0" t="n">
        <f aca="false">B1814*C1814</f>
        <v>4331</v>
      </c>
      <c r="F1814" s="0" t="n">
        <f aca="false">A1814*C1814</f>
        <v>1769</v>
      </c>
      <c r="G1814" s="0" t="n">
        <f aca="false">IF(MOD(D1814,10)=4,1,0)</f>
        <v>0</v>
      </c>
      <c r="H1814" s="0" t="n">
        <f aca="false">IF(MOD(E1814,10)=4,1,0)</f>
        <v>0</v>
      </c>
      <c r="I1814" s="0" t="n">
        <f aca="false">IF(MOD(F1814,10)=4,1,0)</f>
        <v>0</v>
      </c>
      <c r="J1814" s="0" t="n">
        <f aca="false">IF(SUM(G1814:I1814)&gt;0,1,0)</f>
        <v>0</v>
      </c>
    </row>
    <row r="1815" customFormat="false" ht="13.8" hidden="false" customHeight="false" outlineLevel="0" collapsed="false">
      <c r="A1815" s="1" t="n">
        <v>22</v>
      </c>
      <c r="B1815" s="1" t="n">
        <v>60</v>
      </c>
      <c r="C1815" s="1" t="n">
        <v>70</v>
      </c>
      <c r="D1815" s="0" t="n">
        <f aca="false">A1815*B1815</f>
        <v>1320</v>
      </c>
      <c r="E1815" s="0" t="n">
        <f aca="false">B1815*C1815</f>
        <v>4200</v>
      </c>
      <c r="F1815" s="0" t="n">
        <f aca="false">A1815*C1815</f>
        <v>1540</v>
      </c>
      <c r="G1815" s="0" t="n">
        <f aca="false">IF(MOD(D1815,10)=4,1,0)</f>
        <v>0</v>
      </c>
      <c r="H1815" s="0" t="n">
        <f aca="false">IF(MOD(E1815,10)=4,1,0)</f>
        <v>0</v>
      </c>
      <c r="I1815" s="0" t="n">
        <f aca="false">IF(MOD(F1815,10)=4,1,0)</f>
        <v>0</v>
      </c>
      <c r="J1815" s="0" t="n">
        <f aca="false">IF(SUM(G1815:I1815)&gt;0,1,0)</f>
        <v>0</v>
      </c>
    </row>
    <row r="1816" customFormat="false" ht="13.8" hidden="false" customHeight="false" outlineLevel="0" collapsed="false">
      <c r="A1816" s="1" t="n">
        <v>89</v>
      </c>
      <c r="B1816" s="1" t="n">
        <v>1</v>
      </c>
      <c r="C1816" s="1" t="n">
        <v>62</v>
      </c>
      <c r="D1816" s="0" t="n">
        <f aca="false">A1816*B1816</f>
        <v>89</v>
      </c>
      <c r="E1816" s="0" t="n">
        <f aca="false">B1816*C1816</f>
        <v>62</v>
      </c>
      <c r="F1816" s="0" t="n">
        <f aca="false">A1816*C1816</f>
        <v>5518</v>
      </c>
      <c r="G1816" s="0" t="n">
        <f aca="false">IF(MOD(D1816,10)=4,1,0)</f>
        <v>0</v>
      </c>
      <c r="H1816" s="0" t="n">
        <f aca="false">IF(MOD(E1816,10)=4,1,0)</f>
        <v>0</v>
      </c>
      <c r="I1816" s="0" t="n">
        <f aca="false">IF(MOD(F1816,10)=4,1,0)</f>
        <v>0</v>
      </c>
      <c r="J1816" s="0" t="n">
        <f aca="false">IF(SUM(G1816:I1816)&gt;0,1,0)</f>
        <v>0</v>
      </c>
    </row>
    <row r="1817" customFormat="false" ht="13.8" hidden="false" customHeight="false" outlineLevel="0" collapsed="false">
      <c r="A1817" s="1" t="n">
        <v>35</v>
      </c>
      <c r="B1817" s="1" t="n">
        <v>32</v>
      </c>
      <c r="C1817" s="1" t="n">
        <v>85</v>
      </c>
      <c r="D1817" s="0" t="n">
        <f aca="false">A1817*B1817</f>
        <v>1120</v>
      </c>
      <c r="E1817" s="0" t="n">
        <f aca="false">B1817*C1817</f>
        <v>2720</v>
      </c>
      <c r="F1817" s="0" t="n">
        <f aca="false">A1817*C1817</f>
        <v>2975</v>
      </c>
      <c r="G1817" s="0" t="n">
        <f aca="false">IF(MOD(D1817,10)=4,1,0)</f>
        <v>0</v>
      </c>
      <c r="H1817" s="0" t="n">
        <f aca="false">IF(MOD(E1817,10)=4,1,0)</f>
        <v>0</v>
      </c>
      <c r="I1817" s="0" t="n">
        <f aca="false">IF(MOD(F1817,10)=4,1,0)</f>
        <v>0</v>
      </c>
      <c r="J1817" s="0" t="n">
        <f aca="false">IF(SUM(G1817:I1817)&gt;0,1,0)</f>
        <v>0</v>
      </c>
    </row>
    <row r="1818" customFormat="false" ht="13.8" hidden="false" customHeight="false" outlineLevel="0" collapsed="false">
      <c r="A1818" s="1" t="n">
        <v>52</v>
      </c>
      <c r="B1818" s="1" t="n">
        <v>48</v>
      </c>
      <c r="C1818" s="1" t="n">
        <v>25</v>
      </c>
      <c r="D1818" s="0" t="n">
        <f aca="false">A1818*B1818</f>
        <v>2496</v>
      </c>
      <c r="E1818" s="0" t="n">
        <f aca="false">B1818*C1818</f>
        <v>1200</v>
      </c>
      <c r="F1818" s="0" t="n">
        <f aca="false">A1818*C1818</f>
        <v>1300</v>
      </c>
      <c r="G1818" s="0" t="n">
        <f aca="false">IF(MOD(D1818,10)=4,1,0)</f>
        <v>0</v>
      </c>
      <c r="H1818" s="0" t="n">
        <f aca="false">IF(MOD(E1818,10)=4,1,0)</f>
        <v>0</v>
      </c>
      <c r="I1818" s="0" t="n">
        <f aca="false">IF(MOD(F1818,10)=4,1,0)</f>
        <v>0</v>
      </c>
      <c r="J1818" s="0" t="n">
        <f aca="false">IF(SUM(G1818:I1818)&gt;0,1,0)</f>
        <v>0</v>
      </c>
    </row>
    <row r="1819" customFormat="false" ht="13.8" hidden="false" customHeight="false" outlineLevel="0" collapsed="false">
      <c r="A1819" s="1" t="n">
        <v>22</v>
      </c>
      <c r="B1819" s="1" t="n">
        <v>43</v>
      </c>
      <c r="C1819" s="1" t="n">
        <v>37</v>
      </c>
      <c r="D1819" s="0" t="n">
        <f aca="false">A1819*B1819</f>
        <v>946</v>
      </c>
      <c r="E1819" s="0" t="n">
        <f aca="false">B1819*C1819</f>
        <v>1591</v>
      </c>
      <c r="F1819" s="0" t="n">
        <f aca="false">A1819*C1819</f>
        <v>814</v>
      </c>
      <c r="G1819" s="0" t="n">
        <f aca="false">IF(MOD(D1819,10)=4,1,0)</f>
        <v>0</v>
      </c>
      <c r="H1819" s="0" t="n">
        <f aca="false">IF(MOD(E1819,10)=4,1,0)</f>
        <v>0</v>
      </c>
      <c r="I1819" s="0" t="n">
        <f aca="false">IF(MOD(F1819,10)=4,1,0)</f>
        <v>1</v>
      </c>
      <c r="J1819" s="0" t="n">
        <f aca="false">IF(SUM(G1819:I1819)&gt;0,1,0)</f>
        <v>1</v>
      </c>
    </row>
    <row r="1820" customFormat="false" ht="13.8" hidden="false" customHeight="false" outlineLevel="0" collapsed="false">
      <c r="A1820" s="1" t="n">
        <v>19</v>
      </c>
      <c r="B1820" s="1" t="n">
        <v>21</v>
      </c>
      <c r="C1820" s="1" t="n">
        <v>6</v>
      </c>
      <c r="D1820" s="0" t="n">
        <f aca="false">A1820*B1820</f>
        <v>399</v>
      </c>
      <c r="E1820" s="0" t="n">
        <f aca="false">B1820*C1820</f>
        <v>126</v>
      </c>
      <c r="F1820" s="0" t="n">
        <f aca="false">A1820*C1820</f>
        <v>114</v>
      </c>
      <c r="G1820" s="0" t="n">
        <f aca="false">IF(MOD(D1820,10)=4,1,0)</f>
        <v>0</v>
      </c>
      <c r="H1820" s="0" t="n">
        <f aca="false">IF(MOD(E1820,10)=4,1,0)</f>
        <v>0</v>
      </c>
      <c r="I1820" s="0" t="n">
        <f aca="false">IF(MOD(F1820,10)=4,1,0)</f>
        <v>1</v>
      </c>
      <c r="J1820" s="0" t="n">
        <f aca="false">IF(SUM(G1820:I1820)&gt;0,1,0)</f>
        <v>1</v>
      </c>
    </row>
    <row r="1821" customFormat="false" ht="13.8" hidden="false" customHeight="false" outlineLevel="0" collapsed="false">
      <c r="A1821" s="1" t="n">
        <v>70</v>
      </c>
      <c r="B1821" s="1" t="n">
        <v>56</v>
      </c>
      <c r="C1821" s="1" t="n">
        <v>92</v>
      </c>
      <c r="D1821" s="0" t="n">
        <f aca="false">A1821*B1821</f>
        <v>3920</v>
      </c>
      <c r="E1821" s="0" t="n">
        <f aca="false">B1821*C1821</f>
        <v>5152</v>
      </c>
      <c r="F1821" s="0" t="n">
        <f aca="false">A1821*C1821</f>
        <v>6440</v>
      </c>
      <c r="G1821" s="0" t="n">
        <f aca="false">IF(MOD(D1821,10)=4,1,0)</f>
        <v>0</v>
      </c>
      <c r="H1821" s="0" t="n">
        <f aca="false">IF(MOD(E1821,10)=4,1,0)</f>
        <v>0</v>
      </c>
      <c r="I1821" s="0" t="n">
        <f aca="false">IF(MOD(F1821,10)=4,1,0)</f>
        <v>0</v>
      </c>
      <c r="J1821" s="0" t="n">
        <f aca="false">IF(SUM(G1821:I1821)&gt;0,1,0)</f>
        <v>0</v>
      </c>
    </row>
    <row r="1822" customFormat="false" ht="13.8" hidden="false" customHeight="false" outlineLevel="0" collapsed="false">
      <c r="A1822" s="1" t="n">
        <v>77</v>
      </c>
      <c r="B1822" s="1" t="n">
        <v>53</v>
      </c>
      <c r="C1822" s="1" t="n">
        <v>9</v>
      </c>
      <c r="D1822" s="0" t="n">
        <f aca="false">A1822*B1822</f>
        <v>4081</v>
      </c>
      <c r="E1822" s="0" t="n">
        <f aca="false">B1822*C1822</f>
        <v>477</v>
      </c>
      <c r="F1822" s="0" t="n">
        <f aca="false">A1822*C1822</f>
        <v>693</v>
      </c>
      <c r="G1822" s="0" t="n">
        <f aca="false">IF(MOD(D1822,10)=4,1,0)</f>
        <v>0</v>
      </c>
      <c r="H1822" s="0" t="n">
        <f aca="false">IF(MOD(E1822,10)=4,1,0)</f>
        <v>0</v>
      </c>
      <c r="I1822" s="0" t="n">
        <f aca="false">IF(MOD(F1822,10)=4,1,0)</f>
        <v>0</v>
      </c>
      <c r="J1822" s="0" t="n">
        <f aca="false">IF(SUM(G1822:I1822)&gt;0,1,0)</f>
        <v>0</v>
      </c>
    </row>
    <row r="1823" customFormat="false" ht="13.8" hidden="false" customHeight="false" outlineLevel="0" collapsed="false">
      <c r="A1823" s="1" t="n">
        <v>32</v>
      </c>
      <c r="B1823" s="1" t="n">
        <v>35</v>
      </c>
      <c r="C1823" s="1" t="n">
        <v>17</v>
      </c>
      <c r="D1823" s="0" t="n">
        <f aca="false">A1823*B1823</f>
        <v>1120</v>
      </c>
      <c r="E1823" s="0" t="n">
        <f aca="false">B1823*C1823</f>
        <v>595</v>
      </c>
      <c r="F1823" s="0" t="n">
        <f aca="false">A1823*C1823</f>
        <v>544</v>
      </c>
      <c r="G1823" s="0" t="n">
        <f aca="false">IF(MOD(D1823,10)=4,1,0)</f>
        <v>0</v>
      </c>
      <c r="H1823" s="0" t="n">
        <f aca="false">IF(MOD(E1823,10)=4,1,0)</f>
        <v>0</v>
      </c>
      <c r="I1823" s="0" t="n">
        <f aca="false">IF(MOD(F1823,10)=4,1,0)</f>
        <v>1</v>
      </c>
      <c r="J1823" s="0" t="n">
        <f aca="false">IF(SUM(G1823:I1823)&gt;0,1,0)</f>
        <v>1</v>
      </c>
    </row>
    <row r="1824" customFormat="false" ht="13.8" hidden="false" customHeight="false" outlineLevel="0" collapsed="false">
      <c r="A1824" s="1" t="n">
        <v>25</v>
      </c>
      <c r="B1824" s="1" t="n">
        <v>56</v>
      </c>
      <c r="C1824" s="1" t="n">
        <v>8</v>
      </c>
      <c r="D1824" s="0" t="n">
        <f aca="false">A1824*B1824</f>
        <v>1400</v>
      </c>
      <c r="E1824" s="0" t="n">
        <f aca="false">B1824*C1824</f>
        <v>448</v>
      </c>
      <c r="F1824" s="0" t="n">
        <f aca="false">A1824*C1824</f>
        <v>200</v>
      </c>
      <c r="G1824" s="0" t="n">
        <f aca="false">IF(MOD(D1824,10)=4,1,0)</f>
        <v>0</v>
      </c>
      <c r="H1824" s="0" t="n">
        <f aca="false">IF(MOD(E1824,10)=4,1,0)</f>
        <v>0</v>
      </c>
      <c r="I1824" s="0" t="n">
        <f aca="false">IF(MOD(F1824,10)=4,1,0)</f>
        <v>0</v>
      </c>
      <c r="J1824" s="0" t="n">
        <f aca="false">IF(SUM(G1824:I1824)&gt;0,1,0)</f>
        <v>0</v>
      </c>
    </row>
    <row r="1825" customFormat="false" ht="13.8" hidden="false" customHeight="false" outlineLevel="0" collapsed="false">
      <c r="A1825" s="1" t="n">
        <v>47</v>
      </c>
      <c r="B1825" s="1" t="n">
        <v>28</v>
      </c>
      <c r="C1825" s="1" t="n">
        <v>37</v>
      </c>
      <c r="D1825" s="0" t="n">
        <f aca="false">A1825*B1825</f>
        <v>1316</v>
      </c>
      <c r="E1825" s="0" t="n">
        <f aca="false">B1825*C1825</f>
        <v>1036</v>
      </c>
      <c r="F1825" s="0" t="n">
        <f aca="false">A1825*C1825</f>
        <v>1739</v>
      </c>
      <c r="G1825" s="0" t="n">
        <f aca="false">IF(MOD(D1825,10)=4,1,0)</f>
        <v>0</v>
      </c>
      <c r="H1825" s="0" t="n">
        <f aca="false">IF(MOD(E1825,10)=4,1,0)</f>
        <v>0</v>
      </c>
      <c r="I1825" s="0" t="n">
        <f aca="false">IF(MOD(F1825,10)=4,1,0)</f>
        <v>0</v>
      </c>
      <c r="J1825" s="0" t="n">
        <f aca="false">IF(SUM(G1825:I1825)&gt;0,1,0)</f>
        <v>0</v>
      </c>
    </row>
    <row r="1826" customFormat="false" ht="13.8" hidden="false" customHeight="false" outlineLevel="0" collapsed="false">
      <c r="A1826" s="1" t="n">
        <v>84</v>
      </c>
      <c r="B1826" s="1" t="n">
        <v>55</v>
      </c>
      <c r="C1826" s="1" t="n">
        <v>91</v>
      </c>
      <c r="D1826" s="0" t="n">
        <f aca="false">A1826*B1826</f>
        <v>4620</v>
      </c>
      <c r="E1826" s="0" t="n">
        <f aca="false">B1826*C1826</f>
        <v>5005</v>
      </c>
      <c r="F1826" s="0" t="n">
        <f aca="false">A1826*C1826</f>
        <v>7644</v>
      </c>
      <c r="G1826" s="0" t="n">
        <f aca="false">IF(MOD(D1826,10)=4,1,0)</f>
        <v>0</v>
      </c>
      <c r="H1826" s="0" t="n">
        <f aca="false">IF(MOD(E1826,10)=4,1,0)</f>
        <v>0</v>
      </c>
      <c r="I1826" s="0" t="n">
        <f aca="false">IF(MOD(F1826,10)=4,1,0)</f>
        <v>1</v>
      </c>
      <c r="J1826" s="0" t="n">
        <f aca="false">IF(SUM(G1826:I1826)&gt;0,1,0)</f>
        <v>1</v>
      </c>
    </row>
    <row r="1827" customFormat="false" ht="13.8" hidden="false" customHeight="false" outlineLevel="0" collapsed="false">
      <c r="A1827" s="1" t="n">
        <v>82</v>
      </c>
      <c r="B1827" s="1" t="n">
        <v>14</v>
      </c>
      <c r="C1827" s="1" t="n">
        <v>41</v>
      </c>
      <c r="D1827" s="0" t="n">
        <f aca="false">A1827*B1827</f>
        <v>1148</v>
      </c>
      <c r="E1827" s="0" t="n">
        <f aca="false">B1827*C1827</f>
        <v>574</v>
      </c>
      <c r="F1827" s="0" t="n">
        <f aca="false">A1827*C1827</f>
        <v>3362</v>
      </c>
      <c r="G1827" s="0" t="n">
        <f aca="false">IF(MOD(D1827,10)=4,1,0)</f>
        <v>0</v>
      </c>
      <c r="H1827" s="0" t="n">
        <f aca="false">IF(MOD(E1827,10)=4,1,0)</f>
        <v>1</v>
      </c>
      <c r="I1827" s="0" t="n">
        <f aca="false">IF(MOD(F1827,10)=4,1,0)</f>
        <v>0</v>
      </c>
      <c r="J1827" s="0" t="n">
        <f aca="false">IF(SUM(G1827:I1827)&gt;0,1,0)</f>
        <v>1</v>
      </c>
    </row>
    <row r="1828" customFormat="false" ht="13.8" hidden="false" customHeight="false" outlineLevel="0" collapsed="false">
      <c r="A1828" s="1" t="n">
        <v>92</v>
      </c>
      <c r="B1828" s="1" t="n">
        <v>57</v>
      </c>
      <c r="C1828" s="1" t="n">
        <v>8</v>
      </c>
      <c r="D1828" s="0" t="n">
        <f aca="false">A1828*B1828</f>
        <v>5244</v>
      </c>
      <c r="E1828" s="0" t="n">
        <f aca="false">B1828*C1828</f>
        <v>456</v>
      </c>
      <c r="F1828" s="0" t="n">
        <f aca="false">A1828*C1828</f>
        <v>736</v>
      </c>
      <c r="G1828" s="0" t="n">
        <f aca="false">IF(MOD(D1828,10)=4,1,0)</f>
        <v>1</v>
      </c>
      <c r="H1828" s="0" t="n">
        <f aca="false">IF(MOD(E1828,10)=4,1,0)</f>
        <v>0</v>
      </c>
      <c r="I1828" s="0" t="n">
        <f aca="false">IF(MOD(F1828,10)=4,1,0)</f>
        <v>0</v>
      </c>
      <c r="J1828" s="0" t="n">
        <f aca="false">IF(SUM(G1828:I1828)&gt;0,1,0)</f>
        <v>1</v>
      </c>
    </row>
    <row r="1829" customFormat="false" ht="13.8" hidden="false" customHeight="false" outlineLevel="0" collapsed="false">
      <c r="A1829" s="1" t="n">
        <v>40</v>
      </c>
      <c r="B1829" s="1" t="n">
        <v>24</v>
      </c>
      <c r="C1829" s="1" t="n">
        <v>53</v>
      </c>
      <c r="D1829" s="0" t="n">
        <f aca="false">A1829*B1829</f>
        <v>960</v>
      </c>
      <c r="E1829" s="0" t="n">
        <f aca="false">B1829*C1829</f>
        <v>1272</v>
      </c>
      <c r="F1829" s="0" t="n">
        <f aca="false">A1829*C1829</f>
        <v>2120</v>
      </c>
      <c r="G1829" s="0" t="n">
        <f aca="false">IF(MOD(D1829,10)=4,1,0)</f>
        <v>0</v>
      </c>
      <c r="H1829" s="0" t="n">
        <f aca="false">IF(MOD(E1829,10)=4,1,0)</f>
        <v>0</v>
      </c>
      <c r="I1829" s="0" t="n">
        <f aca="false">IF(MOD(F1829,10)=4,1,0)</f>
        <v>0</v>
      </c>
      <c r="J1829" s="0" t="n">
        <f aca="false">IF(SUM(G1829:I1829)&gt;0,1,0)</f>
        <v>0</v>
      </c>
    </row>
    <row r="1830" customFormat="false" ht="13.8" hidden="false" customHeight="false" outlineLevel="0" collapsed="false">
      <c r="A1830" s="1" t="n">
        <v>55</v>
      </c>
      <c r="B1830" s="1" t="n">
        <v>53</v>
      </c>
      <c r="C1830" s="1" t="n">
        <v>85</v>
      </c>
      <c r="D1830" s="0" t="n">
        <f aca="false">A1830*B1830</f>
        <v>2915</v>
      </c>
      <c r="E1830" s="0" t="n">
        <f aca="false">B1830*C1830</f>
        <v>4505</v>
      </c>
      <c r="F1830" s="0" t="n">
        <f aca="false">A1830*C1830</f>
        <v>4675</v>
      </c>
      <c r="G1830" s="0" t="n">
        <f aca="false">IF(MOD(D1830,10)=4,1,0)</f>
        <v>0</v>
      </c>
      <c r="H1830" s="0" t="n">
        <f aca="false">IF(MOD(E1830,10)=4,1,0)</f>
        <v>0</v>
      </c>
      <c r="I1830" s="0" t="n">
        <f aca="false">IF(MOD(F1830,10)=4,1,0)</f>
        <v>0</v>
      </c>
      <c r="J1830" s="0" t="n">
        <f aca="false">IF(SUM(G1830:I1830)&gt;0,1,0)</f>
        <v>0</v>
      </c>
    </row>
    <row r="1831" customFormat="false" ht="13.8" hidden="false" customHeight="false" outlineLevel="0" collapsed="false">
      <c r="A1831" s="1" t="n">
        <v>10</v>
      </c>
      <c r="B1831" s="1" t="n">
        <v>69</v>
      </c>
      <c r="C1831" s="1" t="n">
        <v>88</v>
      </c>
      <c r="D1831" s="0" t="n">
        <f aca="false">A1831*B1831</f>
        <v>690</v>
      </c>
      <c r="E1831" s="0" t="n">
        <f aca="false">B1831*C1831</f>
        <v>6072</v>
      </c>
      <c r="F1831" s="0" t="n">
        <f aca="false">A1831*C1831</f>
        <v>880</v>
      </c>
      <c r="G1831" s="0" t="n">
        <f aca="false">IF(MOD(D1831,10)=4,1,0)</f>
        <v>0</v>
      </c>
      <c r="H1831" s="0" t="n">
        <f aca="false">IF(MOD(E1831,10)=4,1,0)</f>
        <v>0</v>
      </c>
      <c r="I1831" s="0" t="n">
        <f aca="false">IF(MOD(F1831,10)=4,1,0)</f>
        <v>0</v>
      </c>
      <c r="J1831" s="0" t="n">
        <f aca="false">IF(SUM(G1831:I1831)&gt;0,1,0)</f>
        <v>0</v>
      </c>
    </row>
    <row r="1832" customFormat="false" ht="13.8" hidden="false" customHeight="false" outlineLevel="0" collapsed="false">
      <c r="A1832" s="1" t="n">
        <v>52</v>
      </c>
      <c r="B1832" s="1" t="n">
        <v>73</v>
      </c>
      <c r="C1832" s="1" t="n">
        <v>56</v>
      </c>
      <c r="D1832" s="0" t="n">
        <f aca="false">A1832*B1832</f>
        <v>3796</v>
      </c>
      <c r="E1832" s="0" t="n">
        <f aca="false">B1832*C1832</f>
        <v>4088</v>
      </c>
      <c r="F1832" s="0" t="n">
        <f aca="false">A1832*C1832</f>
        <v>2912</v>
      </c>
      <c r="G1832" s="0" t="n">
        <f aca="false">IF(MOD(D1832,10)=4,1,0)</f>
        <v>0</v>
      </c>
      <c r="H1832" s="0" t="n">
        <f aca="false">IF(MOD(E1832,10)=4,1,0)</f>
        <v>0</v>
      </c>
      <c r="I1832" s="0" t="n">
        <f aca="false">IF(MOD(F1832,10)=4,1,0)</f>
        <v>0</v>
      </c>
      <c r="J1832" s="0" t="n">
        <f aca="false">IF(SUM(G1832:I1832)&gt;0,1,0)</f>
        <v>0</v>
      </c>
    </row>
    <row r="1833" customFormat="false" ht="13.8" hidden="false" customHeight="false" outlineLevel="0" collapsed="false">
      <c r="A1833" s="1" t="n">
        <v>81</v>
      </c>
      <c r="B1833" s="1" t="n">
        <v>42</v>
      </c>
      <c r="C1833" s="1" t="n">
        <v>52</v>
      </c>
      <c r="D1833" s="0" t="n">
        <f aca="false">A1833*B1833</f>
        <v>3402</v>
      </c>
      <c r="E1833" s="0" t="n">
        <f aca="false">B1833*C1833</f>
        <v>2184</v>
      </c>
      <c r="F1833" s="0" t="n">
        <f aca="false">A1833*C1833</f>
        <v>4212</v>
      </c>
      <c r="G1833" s="0" t="n">
        <f aca="false">IF(MOD(D1833,10)=4,1,0)</f>
        <v>0</v>
      </c>
      <c r="H1833" s="0" t="n">
        <f aca="false">IF(MOD(E1833,10)=4,1,0)</f>
        <v>1</v>
      </c>
      <c r="I1833" s="0" t="n">
        <f aca="false">IF(MOD(F1833,10)=4,1,0)</f>
        <v>0</v>
      </c>
      <c r="J1833" s="0" t="n">
        <f aca="false">IF(SUM(G1833:I1833)&gt;0,1,0)</f>
        <v>1</v>
      </c>
    </row>
    <row r="1834" customFormat="false" ht="13.8" hidden="false" customHeight="false" outlineLevel="0" collapsed="false">
      <c r="A1834" s="1" t="n">
        <v>68</v>
      </c>
      <c r="B1834" s="1" t="n">
        <v>38</v>
      </c>
      <c r="C1834" s="1" t="n">
        <v>76</v>
      </c>
      <c r="D1834" s="0" t="n">
        <f aca="false">A1834*B1834</f>
        <v>2584</v>
      </c>
      <c r="E1834" s="0" t="n">
        <f aca="false">B1834*C1834</f>
        <v>2888</v>
      </c>
      <c r="F1834" s="0" t="n">
        <f aca="false">A1834*C1834</f>
        <v>5168</v>
      </c>
      <c r="G1834" s="0" t="n">
        <f aca="false">IF(MOD(D1834,10)=4,1,0)</f>
        <v>1</v>
      </c>
      <c r="H1834" s="0" t="n">
        <f aca="false">IF(MOD(E1834,10)=4,1,0)</f>
        <v>0</v>
      </c>
      <c r="I1834" s="0" t="n">
        <f aca="false">IF(MOD(F1834,10)=4,1,0)</f>
        <v>0</v>
      </c>
      <c r="J1834" s="0" t="n">
        <f aca="false">IF(SUM(G1834:I1834)&gt;0,1,0)</f>
        <v>1</v>
      </c>
    </row>
    <row r="1835" customFormat="false" ht="13.8" hidden="false" customHeight="false" outlineLevel="0" collapsed="false">
      <c r="A1835" s="1" t="n">
        <v>15</v>
      </c>
      <c r="B1835" s="1" t="n">
        <v>16</v>
      </c>
      <c r="C1835" s="1" t="n">
        <v>29</v>
      </c>
      <c r="D1835" s="0" t="n">
        <f aca="false">A1835*B1835</f>
        <v>240</v>
      </c>
      <c r="E1835" s="0" t="n">
        <f aca="false">B1835*C1835</f>
        <v>464</v>
      </c>
      <c r="F1835" s="0" t="n">
        <f aca="false">A1835*C1835</f>
        <v>435</v>
      </c>
      <c r="G1835" s="0" t="n">
        <f aca="false">IF(MOD(D1835,10)=4,1,0)</f>
        <v>0</v>
      </c>
      <c r="H1835" s="0" t="n">
        <f aca="false">IF(MOD(E1835,10)=4,1,0)</f>
        <v>1</v>
      </c>
      <c r="I1835" s="0" t="n">
        <f aca="false">IF(MOD(F1835,10)=4,1,0)</f>
        <v>0</v>
      </c>
      <c r="J1835" s="0" t="n">
        <f aca="false">IF(SUM(G1835:I1835)&gt;0,1,0)</f>
        <v>1</v>
      </c>
    </row>
    <row r="1836" customFormat="false" ht="13.8" hidden="false" customHeight="false" outlineLevel="0" collapsed="false">
      <c r="A1836" s="1" t="n">
        <v>13</v>
      </c>
      <c r="B1836" s="1" t="n">
        <v>96</v>
      </c>
      <c r="C1836" s="1" t="n">
        <v>29</v>
      </c>
      <c r="D1836" s="0" t="n">
        <f aca="false">A1836*B1836</f>
        <v>1248</v>
      </c>
      <c r="E1836" s="0" t="n">
        <f aca="false">B1836*C1836</f>
        <v>2784</v>
      </c>
      <c r="F1836" s="0" t="n">
        <f aca="false">A1836*C1836</f>
        <v>377</v>
      </c>
      <c r="G1836" s="0" t="n">
        <f aca="false">IF(MOD(D1836,10)=4,1,0)</f>
        <v>0</v>
      </c>
      <c r="H1836" s="0" t="n">
        <f aca="false">IF(MOD(E1836,10)=4,1,0)</f>
        <v>1</v>
      </c>
      <c r="I1836" s="0" t="n">
        <f aca="false">IF(MOD(F1836,10)=4,1,0)</f>
        <v>0</v>
      </c>
      <c r="J1836" s="0" t="n">
        <f aca="false">IF(SUM(G1836:I1836)&gt;0,1,0)</f>
        <v>1</v>
      </c>
    </row>
    <row r="1837" customFormat="false" ht="13.8" hidden="false" customHeight="false" outlineLevel="0" collapsed="false">
      <c r="A1837" s="1" t="n">
        <v>20</v>
      </c>
      <c r="B1837" s="1" t="n">
        <v>66</v>
      </c>
      <c r="C1837" s="1" t="n">
        <v>60</v>
      </c>
      <c r="D1837" s="0" t="n">
        <f aca="false">A1837*B1837</f>
        <v>1320</v>
      </c>
      <c r="E1837" s="0" t="n">
        <f aca="false">B1837*C1837</f>
        <v>3960</v>
      </c>
      <c r="F1837" s="0" t="n">
        <f aca="false">A1837*C1837</f>
        <v>1200</v>
      </c>
      <c r="G1837" s="0" t="n">
        <f aca="false">IF(MOD(D1837,10)=4,1,0)</f>
        <v>0</v>
      </c>
      <c r="H1837" s="0" t="n">
        <f aca="false">IF(MOD(E1837,10)=4,1,0)</f>
        <v>0</v>
      </c>
      <c r="I1837" s="0" t="n">
        <f aca="false">IF(MOD(F1837,10)=4,1,0)</f>
        <v>0</v>
      </c>
      <c r="J1837" s="0" t="n">
        <f aca="false">IF(SUM(G1837:I1837)&gt;0,1,0)</f>
        <v>0</v>
      </c>
    </row>
    <row r="1838" customFormat="false" ht="13.8" hidden="false" customHeight="false" outlineLevel="0" collapsed="false">
      <c r="A1838" s="1" t="n">
        <v>22</v>
      </c>
      <c r="B1838" s="1" t="n">
        <v>14</v>
      </c>
      <c r="C1838" s="1" t="n">
        <v>17</v>
      </c>
      <c r="D1838" s="0" t="n">
        <f aca="false">A1838*B1838</f>
        <v>308</v>
      </c>
      <c r="E1838" s="0" t="n">
        <f aca="false">B1838*C1838</f>
        <v>238</v>
      </c>
      <c r="F1838" s="0" t="n">
        <f aca="false">A1838*C1838</f>
        <v>374</v>
      </c>
      <c r="G1838" s="0" t="n">
        <f aca="false">IF(MOD(D1838,10)=4,1,0)</f>
        <v>0</v>
      </c>
      <c r="H1838" s="0" t="n">
        <f aca="false">IF(MOD(E1838,10)=4,1,0)</f>
        <v>0</v>
      </c>
      <c r="I1838" s="0" t="n">
        <f aca="false">IF(MOD(F1838,10)=4,1,0)</f>
        <v>1</v>
      </c>
      <c r="J1838" s="0" t="n">
        <f aca="false">IF(SUM(G1838:I1838)&gt;0,1,0)</f>
        <v>1</v>
      </c>
    </row>
    <row r="1839" customFormat="false" ht="13.8" hidden="false" customHeight="false" outlineLevel="0" collapsed="false">
      <c r="A1839" s="1" t="n">
        <v>44</v>
      </c>
      <c r="B1839" s="1" t="n">
        <v>81</v>
      </c>
      <c r="C1839" s="1" t="n">
        <v>38</v>
      </c>
      <c r="D1839" s="0" t="n">
        <f aca="false">A1839*B1839</f>
        <v>3564</v>
      </c>
      <c r="E1839" s="0" t="n">
        <f aca="false">B1839*C1839</f>
        <v>3078</v>
      </c>
      <c r="F1839" s="0" t="n">
        <f aca="false">A1839*C1839</f>
        <v>1672</v>
      </c>
      <c r="G1839" s="0" t="n">
        <f aca="false">IF(MOD(D1839,10)=4,1,0)</f>
        <v>1</v>
      </c>
      <c r="H1839" s="0" t="n">
        <f aca="false">IF(MOD(E1839,10)=4,1,0)</f>
        <v>0</v>
      </c>
      <c r="I1839" s="0" t="n">
        <f aca="false">IF(MOD(F1839,10)=4,1,0)</f>
        <v>0</v>
      </c>
      <c r="J1839" s="0" t="n">
        <f aca="false">IF(SUM(G1839:I1839)&gt;0,1,0)</f>
        <v>1</v>
      </c>
    </row>
    <row r="1840" customFormat="false" ht="13.8" hidden="false" customHeight="false" outlineLevel="0" collapsed="false">
      <c r="A1840" s="1" t="n">
        <v>24</v>
      </c>
      <c r="B1840" s="1" t="n">
        <v>6</v>
      </c>
      <c r="C1840" s="1" t="n">
        <v>22</v>
      </c>
      <c r="D1840" s="0" t="n">
        <f aca="false">A1840*B1840</f>
        <v>144</v>
      </c>
      <c r="E1840" s="0" t="n">
        <f aca="false">B1840*C1840</f>
        <v>132</v>
      </c>
      <c r="F1840" s="0" t="n">
        <f aca="false">A1840*C1840</f>
        <v>528</v>
      </c>
      <c r="G1840" s="0" t="n">
        <f aca="false">IF(MOD(D1840,10)=4,1,0)</f>
        <v>1</v>
      </c>
      <c r="H1840" s="0" t="n">
        <f aca="false">IF(MOD(E1840,10)=4,1,0)</f>
        <v>0</v>
      </c>
      <c r="I1840" s="0" t="n">
        <f aca="false">IF(MOD(F1840,10)=4,1,0)</f>
        <v>0</v>
      </c>
      <c r="J1840" s="0" t="n">
        <f aca="false">IF(SUM(G1840:I1840)&gt;0,1,0)</f>
        <v>1</v>
      </c>
    </row>
    <row r="1841" customFormat="false" ht="13.8" hidden="false" customHeight="false" outlineLevel="0" collapsed="false">
      <c r="A1841" s="1" t="n">
        <v>4</v>
      </c>
      <c r="B1841" s="1" t="n">
        <v>28</v>
      </c>
      <c r="C1841" s="1" t="n">
        <v>50</v>
      </c>
      <c r="D1841" s="0" t="n">
        <f aca="false">A1841*B1841</f>
        <v>112</v>
      </c>
      <c r="E1841" s="0" t="n">
        <f aca="false">B1841*C1841</f>
        <v>1400</v>
      </c>
      <c r="F1841" s="0" t="n">
        <f aca="false">A1841*C1841</f>
        <v>200</v>
      </c>
      <c r="G1841" s="0" t="n">
        <f aca="false">IF(MOD(D1841,10)=4,1,0)</f>
        <v>0</v>
      </c>
      <c r="H1841" s="0" t="n">
        <f aca="false">IF(MOD(E1841,10)=4,1,0)</f>
        <v>0</v>
      </c>
      <c r="I1841" s="0" t="n">
        <f aca="false">IF(MOD(F1841,10)=4,1,0)</f>
        <v>0</v>
      </c>
      <c r="J1841" s="0" t="n">
        <f aca="false">IF(SUM(G1841:I1841)&gt;0,1,0)</f>
        <v>0</v>
      </c>
    </row>
    <row r="1842" customFormat="false" ht="13.8" hidden="false" customHeight="false" outlineLevel="0" collapsed="false">
      <c r="A1842" s="1" t="n">
        <v>12</v>
      </c>
      <c r="B1842" s="1" t="n">
        <v>93</v>
      </c>
      <c r="C1842" s="1" t="n">
        <v>4</v>
      </c>
      <c r="D1842" s="0" t="n">
        <f aca="false">A1842*B1842</f>
        <v>1116</v>
      </c>
      <c r="E1842" s="0" t="n">
        <f aca="false">B1842*C1842</f>
        <v>372</v>
      </c>
      <c r="F1842" s="0" t="n">
        <f aca="false">A1842*C1842</f>
        <v>48</v>
      </c>
      <c r="G1842" s="0" t="n">
        <f aca="false">IF(MOD(D1842,10)=4,1,0)</f>
        <v>0</v>
      </c>
      <c r="H1842" s="0" t="n">
        <f aca="false">IF(MOD(E1842,10)=4,1,0)</f>
        <v>0</v>
      </c>
      <c r="I1842" s="0" t="n">
        <f aca="false">IF(MOD(F1842,10)=4,1,0)</f>
        <v>0</v>
      </c>
      <c r="J1842" s="0" t="n">
        <f aca="false">IF(SUM(G1842:I1842)&gt;0,1,0)</f>
        <v>0</v>
      </c>
    </row>
    <row r="1843" customFormat="false" ht="13.8" hidden="false" customHeight="false" outlineLevel="0" collapsed="false">
      <c r="A1843" s="1" t="n">
        <v>74</v>
      </c>
      <c r="B1843" s="1" t="n">
        <v>20</v>
      </c>
      <c r="C1843" s="1" t="n">
        <v>17</v>
      </c>
      <c r="D1843" s="0" t="n">
        <f aca="false">A1843*B1843</f>
        <v>1480</v>
      </c>
      <c r="E1843" s="0" t="n">
        <f aca="false">B1843*C1843</f>
        <v>340</v>
      </c>
      <c r="F1843" s="0" t="n">
        <f aca="false">A1843*C1843</f>
        <v>1258</v>
      </c>
      <c r="G1843" s="0" t="n">
        <f aca="false">IF(MOD(D1843,10)=4,1,0)</f>
        <v>0</v>
      </c>
      <c r="H1843" s="0" t="n">
        <f aca="false">IF(MOD(E1843,10)=4,1,0)</f>
        <v>0</v>
      </c>
      <c r="I1843" s="0" t="n">
        <f aca="false">IF(MOD(F1843,10)=4,1,0)</f>
        <v>0</v>
      </c>
      <c r="J1843" s="0" t="n">
        <f aca="false">IF(SUM(G1843:I1843)&gt;0,1,0)</f>
        <v>0</v>
      </c>
    </row>
    <row r="1844" customFormat="false" ht="13.8" hidden="false" customHeight="false" outlineLevel="0" collapsed="false">
      <c r="A1844" s="1" t="n">
        <v>94</v>
      </c>
      <c r="B1844" s="1" t="n">
        <v>67</v>
      </c>
      <c r="C1844" s="1" t="n">
        <v>79</v>
      </c>
      <c r="D1844" s="0" t="n">
        <f aca="false">A1844*B1844</f>
        <v>6298</v>
      </c>
      <c r="E1844" s="0" t="n">
        <f aca="false">B1844*C1844</f>
        <v>5293</v>
      </c>
      <c r="F1844" s="0" t="n">
        <f aca="false">A1844*C1844</f>
        <v>7426</v>
      </c>
      <c r="G1844" s="0" t="n">
        <f aca="false">IF(MOD(D1844,10)=4,1,0)</f>
        <v>0</v>
      </c>
      <c r="H1844" s="0" t="n">
        <f aca="false">IF(MOD(E1844,10)=4,1,0)</f>
        <v>0</v>
      </c>
      <c r="I1844" s="0" t="n">
        <f aca="false">IF(MOD(F1844,10)=4,1,0)</f>
        <v>0</v>
      </c>
      <c r="J1844" s="0" t="n">
        <f aca="false">IF(SUM(G1844:I1844)&gt;0,1,0)</f>
        <v>0</v>
      </c>
    </row>
    <row r="1845" customFormat="false" ht="13.8" hidden="false" customHeight="false" outlineLevel="0" collapsed="false">
      <c r="A1845" s="1" t="n">
        <v>51</v>
      </c>
      <c r="B1845" s="1" t="n">
        <v>12</v>
      </c>
      <c r="C1845" s="1" t="n">
        <v>78</v>
      </c>
      <c r="D1845" s="0" t="n">
        <f aca="false">A1845*B1845</f>
        <v>612</v>
      </c>
      <c r="E1845" s="0" t="n">
        <f aca="false">B1845*C1845</f>
        <v>936</v>
      </c>
      <c r="F1845" s="0" t="n">
        <f aca="false">A1845*C1845</f>
        <v>3978</v>
      </c>
      <c r="G1845" s="0" t="n">
        <f aca="false">IF(MOD(D1845,10)=4,1,0)</f>
        <v>0</v>
      </c>
      <c r="H1845" s="0" t="n">
        <f aca="false">IF(MOD(E1845,10)=4,1,0)</f>
        <v>0</v>
      </c>
      <c r="I1845" s="0" t="n">
        <f aca="false">IF(MOD(F1845,10)=4,1,0)</f>
        <v>0</v>
      </c>
      <c r="J1845" s="0" t="n">
        <f aca="false">IF(SUM(G1845:I1845)&gt;0,1,0)</f>
        <v>0</v>
      </c>
    </row>
    <row r="1846" customFormat="false" ht="13.8" hidden="false" customHeight="false" outlineLevel="0" collapsed="false">
      <c r="A1846" s="1" t="n">
        <v>78</v>
      </c>
      <c r="B1846" s="1" t="n">
        <v>89</v>
      </c>
      <c r="C1846" s="1" t="n">
        <v>1</v>
      </c>
      <c r="D1846" s="0" t="n">
        <f aca="false">A1846*B1846</f>
        <v>6942</v>
      </c>
      <c r="E1846" s="0" t="n">
        <f aca="false">B1846*C1846</f>
        <v>89</v>
      </c>
      <c r="F1846" s="0" t="n">
        <f aca="false">A1846*C1846</f>
        <v>78</v>
      </c>
      <c r="G1846" s="0" t="n">
        <f aca="false">IF(MOD(D1846,10)=4,1,0)</f>
        <v>0</v>
      </c>
      <c r="H1846" s="0" t="n">
        <f aca="false">IF(MOD(E1846,10)=4,1,0)</f>
        <v>0</v>
      </c>
      <c r="I1846" s="0" t="n">
        <f aca="false">IF(MOD(F1846,10)=4,1,0)</f>
        <v>0</v>
      </c>
      <c r="J1846" s="0" t="n">
        <f aca="false">IF(SUM(G1846:I1846)&gt;0,1,0)</f>
        <v>0</v>
      </c>
    </row>
    <row r="1847" customFormat="false" ht="13.8" hidden="false" customHeight="false" outlineLevel="0" collapsed="false">
      <c r="A1847" s="1" t="n">
        <v>11</v>
      </c>
      <c r="B1847" s="1" t="n">
        <v>99</v>
      </c>
      <c r="C1847" s="1" t="n">
        <v>61</v>
      </c>
      <c r="D1847" s="0" t="n">
        <f aca="false">A1847*B1847</f>
        <v>1089</v>
      </c>
      <c r="E1847" s="0" t="n">
        <f aca="false">B1847*C1847</f>
        <v>6039</v>
      </c>
      <c r="F1847" s="0" t="n">
        <f aca="false">A1847*C1847</f>
        <v>671</v>
      </c>
      <c r="G1847" s="0" t="n">
        <f aca="false">IF(MOD(D1847,10)=4,1,0)</f>
        <v>0</v>
      </c>
      <c r="H1847" s="0" t="n">
        <f aca="false">IF(MOD(E1847,10)=4,1,0)</f>
        <v>0</v>
      </c>
      <c r="I1847" s="0" t="n">
        <f aca="false">IF(MOD(F1847,10)=4,1,0)</f>
        <v>0</v>
      </c>
      <c r="J1847" s="0" t="n">
        <f aca="false">IF(SUM(G1847:I1847)&gt;0,1,0)</f>
        <v>0</v>
      </c>
    </row>
    <row r="1848" customFormat="false" ht="13.8" hidden="false" customHeight="false" outlineLevel="0" collapsed="false">
      <c r="A1848" s="1" t="n">
        <v>93</v>
      </c>
      <c r="B1848" s="1" t="n">
        <v>58</v>
      </c>
      <c r="C1848" s="1" t="n">
        <v>39</v>
      </c>
      <c r="D1848" s="0" t="n">
        <f aca="false">A1848*B1848</f>
        <v>5394</v>
      </c>
      <c r="E1848" s="0" t="n">
        <f aca="false">B1848*C1848</f>
        <v>2262</v>
      </c>
      <c r="F1848" s="0" t="n">
        <f aca="false">A1848*C1848</f>
        <v>3627</v>
      </c>
      <c r="G1848" s="0" t="n">
        <f aca="false">IF(MOD(D1848,10)=4,1,0)</f>
        <v>1</v>
      </c>
      <c r="H1848" s="0" t="n">
        <f aca="false">IF(MOD(E1848,10)=4,1,0)</f>
        <v>0</v>
      </c>
      <c r="I1848" s="0" t="n">
        <f aca="false">IF(MOD(F1848,10)=4,1,0)</f>
        <v>0</v>
      </c>
      <c r="J1848" s="0" t="n">
        <f aca="false">IF(SUM(G1848:I1848)&gt;0,1,0)</f>
        <v>1</v>
      </c>
    </row>
    <row r="1849" customFormat="false" ht="13.8" hidden="false" customHeight="false" outlineLevel="0" collapsed="false">
      <c r="A1849" s="1" t="n">
        <v>44</v>
      </c>
      <c r="B1849" s="1" t="n">
        <v>20</v>
      </c>
      <c r="C1849" s="1" t="n">
        <v>99</v>
      </c>
      <c r="D1849" s="0" t="n">
        <f aca="false">A1849*B1849</f>
        <v>880</v>
      </c>
      <c r="E1849" s="0" t="n">
        <f aca="false">B1849*C1849</f>
        <v>1980</v>
      </c>
      <c r="F1849" s="0" t="n">
        <f aca="false">A1849*C1849</f>
        <v>4356</v>
      </c>
      <c r="G1849" s="0" t="n">
        <f aca="false">IF(MOD(D1849,10)=4,1,0)</f>
        <v>0</v>
      </c>
      <c r="H1849" s="0" t="n">
        <f aca="false">IF(MOD(E1849,10)=4,1,0)</f>
        <v>0</v>
      </c>
      <c r="I1849" s="0" t="n">
        <f aca="false">IF(MOD(F1849,10)=4,1,0)</f>
        <v>0</v>
      </c>
      <c r="J1849" s="0" t="n">
        <f aca="false">IF(SUM(G1849:I1849)&gt;0,1,0)</f>
        <v>0</v>
      </c>
    </row>
    <row r="1850" customFormat="false" ht="13.8" hidden="false" customHeight="false" outlineLevel="0" collapsed="false">
      <c r="A1850" s="1" t="n">
        <v>18</v>
      </c>
      <c r="B1850" s="1" t="n">
        <v>23</v>
      </c>
      <c r="C1850" s="1" t="n">
        <v>6</v>
      </c>
      <c r="D1850" s="0" t="n">
        <f aca="false">A1850*B1850</f>
        <v>414</v>
      </c>
      <c r="E1850" s="0" t="n">
        <f aca="false">B1850*C1850</f>
        <v>138</v>
      </c>
      <c r="F1850" s="0" t="n">
        <f aca="false">A1850*C1850</f>
        <v>108</v>
      </c>
      <c r="G1850" s="0" t="n">
        <f aca="false">IF(MOD(D1850,10)=4,1,0)</f>
        <v>1</v>
      </c>
      <c r="H1850" s="0" t="n">
        <f aca="false">IF(MOD(E1850,10)=4,1,0)</f>
        <v>0</v>
      </c>
      <c r="I1850" s="0" t="n">
        <f aca="false">IF(MOD(F1850,10)=4,1,0)</f>
        <v>0</v>
      </c>
      <c r="J1850" s="0" t="n">
        <f aca="false">IF(SUM(G1850:I1850)&gt;0,1,0)</f>
        <v>1</v>
      </c>
    </row>
    <row r="1851" customFormat="false" ht="13.8" hidden="false" customHeight="false" outlineLevel="0" collapsed="false">
      <c r="A1851" s="1" t="n">
        <v>39</v>
      </c>
      <c r="B1851" s="1" t="n">
        <v>16</v>
      </c>
      <c r="C1851" s="1" t="n">
        <v>49</v>
      </c>
      <c r="D1851" s="0" t="n">
        <f aca="false">A1851*B1851</f>
        <v>624</v>
      </c>
      <c r="E1851" s="0" t="n">
        <f aca="false">B1851*C1851</f>
        <v>784</v>
      </c>
      <c r="F1851" s="0" t="n">
        <f aca="false">A1851*C1851</f>
        <v>1911</v>
      </c>
      <c r="G1851" s="0" t="n">
        <f aca="false">IF(MOD(D1851,10)=4,1,0)</f>
        <v>1</v>
      </c>
      <c r="H1851" s="0" t="n">
        <f aca="false">IF(MOD(E1851,10)=4,1,0)</f>
        <v>1</v>
      </c>
      <c r="I1851" s="0" t="n">
        <f aca="false">IF(MOD(F1851,10)=4,1,0)</f>
        <v>0</v>
      </c>
      <c r="J1851" s="0" t="n">
        <f aca="false">IF(SUM(G1851:I1851)&gt;0,1,0)</f>
        <v>1</v>
      </c>
    </row>
    <row r="1852" customFormat="false" ht="13.8" hidden="false" customHeight="false" outlineLevel="0" collapsed="false">
      <c r="A1852" s="1" t="n">
        <v>44</v>
      </c>
      <c r="B1852" s="1" t="n">
        <v>54</v>
      </c>
      <c r="C1852" s="1" t="n">
        <v>27</v>
      </c>
      <c r="D1852" s="0" t="n">
        <f aca="false">A1852*B1852</f>
        <v>2376</v>
      </c>
      <c r="E1852" s="0" t="n">
        <f aca="false">B1852*C1852</f>
        <v>1458</v>
      </c>
      <c r="F1852" s="0" t="n">
        <f aca="false">A1852*C1852</f>
        <v>1188</v>
      </c>
      <c r="G1852" s="0" t="n">
        <f aca="false">IF(MOD(D1852,10)=4,1,0)</f>
        <v>0</v>
      </c>
      <c r="H1852" s="0" t="n">
        <f aca="false">IF(MOD(E1852,10)=4,1,0)</f>
        <v>0</v>
      </c>
      <c r="I1852" s="0" t="n">
        <f aca="false">IF(MOD(F1852,10)=4,1,0)</f>
        <v>0</v>
      </c>
      <c r="J1852" s="0" t="n">
        <f aca="false">IF(SUM(G1852:I1852)&gt;0,1,0)</f>
        <v>0</v>
      </c>
    </row>
    <row r="1853" customFormat="false" ht="13.8" hidden="false" customHeight="false" outlineLevel="0" collapsed="false">
      <c r="A1853" s="1" t="n">
        <v>12</v>
      </c>
      <c r="B1853" s="1" t="n">
        <v>43</v>
      </c>
      <c r="C1853" s="1" t="n">
        <v>92</v>
      </c>
      <c r="D1853" s="0" t="n">
        <f aca="false">A1853*B1853</f>
        <v>516</v>
      </c>
      <c r="E1853" s="0" t="n">
        <f aca="false">B1853*C1853</f>
        <v>3956</v>
      </c>
      <c r="F1853" s="0" t="n">
        <f aca="false">A1853*C1853</f>
        <v>1104</v>
      </c>
      <c r="G1853" s="0" t="n">
        <f aca="false">IF(MOD(D1853,10)=4,1,0)</f>
        <v>0</v>
      </c>
      <c r="H1853" s="0" t="n">
        <f aca="false">IF(MOD(E1853,10)=4,1,0)</f>
        <v>0</v>
      </c>
      <c r="I1853" s="0" t="n">
        <f aca="false">IF(MOD(F1853,10)=4,1,0)</f>
        <v>1</v>
      </c>
      <c r="J1853" s="0" t="n">
        <f aca="false">IF(SUM(G1853:I1853)&gt;0,1,0)</f>
        <v>1</v>
      </c>
    </row>
    <row r="1854" customFormat="false" ht="13.8" hidden="false" customHeight="false" outlineLevel="0" collapsed="false">
      <c r="A1854" s="1" t="n">
        <v>5</v>
      </c>
      <c r="B1854" s="1" t="n">
        <v>72</v>
      </c>
      <c r="C1854" s="1" t="n">
        <v>22</v>
      </c>
      <c r="D1854" s="0" t="n">
        <f aca="false">A1854*B1854</f>
        <v>360</v>
      </c>
      <c r="E1854" s="0" t="n">
        <f aca="false">B1854*C1854</f>
        <v>1584</v>
      </c>
      <c r="F1854" s="0" t="n">
        <f aca="false">A1854*C1854</f>
        <v>110</v>
      </c>
      <c r="G1854" s="0" t="n">
        <f aca="false">IF(MOD(D1854,10)=4,1,0)</f>
        <v>0</v>
      </c>
      <c r="H1854" s="0" t="n">
        <f aca="false">IF(MOD(E1854,10)=4,1,0)</f>
        <v>1</v>
      </c>
      <c r="I1854" s="0" t="n">
        <f aca="false">IF(MOD(F1854,10)=4,1,0)</f>
        <v>0</v>
      </c>
      <c r="J1854" s="0" t="n">
        <f aca="false">IF(SUM(G1854:I1854)&gt;0,1,0)</f>
        <v>1</v>
      </c>
    </row>
    <row r="1855" customFormat="false" ht="13.8" hidden="false" customHeight="false" outlineLevel="0" collapsed="false">
      <c r="A1855" s="1" t="n">
        <v>92</v>
      </c>
      <c r="B1855" s="1" t="n">
        <v>28</v>
      </c>
      <c r="C1855" s="1" t="n">
        <v>6</v>
      </c>
      <c r="D1855" s="0" t="n">
        <f aca="false">A1855*B1855</f>
        <v>2576</v>
      </c>
      <c r="E1855" s="0" t="n">
        <f aca="false">B1855*C1855</f>
        <v>168</v>
      </c>
      <c r="F1855" s="0" t="n">
        <f aca="false">A1855*C1855</f>
        <v>552</v>
      </c>
      <c r="G1855" s="0" t="n">
        <f aca="false">IF(MOD(D1855,10)=4,1,0)</f>
        <v>0</v>
      </c>
      <c r="H1855" s="0" t="n">
        <f aca="false">IF(MOD(E1855,10)=4,1,0)</f>
        <v>0</v>
      </c>
      <c r="I1855" s="0" t="n">
        <f aca="false">IF(MOD(F1855,10)=4,1,0)</f>
        <v>0</v>
      </c>
      <c r="J1855" s="0" t="n">
        <f aca="false">IF(SUM(G1855:I1855)&gt;0,1,0)</f>
        <v>0</v>
      </c>
    </row>
    <row r="1856" customFormat="false" ht="13.8" hidden="false" customHeight="false" outlineLevel="0" collapsed="false">
      <c r="A1856" s="1" t="n">
        <v>93</v>
      </c>
      <c r="B1856" s="1" t="n">
        <v>8</v>
      </c>
      <c r="C1856" s="1" t="n">
        <v>78</v>
      </c>
      <c r="D1856" s="0" t="n">
        <f aca="false">A1856*B1856</f>
        <v>744</v>
      </c>
      <c r="E1856" s="0" t="n">
        <f aca="false">B1856*C1856</f>
        <v>624</v>
      </c>
      <c r="F1856" s="0" t="n">
        <f aca="false">A1856*C1856</f>
        <v>7254</v>
      </c>
      <c r="G1856" s="0" t="n">
        <f aca="false">IF(MOD(D1856,10)=4,1,0)</f>
        <v>1</v>
      </c>
      <c r="H1856" s="0" t="n">
        <f aca="false">IF(MOD(E1856,10)=4,1,0)</f>
        <v>1</v>
      </c>
      <c r="I1856" s="0" t="n">
        <f aca="false">IF(MOD(F1856,10)=4,1,0)</f>
        <v>1</v>
      </c>
      <c r="J1856" s="0" t="n">
        <f aca="false">IF(SUM(G1856:I1856)&gt;0,1,0)</f>
        <v>1</v>
      </c>
    </row>
    <row r="1857" customFormat="false" ht="13.8" hidden="false" customHeight="false" outlineLevel="0" collapsed="false">
      <c r="A1857" s="1" t="n">
        <v>12</v>
      </c>
      <c r="B1857" s="1" t="n">
        <v>50</v>
      </c>
      <c r="C1857" s="1" t="n">
        <v>51</v>
      </c>
      <c r="D1857" s="0" t="n">
        <f aca="false">A1857*B1857</f>
        <v>600</v>
      </c>
      <c r="E1857" s="0" t="n">
        <f aca="false">B1857*C1857</f>
        <v>2550</v>
      </c>
      <c r="F1857" s="0" t="n">
        <f aca="false">A1857*C1857</f>
        <v>612</v>
      </c>
      <c r="G1857" s="0" t="n">
        <f aca="false">IF(MOD(D1857,10)=4,1,0)</f>
        <v>0</v>
      </c>
      <c r="H1857" s="0" t="n">
        <f aca="false">IF(MOD(E1857,10)=4,1,0)</f>
        <v>0</v>
      </c>
      <c r="I1857" s="0" t="n">
        <f aca="false">IF(MOD(F1857,10)=4,1,0)</f>
        <v>0</v>
      </c>
      <c r="J1857" s="0" t="n">
        <f aca="false">IF(SUM(G1857:I1857)&gt;0,1,0)</f>
        <v>0</v>
      </c>
    </row>
    <row r="1858" customFormat="false" ht="13.8" hidden="false" customHeight="false" outlineLevel="0" collapsed="false">
      <c r="A1858" s="1" t="n">
        <v>24</v>
      </c>
      <c r="B1858" s="1" t="n">
        <v>32</v>
      </c>
      <c r="C1858" s="1" t="n">
        <v>58</v>
      </c>
      <c r="D1858" s="0" t="n">
        <f aca="false">A1858*B1858</f>
        <v>768</v>
      </c>
      <c r="E1858" s="0" t="n">
        <f aca="false">B1858*C1858</f>
        <v>1856</v>
      </c>
      <c r="F1858" s="0" t="n">
        <f aca="false">A1858*C1858</f>
        <v>1392</v>
      </c>
      <c r="G1858" s="0" t="n">
        <f aca="false">IF(MOD(D1858,10)=4,1,0)</f>
        <v>0</v>
      </c>
      <c r="H1858" s="0" t="n">
        <f aca="false">IF(MOD(E1858,10)=4,1,0)</f>
        <v>0</v>
      </c>
      <c r="I1858" s="0" t="n">
        <f aca="false">IF(MOD(F1858,10)=4,1,0)</f>
        <v>0</v>
      </c>
      <c r="J1858" s="0" t="n">
        <f aca="false">IF(SUM(G1858:I1858)&gt;0,1,0)</f>
        <v>0</v>
      </c>
    </row>
    <row r="1859" customFormat="false" ht="13.8" hidden="false" customHeight="false" outlineLevel="0" collapsed="false">
      <c r="A1859" s="1" t="n">
        <v>67</v>
      </c>
      <c r="B1859" s="1" t="n">
        <v>2</v>
      </c>
      <c r="C1859" s="1" t="n">
        <v>49</v>
      </c>
      <c r="D1859" s="0" t="n">
        <f aca="false">A1859*B1859</f>
        <v>134</v>
      </c>
      <c r="E1859" s="0" t="n">
        <f aca="false">B1859*C1859</f>
        <v>98</v>
      </c>
      <c r="F1859" s="0" t="n">
        <f aca="false">A1859*C1859</f>
        <v>3283</v>
      </c>
      <c r="G1859" s="0" t="n">
        <f aca="false">IF(MOD(D1859,10)=4,1,0)</f>
        <v>1</v>
      </c>
      <c r="H1859" s="0" t="n">
        <f aca="false">IF(MOD(E1859,10)=4,1,0)</f>
        <v>0</v>
      </c>
      <c r="I1859" s="0" t="n">
        <f aca="false">IF(MOD(F1859,10)=4,1,0)</f>
        <v>0</v>
      </c>
      <c r="J1859" s="0" t="n">
        <f aca="false">IF(SUM(G1859:I1859)&gt;0,1,0)</f>
        <v>1</v>
      </c>
    </row>
    <row r="1860" customFormat="false" ht="13.8" hidden="false" customHeight="false" outlineLevel="0" collapsed="false">
      <c r="A1860" s="1" t="n">
        <v>55</v>
      </c>
      <c r="B1860" s="1" t="n">
        <v>56</v>
      </c>
      <c r="C1860" s="1" t="n">
        <v>6</v>
      </c>
      <c r="D1860" s="0" t="n">
        <f aca="false">A1860*B1860</f>
        <v>3080</v>
      </c>
      <c r="E1860" s="0" t="n">
        <f aca="false">B1860*C1860</f>
        <v>336</v>
      </c>
      <c r="F1860" s="0" t="n">
        <f aca="false">A1860*C1860</f>
        <v>330</v>
      </c>
      <c r="G1860" s="0" t="n">
        <f aca="false">IF(MOD(D1860,10)=4,1,0)</f>
        <v>0</v>
      </c>
      <c r="H1860" s="0" t="n">
        <f aca="false">IF(MOD(E1860,10)=4,1,0)</f>
        <v>0</v>
      </c>
      <c r="I1860" s="0" t="n">
        <f aca="false">IF(MOD(F1860,10)=4,1,0)</f>
        <v>0</v>
      </c>
      <c r="J1860" s="0" t="n">
        <f aca="false">IF(SUM(G1860:I1860)&gt;0,1,0)</f>
        <v>0</v>
      </c>
    </row>
    <row r="1861" customFormat="false" ht="13.8" hidden="false" customHeight="false" outlineLevel="0" collapsed="false">
      <c r="A1861" s="1" t="n">
        <v>46</v>
      </c>
      <c r="B1861" s="1" t="n">
        <v>65</v>
      </c>
      <c r="C1861" s="1" t="n">
        <v>49</v>
      </c>
      <c r="D1861" s="0" t="n">
        <f aca="false">A1861*B1861</f>
        <v>2990</v>
      </c>
      <c r="E1861" s="0" t="n">
        <f aca="false">B1861*C1861</f>
        <v>3185</v>
      </c>
      <c r="F1861" s="0" t="n">
        <f aca="false">A1861*C1861</f>
        <v>2254</v>
      </c>
      <c r="G1861" s="0" t="n">
        <f aca="false">IF(MOD(D1861,10)=4,1,0)</f>
        <v>0</v>
      </c>
      <c r="H1861" s="0" t="n">
        <f aca="false">IF(MOD(E1861,10)=4,1,0)</f>
        <v>0</v>
      </c>
      <c r="I1861" s="0" t="n">
        <f aca="false">IF(MOD(F1861,10)=4,1,0)</f>
        <v>1</v>
      </c>
      <c r="J1861" s="0" t="n">
        <f aca="false">IF(SUM(G1861:I1861)&gt;0,1,0)</f>
        <v>1</v>
      </c>
    </row>
    <row r="1862" customFormat="false" ht="13.8" hidden="false" customHeight="false" outlineLevel="0" collapsed="false">
      <c r="A1862" s="1" t="n">
        <v>69</v>
      </c>
      <c r="B1862" s="1" t="n">
        <v>79</v>
      </c>
      <c r="C1862" s="1" t="n">
        <v>76</v>
      </c>
      <c r="D1862" s="0" t="n">
        <f aca="false">A1862*B1862</f>
        <v>5451</v>
      </c>
      <c r="E1862" s="0" t="n">
        <f aca="false">B1862*C1862</f>
        <v>6004</v>
      </c>
      <c r="F1862" s="0" t="n">
        <f aca="false">A1862*C1862</f>
        <v>5244</v>
      </c>
      <c r="G1862" s="0" t="n">
        <f aca="false">IF(MOD(D1862,10)=4,1,0)</f>
        <v>0</v>
      </c>
      <c r="H1862" s="0" t="n">
        <f aca="false">IF(MOD(E1862,10)=4,1,0)</f>
        <v>1</v>
      </c>
      <c r="I1862" s="0" t="n">
        <f aca="false">IF(MOD(F1862,10)=4,1,0)</f>
        <v>1</v>
      </c>
      <c r="J1862" s="0" t="n">
        <f aca="false">IF(SUM(G1862:I1862)&gt;0,1,0)</f>
        <v>1</v>
      </c>
    </row>
    <row r="1863" customFormat="false" ht="13.8" hidden="false" customHeight="false" outlineLevel="0" collapsed="false">
      <c r="A1863" s="1" t="n">
        <v>13</v>
      </c>
      <c r="B1863" s="1" t="n">
        <v>3</v>
      </c>
      <c r="C1863" s="1" t="n">
        <v>17</v>
      </c>
      <c r="D1863" s="0" t="n">
        <f aca="false">A1863*B1863</f>
        <v>39</v>
      </c>
      <c r="E1863" s="0" t="n">
        <f aca="false">B1863*C1863</f>
        <v>51</v>
      </c>
      <c r="F1863" s="0" t="n">
        <f aca="false">A1863*C1863</f>
        <v>221</v>
      </c>
      <c r="G1863" s="0" t="n">
        <f aca="false">IF(MOD(D1863,10)=4,1,0)</f>
        <v>0</v>
      </c>
      <c r="H1863" s="0" t="n">
        <f aca="false">IF(MOD(E1863,10)=4,1,0)</f>
        <v>0</v>
      </c>
      <c r="I1863" s="0" t="n">
        <f aca="false">IF(MOD(F1863,10)=4,1,0)</f>
        <v>0</v>
      </c>
      <c r="J1863" s="0" t="n">
        <f aca="false">IF(SUM(G1863:I1863)&gt;0,1,0)</f>
        <v>0</v>
      </c>
    </row>
    <row r="1864" customFormat="false" ht="13.8" hidden="false" customHeight="false" outlineLevel="0" collapsed="false">
      <c r="A1864" s="1" t="n">
        <v>87</v>
      </c>
      <c r="B1864" s="1" t="n">
        <v>86</v>
      </c>
      <c r="C1864" s="1" t="n">
        <v>13</v>
      </c>
      <c r="D1864" s="0" t="n">
        <f aca="false">A1864*B1864</f>
        <v>7482</v>
      </c>
      <c r="E1864" s="0" t="n">
        <f aca="false">B1864*C1864</f>
        <v>1118</v>
      </c>
      <c r="F1864" s="0" t="n">
        <f aca="false">A1864*C1864</f>
        <v>1131</v>
      </c>
      <c r="G1864" s="0" t="n">
        <f aca="false">IF(MOD(D1864,10)=4,1,0)</f>
        <v>0</v>
      </c>
      <c r="H1864" s="0" t="n">
        <f aca="false">IF(MOD(E1864,10)=4,1,0)</f>
        <v>0</v>
      </c>
      <c r="I1864" s="0" t="n">
        <f aca="false">IF(MOD(F1864,10)=4,1,0)</f>
        <v>0</v>
      </c>
      <c r="J1864" s="0" t="n">
        <f aca="false">IF(SUM(G1864:I1864)&gt;0,1,0)</f>
        <v>0</v>
      </c>
    </row>
    <row r="1865" customFormat="false" ht="13.8" hidden="false" customHeight="false" outlineLevel="0" collapsed="false">
      <c r="A1865" s="1" t="n">
        <v>23</v>
      </c>
      <c r="B1865" s="1" t="n">
        <v>39</v>
      </c>
      <c r="C1865" s="1" t="n">
        <v>29</v>
      </c>
      <c r="D1865" s="0" t="n">
        <f aca="false">A1865*B1865</f>
        <v>897</v>
      </c>
      <c r="E1865" s="0" t="n">
        <f aca="false">B1865*C1865</f>
        <v>1131</v>
      </c>
      <c r="F1865" s="0" t="n">
        <f aca="false">A1865*C1865</f>
        <v>667</v>
      </c>
      <c r="G1865" s="0" t="n">
        <f aca="false">IF(MOD(D1865,10)=4,1,0)</f>
        <v>0</v>
      </c>
      <c r="H1865" s="0" t="n">
        <f aca="false">IF(MOD(E1865,10)=4,1,0)</f>
        <v>0</v>
      </c>
      <c r="I1865" s="0" t="n">
        <f aca="false">IF(MOD(F1865,10)=4,1,0)</f>
        <v>0</v>
      </c>
      <c r="J1865" s="0" t="n">
        <f aca="false">IF(SUM(G1865:I1865)&gt;0,1,0)</f>
        <v>0</v>
      </c>
    </row>
    <row r="1866" customFormat="false" ht="13.8" hidden="false" customHeight="false" outlineLevel="0" collapsed="false">
      <c r="A1866" s="1" t="n">
        <v>10</v>
      </c>
      <c r="B1866" s="1" t="n">
        <v>89</v>
      </c>
      <c r="C1866" s="1" t="n">
        <v>15</v>
      </c>
      <c r="D1866" s="0" t="n">
        <f aca="false">A1866*B1866</f>
        <v>890</v>
      </c>
      <c r="E1866" s="0" t="n">
        <f aca="false">B1866*C1866</f>
        <v>1335</v>
      </c>
      <c r="F1866" s="0" t="n">
        <f aca="false">A1866*C1866</f>
        <v>150</v>
      </c>
      <c r="G1866" s="0" t="n">
        <f aca="false">IF(MOD(D1866,10)=4,1,0)</f>
        <v>0</v>
      </c>
      <c r="H1866" s="0" t="n">
        <f aca="false">IF(MOD(E1866,10)=4,1,0)</f>
        <v>0</v>
      </c>
      <c r="I1866" s="0" t="n">
        <f aca="false">IF(MOD(F1866,10)=4,1,0)</f>
        <v>0</v>
      </c>
      <c r="J1866" s="0" t="n">
        <f aca="false">IF(SUM(G1866:I1866)&gt;0,1,0)</f>
        <v>0</v>
      </c>
    </row>
    <row r="1867" customFormat="false" ht="13.8" hidden="false" customHeight="false" outlineLevel="0" collapsed="false">
      <c r="A1867" s="1" t="n">
        <v>44</v>
      </c>
      <c r="B1867" s="1" t="n">
        <v>88</v>
      </c>
      <c r="C1867" s="1" t="n">
        <v>87</v>
      </c>
      <c r="D1867" s="0" t="n">
        <f aca="false">A1867*B1867</f>
        <v>3872</v>
      </c>
      <c r="E1867" s="0" t="n">
        <f aca="false">B1867*C1867</f>
        <v>7656</v>
      </c>
      <c r="F1867" s="0" t="n">
        <f aca="false">A1867*C1867</f>
        <v>3828</v>
      </c>
      <c r="G1867" s="0" t="n">
        <f aca="false">IF(MOD(D1867,10)=4,1,0)</f>
        <v>0</v>
      </c>
      <c r="H1867" s="0" t="n">
        <f aca="false">IF(MOD(E1867,10)=4,1,0)</f>
        <v>0</v>
      </c>
      <c r="I1867" s="0" t="n">
        <f aca="false">IF(MOD(F1867,10)=4,1,0)</f>
        <v>0</v>
      </c>
      <c r="J1867" s="0" t="n">
        <f aca="false">IF(SUM(G1867:I1867)&gt;0,1,0)</f>
        <v>0</v>
      </c>
    </row>
    <row r="1868" customFormat="false" ht="13.8" hidden="false" customHeight="false" outlineLevel="0" collapsed="false">
      <c r="A1868" s="1" t="n">
        <v>26</v>
      </c>
      <c r="B1868" s="1" t="n">
        <v>82</v>
      </c>
      <c r="C1868" s="1" t="n">
        <v>29</v>
      </c>
      <c r="D1868" s="0" t="n">
        <f aca="false">A1868*B1868</f>
        <v>2132</v>
      </c>
      <c r="E1868" s="0" t="n">
        <f aca="false">B1868*C1868</f>
        <v>2378</v>
      </c>
      <c r="F1868" s="0" t="n">
        <f aca="false">A1868*C1868</f>
        <v>754</v>
      </c>
      <c r="G1868" s="0" t="n">
        <f aca="false">IF(MOD(D1868,10)=4,1,0)</f>
        <v>0</v>
      </c>
      <c r="H1868" s="0" t="n">
        <f aca="false">IF(MOD(E1868,10)=4,1,0)</f>
        <v>0</v>
      </c>
      <c r="I1868" s="0" t="n">
        <f aca="false">IF(MOD(F1868,10)=4,1,0)</f>
        <v>1</v>
      </c>
      <c r="J1868" s="0" t="n">
        <f aca="false">IF(SUM(G1868:I1868)&gt;0,1,0)</f>
        <v>1</v>
      </c>
    </row>
    <row r="1869" customFormat="false" ht="13.8" hidden="false" customHeight="false" outlineLevel="0" collapsed="false">
      <c r="A1869" s="1" t="n">
        <v>42</v>
      </c>
      <c r="B1869" s="1" t="n">
        <v>35</v>
      </c>
      <c r="C1869" s="1" t="n">
        <v>74</v>
      </c>
      <c r="D1869" s="0" t="n">
        <f aca="false">A1869*B1869</f>
        <v>1470</v>
      </c>
      <c r="E1869" s="0" t="n">
        <f aca="false">B1869*C1869</f>
        <v>2590</v>
      </c>
      <c r="F1869" s="0" t="n">
        <f aca="false">A1869*C1869</f>
        <v>3108</v>
      </c>
      <c r="G1869" s="0" t="n">
        <f aca="false">IF(MOD(D1869,10)=4,1,0)</f>
        <v>0</v>
      </c>
      <c r="H1869" s="0" t="n">
        <f aca="false">IF(MOD(E1869,10)=4,1,0)</f>
        <v>0</v>
      </c>
      <c r="I1869" s="0" t="n">
        <f aca="false">IF(MOD(F1869,10)=4,1,0)</f>
        <v>0</v>
      </c>
      <c r="J1869" s="0" t="n">
        <f aca="false">IF(SUM(G1869:I1869)&gt;0,1,0)</f>
        <v>0</v>
      </c>
    </row>
    <row r="1870" customFormat="false" ht="13.8" hidden="false" customHeight="false" outlineLevel="0" collapsed="false">
      <c r="A1870" s="1" t="n">
        <v>61</v>
      </c>
      <c r="B1870" s="1" t="n">
        <v>89</v>
      </c>
      <c r="C1870" s="1" t="n">
        <v>75</v>
      </c>
      <c r="D1870" s="0" t="n">
        <f aca="false">A1870*B1870</f>
        <v>5429</v>
      </c>
      <c r="E1870" s="0" t="n">
        <f aca="false">B1870*C1870</f>
        <v>6675</v>
      </c>
      <c r="F1870" s="0" t="n">
        <f aca="false">A1870*C1870</f>
        <v>4575</v>
      </c>
      <c r="G1870" s="0" t="n">
        <f aca="false">IF(MOD(D1870,10)=4,1,0)</f>
        <v>0</v>
      </c>
      <c r="H1870" s="0" t="n">
        <f aca="false">IF(MOD(E1870,10)=4,1,0)</f>
        <v>0</v>
      </c>
      <c r="I1870" s="0" t="n">
        <f aca="false">IF(MOD(F1870,10)=4,1,0)</f>
        <v>0</v>
      </c>
      <c r="J1870" s="0" t="n">
        <f aca="false">IF(SUM(G1870:I1870)&gt;0,1,0)</f>
        <v>0</v>
      </c>
    </row>
    <row r="1871" customFormat="false" ht="13.8" hidden="false" customHeight="false" outlineLevel="0" collapsed="false">
      <c r="A1871" s="1" t="n">
        <v>62</v>
      </c>
      <c r="B1871" s="1" t="n">
        <v>12</v>
      </c>
      <c r="C1871" s="1" t="n">
        <v>51</v>
      </c>
      <c r="D1871" s="0" t="n">
        <f aca="false">A1871*B1871</f>
        <v>744</v>
      </c>
      <c r="E1871" s="0" t="n">
        <f aca="false">B1871*C1871</f>
        <v>612</v>
      </c>
      <c r="F1871" s="0" t="n">
        <f aca="false">A1871*C1871</f>
        <v>3162</v>
      </c>
      <c r="G1871" s="0" t="n">
        <f aca="false">IF(MOD(D1871,10)=4,1,0)</f>
        <v>1</v>
      </c>
      <c r="H1871" s="0" t="n">
        <f aca="false">IF(MOD(E1871,10)=4,1,0)</f>
        <v>0</v>
      </c>
      <c r="I1871" s="0" t="n">
        <f aca="false">IF(MOD(F1871,10)=4,1,0)</f>
        <v>0</v>
      </c>
      <c r="J1871" s="0" t="n">
        <f aca="false">IF(SUM(G1871:I1871)&gt;0,1,0)</f>
        <v>1</v>
      </c>
    </row>
    <row r="1872" customFormat="false" ht="13.8" hidden="false" customHeight="false" outlineLevel="0" collapsed="false">
      <c r="A1872" s="1" t="n">
        <v>78</v>
      </c>
      <c r="B1872" s="1" t="n">
        <v>52</v>
      </c>
      <c r="C1872" s="1" t="n">
        <v>59</v>
      </c>
      <c r="D1872" s="0" t="n">
        <f aca="false">A1872*B1872</f>
        <v>4056</v>
      </c>
      <c r="E1872" s="0" t="n">
        <f aca="false">B1872*C1872</f>
        <v>3068</v>
      </c>
      <c r="F1872" s="0" t="n">
        <f aca="false">A1872*C1872</f>
        <v>4602</v>
      </c>
      <c r="G1872" s="0" t="n">
        <f aca="false">IF(MOD(D1872,10)=4,1,0)</f>
        <v>0</v>
      </c>
      <c r="H1872" s="0" t="n">
        <f aca="false">IF(MOD(E1872,10)=4,1,0)</f>
        <v>0</v>
      </c>
      <c r="I1872" s="0" t="n">
        <f aca="false">IF(MOD(F1872,10)=4,1,0)</f>
        <v>0</v>
      </c>
      <c r="J1872" s="0" t="n">
        <f aca="false">IF(SUM(G1872:I1872)&gt;0,1,0)</f>
        <v>0</v>
      </c>
    </row>
    <row r="1873" customFormat="false" ht="13.8" hidden="false" customHeight="false" outlineLevel="0" collapsed="false">
      <c r="A1873" s="1" t="n">
        <v>92</v>
      </c>
      <c r="B1873" s="1" t="n">
        <v>14</v>
      </c>
      <c r="C1873" s="1" t="n">
        <v>16</v>
      </c>
      <c r="D1873" s="0" t="n">
        <f aca="false">A1873*B1873</f>
        <v>1288</v>
      </c>
      <c r="E1873" s="0" t="n">
        <f aca="false">B1873*C1873</f>
        <v>224</v>
      </c>
      <c r="F1873" s="0" t="n">
        <f aca="false">A1873*C1873</f>
        <v>1472</v>
      </c>
      <c r="G1873" s="0" t="n">
        <f aca="false">IF(MOD(D1873,10)=4,1,0)</f>
        <v>0</v>
      </c>
      <c r="H1873" s="0" t="n">
        <f aca="false">IF(MOD(E1873,10)=4,1,0)</f>
        <v>1</v>
      </c>
      <c r="I1873" s="0" t="n">
        <f aca="false">IF(MOD(F1873,10)=4,1,0)</f>
        <v>0</v>
      </c>
      <c r="J1873" s="0" t="n">
        <f aca="false">IF(SUM(G1873:I1873)&gt;0,1,0)</f>
        <v>1</v>
      </c>
    </row>
    <row r="1874" customFormat="false" ht="13.8" hidden="false" customHeight="false" outlineLevel="0" collapsed="false">
      <c r="A1874" s="1" t="n">
        <v>96</v>
      </c>
      <c r="B1874" s="1" t="n">
        <v>84</v>
      </c>
      <c r="C1874" s="1" t="n">
        <v>99</v>
      </c>
      <c r="D1874" s="0" t="n">
        <f aca="false">A1874*B1874</f>
        <v>8064</v>
      </c>
      <c r="E1874" s="0" t="n">
        <f aca="false">B1874*C1874</f>
        <v>8316</v>
      </c>
      <c r="F1874" s="0" t="n">
        <f aca="false">A1874*C1874</f>
        <v>9504</v>
      </c>
      <c r="G1874" s="0" t="n">
        <f aca="false">IF(MOD(D1874,10)=4,1,0)</f>
        <v>1</v>
      </c>
      <c r="H1874" s="0" t="n">
        <f aca="false">IF(MOD(E1874,10)=4,1,0)</f>
        <v>0</v>
      </c>
      <c r="I1874" s="0" t="n">
        <f aca="false">IF(MOD(F1874,10)=4,1,0)</f>
        <v>1</v>
      </c>
      <c r="J1874" s="0" t="n">
        <f aca="false">IF(SUM(G1874:I1874)&gt;0,1,0)</f>
        <v>1</v>
      </c>
    </row>
    <row r="1875" customFormat="false" ht="13.8" hidden="false" customHeight="false" outlineLevel="0" collapsed="false">
      <c r="A1875" s="1" t="n">
        <v>71</v>
      </c>
      <c r="B1875" s="1" t="n">
        <v>83</v>
      </c>
      <c r="C1875" s="1" t="n">
        <v>91</v>
      </c>
      <c r="D1875" s="0" t="n">
        <f aca="false">A1875*B1875</f>
        <v>5893</v>
      </c>
      <c r="E1875" s="0" t="n">
        <f aca="false">B1875*C1875</f>
        <v>7553</v>
      </c>
      <c r="F1875" s="0" t="n">
        <f aca="false">A1875*C1875</f>
        <v>6461</v>
      </c>
      <c r="G1875" s="0" t="n">
        <f aca="false">IF(MOD(D1875,10)=4,1,0)</f>
        <v>0</v>
      </c>
      <c r="H1875" s="0" t="n">
        <f aca="false">IF(MOD(E1875,10)=4,1,0)</f>
        <v>0</v>
      </c>
      <c r="I1875" s="0" t="n">
        <f aca="false">IF(MOD(F1875,10)=4,1,0)</f>
        <v>0</v>
      </c>
      <c r="J1875" s="0" t="n">
        <f aca="false">IF(SUM(G1875:I1875)&gt;0,1,0)</f>
        <v>0</v>
      </c>
    </row>
    <row r="1876" customFormat="false" ht="13.8" hidden="false" customHeight="false" outlineLevel="0" collapsed="false">
      <c r="A1876" s="1" t="n">
        <v>95</v>
      </c>
      <c r="B1876" s="1" t="n">
        <v>94</v>
      </c>
      <c r="C1876" s="1" t="n">
        <v>6</v>
      </c>
      <c r="D1876" s="0" t="n">
        <f aca="false">A1876*B1876</f>
        <v>8930</v>
      </c>
      <c r="E1876" s="0" t="n">
        <f aca="false">B1876*C1876</f>
        <v>564</v>
      </c>
      <c r="F1876" s="0" t="n">
        <f aca="false">A1876*C1876</f>
        <v>570</v>
      </c>
      <c r="G1876" s="0" t="n">
        <f aca="false">IF(MOD(D1876,10)=4,1,0)</f>
        <v>0</v>
      </c>
      <c r="H1876" s="0" t="n">
        <f aca="false">IF(MOD(E1876,10)=4,1,0)</f>
        <v>1</v>
      </c>
      <c r="I1876" s="0" t="n">
        <f aca="false">IF(MOD(F1876,10)=4,1,0)</f>
        <v>0</v>
      </c>
      <c r="J1876" s="0" t="n">
        <f aca="false">IF(SUM(G1876:I1876)&gt;0,1,0)</f>
        <v>1</v>
      </c>
    </row>
    <row r="1877" customFormat="false" ht="13.8" hidden="false" customHeight="false" outlineLevel="0" collapsed="false">
      <c r="A1877" s="1" t="n">
        <v>2</v>
      </c>
      <c r="B1877" s="1" t="n">
        <v>61</v>
      </c>
      <c r="C1877" s="1" t="n">
        <v>39</v>
      </c>
      <c r="D1877" s="0" t="n">
        <f aca="false">A1877*B1877</f>
        <v>122</v>
      </c>
      <c r="E1877" s="0" t="n">
        <f aca="false">B1877*C1877</f>
        <v>2379</v>
      </c>
      <c r="F1877" s="0" t="n">
        <f aca="false">A1877*C1877</f>
        <v>78</v>
      </c>
      <c r="G1877" s="0" t="n">
        <f aca="false">IF(MOD(D1877,10)=4,1,0)</f>
        <v>0</v>
      </c>
      <c r="H1877" s="0" t="n">
        <f aca="false">IF(MOD(E1877,10)=4,1,0)</f>
        <v>0</v>
      </c>
      <c r="I1877" s="0" t="n">
        <f aca="false">IF(MOD(F1877,10)=4,1,0)</f>
        <v>0</v>
      </c>
      <c r="J1877" s="0" t="n">
        <f aca="false">IF(SUM(G1877:I1877)&gt;0,1,0)</f>
        <v>0</v>
      </c>
    </row>
    <row r="1878" customFormat="false" ht="13.8" hidden="false" customHeight="false" outlineLevel="0" collapsed="false">
      <c r="A1878" s="1" t="n">
        <v>1</v>
      </c>
      <c r="B1878" s="1" t="n">
        <v>77</v>
      </c>
      <c r="C1878" s="1" t="n">
        <v>58</v>
      </c>
      <c r="D1878" s="0" t="n">
        <f aca="false">A1878*B1878</f>
        <v>77</v>
      </c>
      <c r="E1878" s="0" t="n">
        <f aca="false">B1878*C1878</f>
        <v>4466</v>
      </c>
      <c r="F1878" s="0" t="n">
        <f aca="false">A1878*C1878</f>
        <v>58</v>
      </c>
      <c r="G1878" s="0" t="n">
        <f aca="false">IF(MOD(D1878,10)=4,1,0)</f>
        <v>0</v>
      </c>
      <c r="H1878" s="0" t="n">
        <f aca="false">IF(MOD(E1878,10)=4,1,0)</f>
        <v>0</v>
      </c>
      <c r="I1878" s="0" t="n">
        <f aca="false">IF(MOD(F1878,10)=4,1,0)</f>
        <v>0</v>
      </c>
      <c r="J1878" s="0" t="n">
        <f aca="false">IF(SUM(G1878:I1878)&gt;0,1,0)</f>
        <v>0</v>
      </c>
    </row>
    <row r="1879" customFormat="false" ht="13.8" hidden="false" customHeight="false" outlineLevel="0" collapsed="false">
      <c r="A1879" s="1" t="n">
        <v>37</v>
      </c>
      <c r="B1879" s="1" t="n">
        <v>36</v>
      </c>
      <c r="C1879" s="1" t="n">
        <v>79</v>
      </c>
      <c r="D1879" s="0" t="n">
        <f aca="false">A1879*B1879</f>
        <v>1332</v>
      </c>
      <c r="E1879" s="0" t="n">
        <f aca="false">B1879*C1879</f>
        <v>2844</v>
      </c>
      <c r="F1879" s="0" t="n">
        <f aca="false">A1879*C1879</f>
        <v>2923</v>
      </c>
      <c r="G1879" s="0" t="n">
        <f aca="false">IF(MOD(D1879,10)=4,1,0)</f>
        <v>0</v>
      </c>
      <c r="H1879" s="0" t="n">
        <f aca="false">IF(MOD(E1879,10)=4,1,0)</f>
        <v>1</v>
      </c>
      <c r="I1879" s="0" t="n">
        <f aca="false">IF(MOD(F1879,10)=4,1,0)</f>
        <v>0</v>
      </c>
      <c r="J1879" s="0" t="n">
        <f aca="false">IF(SUM(G1879:I1879)&gt;0,1,0)</f>
        <v>1</v>
      </c>
    </row>
    <row r="1880" customFormat="false" ht="13.8" hidden="false" customHeight="false" outlineLevel="0" collapsed="false">
      <c r="A1880" s="1" t="n">
        <v>21</v>
      </c>
      <c r="B1880" s="1" t="n">
        <v>21</v>
      </c>
      <c r="C1880" s="1" t="n">
        <v>7</v>
      </c>
      <c r="D1880" s="0" t="n">
        <f aca="false">A1880*B1880</f>
        <v>441</v>
      </c>
      <c r="E1880" s="0" t="n">
        <f aca="false">B1880*C1880</f>
        <v>147</v>
      </c>
      <c r="F1880" s="0" t="n">
        <f aca="false">A1880*C1880</f>
        <v>147</v>
      </c>
      <c r="G1880" s="0" t="n">
        <f aca="false">IF(MOD(D1880,10)=4,1,0)</f>
        <v>0</v>
      </c>
      <c r="H1880" s="0" t="n">
        <f aca="false">IF(MOD(E1880,10)=4,1,0)</f>
        <v>0</v>
      </c>
      <c r="I1880" s="0" t="n">
        <f aca="false">IF(MOD(F1880,10)=4,1,0)</f>
        <v>0</v>
      </c>
      <c r="J1880" s="0" t="n">
        <f aca="false">IF(SUM(G1880:I1880)&gt;0,1,0)</f>
        <v>0</v>
      </c>
    </row>
    <row r="1881" customFormat="false" ht="13.8" hidden="false" customHeight="false" outlineLevel="0" collapsed="false">
      <c r="A1881" s="1" t="n">
        <v>98</v>
      </c>
      <c r="B1881" s="1" t="n">
        <v>50</v>
      </c>
      <c r="C1881" s="1" t="n">
        <v>14</v>
      </c>
      <c r="D1881" s="0" t="n">
        <f aca="false">A1881*B1881</f>
        <v>4900</v>
      </c>
      <c r="E1881" s="0" t="n">
        <f aca="false">B1881*C1881</f>
        <v>700</v>
      </c>
      <c r="F1881" s="0" t="n">
        <f aca="false">A1881*C1881</f>
        <v>1372</v>
      </c>
      <c r="G1881" s="0" t="n">
        <f aca="false">IF(MOD(D1881,10)=4,1,0)</f>
        <v>0</v>
      </c>
      <c r="H1881" s="0" t="n">
        <f aca="false">IF(MOD(E1881,10)=4,1,0)</f>
        <v>0</v>
      </c>
      <c r="I1881" s="0" t="n">
        <f aca="false">IF(MOD(F1881,10)=4,1,0)</f>
        <v>0</v>
      </c>
      <c r="J1881" s="0" t="n">
        <f aca="false">IF(SUM(G1881:I1881)&gt;0,1,0)</f>
        <v>0</v>
      </c>
    </row>
    <row r="1882" customFormat="false" ht="13.8" hidden="false" customHeight="false" outlineLevel="0" collapsed="false">
      <c r="A1882" s="1" t="n">
        <v>79</v>
      </c>
      <c r="B1882" s="1" t="n">
        <v>83</v>
      </c>
      <c r="C1882" s="1" t="n">
        <v>51</v>
      </c>
      <c r="D1882" s="0" t="n">
        <f aca="false">A1882*B1882</f>
        <v>6557</v>
      </c>
      <c r="E1882" s="0" t="n">
        <f aca="false">B1882*C1882</f>
        <v>4233</v>
      </c>
      <c r="F1882" s="0" t="n">
        <f aca="false">A1882*C1882</f>
        <v>4029</v>
      </c>
      <c r="G1882" s="0" t="n">
        <f aca="false">IF(MOD(D1882,10)=4,1,0)</f>
        <v>0</v>
      </c>
      <c r="H1882" s="0" t="n">
        <f aca="false">IF(MOD(E1882,10)=4,1,0)</f>
        <v>0</v>
      </c>
      <c r="I1882" s="0" t="n">
        <f aca="false">IF(MOD(F1882,10)=4,1,0)</f>
        <v>0</v>
      </c>
      <c r="J1882" s="0" t="n">
        <f aca="false">IF(SUM(G1882:I1882)&gt;0,1,0)</f>
        <v>0</v>
      </c>
    </row>
    <row r="1883" customFormat="false" ht="13.8" hidden="false" customHeight="false" outlineLevel="0" collapsed="false">
      <c r="A1883" s="1" t="n">
        <v>22</v>
      </c>
      <c r="B1883" s="1" t="n">
        <v>16</v>
      </c>
      <c r="C1883" s="1" t="n">
        <v>52</v>
      </c>
      <c r="D1883" s="0" t="n">
        <f aca="false">A1883*B1883</f>
        <v>352</v>
      </c>
      <c r="E1883" s="0" t="n">
        <f aca="false">B1883*C1883</f>
        <v>832</v>
      </c>
      <c r="F1883" s="0" t="n">
        <f aca="false">A1883*C1883</f>
        <v>1144</v>
      </c>
      <c r="G1883" s="0" t="n">
        <f aca="false">IF(MOD(D1883,10)=4,1,0)</f>
        <v>0</v>
      </c>
      <c r="H1883" s="0" t="n">
        <f aca="false">IF(MOD(E1883,10)=4,1,0)</f>
        <v>0</v>
      </c>
      <c r="I1883" s="0" t="n">
        <f aca="false">IF(MOD(F1883,10)=4,1,0)</f>
        <v>1</v>
      </c>
      <c r="J1883" s="0" t="n">
        <f aca="false">IF(SUM(G1883:I1883)&gt;0,1,0)</f>
        <v>1</v>
      </c>
    </row>
    <row r="1884" customFormat="false" ht="13.8" hidden="false" customHeight="false" outlineLevel="0" collapsed="false">
      <c r="A1884" s="1" t="n">
        <v>94</v>
      </c>
      <c r="B1884" s="1" t="n">
        <v>21</v>
      </c>
      <c r="C1884" s="1" t="n">
        <v>88</v>
      </c>
      <c r="D1884" s="0" t="n">
        <f aca="false">A1884*B1884</f>
        <v>1974</v>
      </c>
      <c r="E1884" s="0" t="n">
        <f aca="false">B1884*C1884</f>
        <v>1848</v>
      </c>
      <c r="F1884" s="0" t="n">
        <f aca="false">A1884*C1884</f>
        <v>8272</v>
      </c>
      <c r="G1884" s="0" t="n">
        <f aca="false">IF(MOD(D1884,10)=4,1,0)</f>
        <v>1</v>
      </c>
      <c r="H1884" s="0" t="n">
        <f aca="false">IF(MOD(E1884,10)=4,1,0)</f>
        <v>0</v>
      </c>
      <c r="I1884" s="0" t="n">
        <f aca="false">IF(MOD(F1884,10)=4,1,0)</f>
        <v>0</v>
      </c>
      <c r="J1884" s="0" t="n">
        <f aca="false">IF(SUM(G1884:I1884)&gt;0,1,0)</f>
        <v>1</v>
      </c>
    </row>
    <row r="1885" customFormat="false" ht="13.8" hidden="false" customHeight="false" outlineLevel="0" collapsed="false">
      <c r="A1885" s="1" t="n">
        <v>18</v>
      </c>
      <c r="B1885" s="1" t="n">
        <v>15</v>
      </c>
      <c r="C1885" s="1" t="n">
        <v>8</v>
      </c>
      <c r="D1885" s="0" t="n">
        <f aca="false">A1885*B1885</f>
        <v>270</v>
      </c>
      <c r="E1885" s="0" t="n">
        <f aca="false">B1885*C1885</f>
        <v>120</v>
      </c>
      <c r="F1885" s="0" t="n">
        <f aca="false">A1885*C1885</f>
        <v>144</v>
      </c>
      <c r="G1885" s="0" t="n">
        <f aca="false">IF(MOD(D1885,10)=4,1,0)</f>
        <v>0</v>
      </c>
      <c r="H1885" s="0" t="n">
        <f aca="false">IF(MOD(E1885,10)=4,1,0)</f>
        <v>0</v>
      </c>
      <c r="I1885" s="0" t="n">
        <f aca="false">IF(MOD(F1885,10)=4,1,0)</f>
        <v>1</v>
      </c>
      <c r="J1885" s="0" t="n">
        <f aca="false">IF(SUM(G1885:I1885)&gt;0,1,0)</f>
        <v>1</v>
      </c>
    </row>
    <row r="1886" customFormat="false" ht="13.8" hidden="false" customHeight="false" outlineLevel="0" collapsed="false">
      <c r="A1886" s="1" t="n">
        <v>98</v>
      </c>
      <c r="B1886" s="1" t="n">
        <v>22</v>
      </c>
      <c r="C1886" s="1" t="n">
        <v>64</v>
      </c>
      <c r="D1886" s="0" t="n">
        <f aca="false">A1886*B1886</f>
        <v>2156</v>
      </c>
      <c r="E1886" s="0" t="n">
        <f aca="false">B1886*C1886</f>
        <v>1408</v>
      </c>
      <c r="F1886" s="0" t="n">
        <f aca="false">A1886*C1886</f>
        <v>6272</v>
      </c>
      <c r="G1886" s="0" t="n">
        <f aca="false">IF(MOD(D1886,10)=4,1,0)</f>
        <v>0</v>
      </c>
      <c r="H1886" s="0" t="n">
        <f aca="false">IF(MOD(E1886,10)=4,1,0)</f>
        <v>0</v>
      </c>
      <c r="I1886" s="0" t="n">
        <f aca="false">IF(MOD(F1886,10)=4,1,0)</f>
        <v>0</v>
      </c>
      <c r="J1886" s="0" t="n">
        <f aca="false">IF(SUM(G1886:I1886)&gt;0,1,0)</f>
        <v>0</v>
      </c>
    </row>
    <row r="1887" customFormat="false" ht="13.8" hidden="false" customHeight="false" outlineLevel="0" collapsed="false">
      <c r="A1887" s="1" t="n">
        <v>28</v>
      </c>
      <c r="B1887" s="1" t="n">
        <v>91</v>
      </c>
      <c r="C1887" s="1" t="n">
        <v>53</v>
      </c>
      <c r="D1887" s="0" t="n">
        <f aca="false">A1887*B1887</f>
        <v>2548</v>
      </c>
      <c r="E1887" s="0" t="n">
        <f aca="false">B1887*C1887</f>
        <v>4823</v>
      </c>
      <c r="F1887" s="0" t="n">
        <f aca="false">A1887*C1887</f>
        <v>1484</v>
      </c>
      <c r="G1887" s="0" t="n">
        <f aca="false">IF(MOD(D1887,10)=4,1,0)</f>
        <v>0</v>
      </c>
      <c r="H1887" s="0" t="n">
        <f aca="false">IF(MOD(E1887,10)=4,1,0)</f>
        <v>0</v>
      </c>
      <c r="I1887" s="0" t="n">
        <f aca="false">IF(MOD(F1887,10)=4,1,0)</f>
        <v>1</v>
      </c>
      <c r="J1887" s="0" t="n">
        <f aca="false">IF(SUM(G1887:I1887)&gt;0,1,0)</f>
        <v>1</v>
      </c>
    </row>
    <row r="1888" customFormat="false" ht="13.8" hidden="false" customHeight="false" outlineLevel="0" collapsed="false">
      <c r="A1888" s="1" t="n">
        <v>42</v>
      </c>
      <c r="B1888" s="1" t="n">
        <v>12</v>
      </c>
      <c r="C1888" s="1" t="n">
        <v>43</v>
      </c>
      <c r="D1888" s="0" t="n">
        <f aca="false">A1888*B1888</f>
        <v>504</v>
      </c>
      <c r="E1888" s="0" t="n">
        <f aca="false">B1888*C1888</f>
        <v>516</v>
      </c>
      <c r="F1888" s="0" t="n">
        <f aca="false">A1888*C1888</f>
        <v>1806</v>
      </c>
      <c r="G1888" s="0" t="n">
        <f aca="false">IF(MOD(D1888,10)=4,1,0)</f>
        <v>1</v>
      </c>
      <c r="H1888" s="0" t="n">
        <f aca="false">IF(MOD(E1888,10)=4,1,0)</f>
        <v>0</v>
      </c>
      <c r="I1888" s="0" t="n">
        <f aca="false">IF(MOD(F1888,10)=4,1,0)</f>
        <v>0</v>
      </c>
      <c r="J1888" s="0" t="n">
        <f aca="false">IF(SUM(G1888:I1888)&gt;0,1,0)</f>
        <v>1</v>
      </c>
    </row>
    <row r="1889" customFormat="false" ht="13.8" hidden="false" customHeight="false" outlineLevel="0" collapsed="false">
      <c r="A1889" s="1" t="n">
        <v>45</v>
      </c>
      <c r="B1889" s="1" t="n">
        <v>5</v>
      </c>
      <c r="C1889" s="1" t="n">
        <v>4</v>
      </c>
      <c r="D1889" s="0" t="n">
        <f aca="false">A1889*B1889</f>
        <v>225</v>
      </c>
      <c r="E1889" s="0" t="n">
        <f aca="false">B1889*C1889</f>
        <v>20</v>
      </c>
      <c r="F1889" s="0" t="n">
        <f aca="false">A1889*C1889</f>
        <v>180</v>
      </c>
      <c r="G1889" s="0" t="n">
        <f aca="false">IF(MOD(D1889,10)=4,1,0)</f>
        <v>0</v>
      </c>
      <c r="H1889" s="0" t="n">
        <f aca="false">IF(MOD(E1889,10)=4,1,0)</f>
        <v>0</v>
      </c>
      <c r="I1889" s="0" t="n">
        <f aca="false">IF(MOD(F1889,10)=4,1,0)</f>
        <v>0</v>
      </c>
      <c r="J1889" s="0" t="n">
        <f aca="false">IF(SUM(G1889:I1889)&gt;0,1,0)</f>
        <v>0</v>
      </c>
    </row>
    <row r="1890" customFormat="false" ht="13.8" hidden="false" customHeight="false" outlineLevel="0" collapsed="false">
      <c r="A1890" s="1" t="n">
        <v>94</v>
      </c>
      <c r="B1890" s="1" t="n">
        <v>78</v>
      </c>
      <c r="C1890" s="1" t="n">
        <v>81</v>
      </c>
      <c r="D1890" s="0" t="n">
        <f aca="false">A1890*B1890</f>
        <v>7332</v>
      </c>
      <c r="E1890" s="0" t="n">
        <f aca="false">B1890*C1890</f>
        <v>6318</v>
      </c>
      <c r="F1890" s="0" t="n">
        <f aca="false">A1890*C1890</f>
        <v>7614</v>
      </c>
      <c r="G1890" s="0" t="n">
        <f aca="false">IF(MOD(D1890,10)=4,1,0)</f>
        <v>0</v>
      </c>
      <c r="H1890" s="0" t="n">
        <f aca="false">IF(MOD(E1890,10)=4,1,0)</f>
        <v>0</v>
      </c>
      <c r="I1890" s="0" t="n">
        <f aca="false">IF(MOD(F1890,10)=4,1,0)</f>
        <v>1</v>
      </c>
      <c r="J1890" s="0" t="n">
        <f aca="false">IF(SUM(G1890:I1890)&gt;0,1,0)</f>
        <v>1</v>
      </c>
    </row>
    <row r="1891" customFormat="false" ht="13.8" hidden="false" customHeight="false" outlineLevel="0" collapsed="false">
      <c r="A1891" s="1" t="n">
        <v>11</v>
      </c>
      <c r="B1891" s="1" t="n">
        <v>10</v>
      </c>
      <c r="C1891" s="1" t="n">
        <v>37</v>
      </c>
      <c r="D1891" s="0" t="n">
        <f aca="false">A1891*B1891</f>
        <v>110</v>
      </c>
      <c r="E1891" s="0" t="n">
        <f aca="false">B1891*C1891</f>
        <v>370</v>
      </c>
      <c r="F1891" s="0" t="n">
        <f aca="false">A1891*C1891</f>
        <v>407</v>
      </c>
      <c r="G1891" s="0" t="n">
        <f aca="false">IF(MOD(D1891,10)=4,1,0)</f>
        <v>0</v>
      </c>
      <c r="H1891" s="0" t="n">
        <f aca="false">IF(MOD(E1891,10)=4,1,0)</f>
        <v>0</v>
      </c>
      <c r="I1891" s="0" t="n">
        <f aca="false">IF(MOD(F1891,10)=4,1,0)</f>
        <v>0</v>
      </c>
      <c r="J1891" s="0" t="n">
        <f aca="false">IF(SUM(G1891:I1891)&gt;0,1,0)</f>
        <v>0</v>
      </c>
    </row>
    <row r="1892" customFormat="false" ht="13.8" hidden="false" customHeight="false" outlineLevel="0" collapsed="false">
      <c r="A1892" s="1" t="n">
        <v>20</v>
      </c>
      <c r="B1892" s="1" t="n">
        <v>99</v>
      </c>
      <c r="C1892" s="1" t="n">
        <v>55</v>
      </c>
      <c r="D1892" s="0" t="n">
        <f aca="false">A1892*B1892</f>
        <v>1980</v>
      </c>
      <c r="E1892" s="0" t="n">
        <f aca="false">B1892*C1892</f>
        <v>5445</v>
      </c>
      <c r="F1892" s="0" t="n">
        <f aca="false">A1892*C1892</f>
        <v>1100</v>
      </c>
      <c r="G1892" s="0" t="n">
        <f aca="false">IF(MOD(D1892,10)=4,1,0)</f>
        <v>0</v>
      </c>
      <c r="H1892" s="0" t="n">
        <f aca="false">IF(MOD(E1892,10)=4,1,0)</f>
        <v>0</v>
      </c>
      <c r="I1892" s="0" t="n">
        <f aca="false">IF(MOD(F1892,10)=4,1,0)</f>
        <v>0</v>
      </c>
      <c r="J1892" s="0" t="n">
        <f aca="false">IF(SUM(G1892:I1892)&gt;0,1,0)</f>
        <v>0</v>
      </c>
    </row>
    <row r="1893" customFormat="false" ht="13.8" hidden="false" customHeight="false" outlineLevel="0" collapsed="false">
      <c r="A1893" s="1" t="n">
        <v>55</v>
      </c>
      <c r="B1893" s="1" t="n">
        <v>17</v>
      </c>
      <c r="C1893" s="1" t="n">
        <v>58</v>
      </c>
      <c r="D1893" s="0" t="n">
        <f aca="false">A1893*B1893</f>
        <v>935</v>
      </c>
      <c r="E1893" s="0" t="n">
        <f aca="false">B1893*C1893</f>
        <v>986</v>
      </c>
      <c r="F1893" s="0" t="n">
        <f aca="false">A1893*C1893</f>
        <v>3190</v>
      </c>
      <c r="G1893" s="0" t="n">
        <f aca="false">IF(MOD(D1893,10)=4,1,0)</f>
        <v>0</v>
      </c>
      <c r="H1893" s="0" t="n">
        <f aca="false">IF(MOD(E1893,10)=4,1,0)</f>
        <v>0</v>
      </c>
      <c r="I1893" s="0" t="n">
        <f aca="false">IF(MOD(F1893,10)=4,1,0)</f>
        <v>0</v>
      </c>
      <c r="J1893" s="0" t="n">
        <f aca="false">IF(SUM(G1893:I1893)&gt;0,1,0)</f>
        <v>0</v>
      </c>
    </row>
    <row r="1894" customFormat="false" ht="13.8" hidden="false" customHeight="false" outlineLevel="0" collapsed="false">
      <c r="A1894" s="1" t="n">
        <v>88</v>
      </c>
      <c r="B1894" s="1" t="n">
        <v>78</v>
      </c>
      <c r="C1894" s="1" t="n">
        <v>88</v>
      </c>
      <c r="D1894" s="0" t="n">
        <f aca="false">A1894*B1894</f>
        <v>6864</v>
      </c>
      <c r="E1894" s="0" t="n">
        <f aca="false">B1894*C1894</f>
        <v>6864</v>
      </c>
      <c r="F1894" s="0" t="n">
        <f aca="false">A1894*C1894</f>
        <v>7744</v>
      </c>
      <c r="G1894" s="0" t="n">
        <f aca="false">IF(MOD(D1894,10)=4,1,0)</f>
        <v>1</v>
      </c>
      <c r="H1894" s="0" t="n">
        <f aca="false">IF(MOD(E1894,10)=4,1,0)</f>
        <v>1</v>
      </c>
      <c r="I1894" s="0" t="n">
        <f aca="false">IF(MOD(F1894,10)=4,1,0)</f>
        <v>1</v>
      </c>
      <c r="J1894" s="0" t="n">
        <f aca="false">IF(SUM(G1894:I1894)&gt;0,1,0)</f>
        <v>1</v>
      </c>
    </row>
    <row r="1895" customFormat="false" ht="13.8" hidden="false" customHeight="false" outlineLevel="0" collapsed="false">
      <c r="A1895" s="1" t="n">
        <v>44</v>
      </c>
      <c r="B1895" s="1" t="n">
        <v>64</v>
      </c>
      <c r="C1895" s="1" t="n">
        <v>80</v>
      </c>
      <c r="D1895" s="0" t="n">
        <f aca="false">A1895*B1895</f>
        <v>2816</v>
      </c>
      <c r="E1895" s="0" t="n">
        <f aca="false">B1895*C1895</f>
        <v>5120</v>
      </c>
      <c r="F1895" s="0" t="n">
        <f aca="false">A1895*C1895</f>
        <v>3520</v>
      </c>
      <c r="G1895" s="0" t="n">
        <f aca="false">IF(MOD(D1895,10)=4,1,0)</f>
        <v>0</v>
      </c>
      <c r="H1895" s="0" t="n">
        <f aca="false">IF(MOD(E1895,10)=4,1,0)</f>
        <v>0</v>
      </c>
      <c r="I1895" s="0" t="n">
        <f aca="false">IF(MOD(F1895,10)=4,1,0)</f>
        <v>0</v>
      </c>
      <c r="J1895" s="0" t="n">
        <f aca="false">IF(SUM(G1895:I1895)&gt;0,1,0)</f>
        <v>0</v>
      </c>
    </row>
    <row r="1896" customFormat="false" ht="13.8" hidden="false" customHeight="false" outlineLevel="0" collapsed="false">
      <c r="A1896" s="1" t="n">
        <v>38</v>
      </c>
      <c r="B1896" s="1" t="n">
        <v>42</v>
      </c>
      <c r="C1896" s="1" t="n">
        <v>88</v>
      </c>
      <c r="D1896" s="0" t="n">
        <f aca="false">A1896*B1896</f>
        <v>1596</v>
      </c>
      <c r="E1896" s="0" t="n">
        <f aca="false">B1896*C1896</f>
        <v>3696</v>
      </c>
      <c r="F1896" s="0" t="n">
        <f aca="false">A1896*C1896</f>
        <v>3344</v>
      </c>
      <c r="G1896" s="0" t="n">
        <f aca="false">IF(MOD(D1896,10)=4,1,0)</f>
        <v>0</v>
      </c>
      <c r="H1896" s="0" t="n">
        <f aca="false">IF(MOD(E1896,10)=4,1,0)</f>
        <v>0</v>
      </c>
      <c r="I1896" s="0" t="n">
        <f aca="false">IF(MOD(F1896,10)=4,1,0)</f>
        <v>1</v>
      </c>
      <c r="J1896" s="0" t="n">
        <f aca="false">IF(SUM(G1896:I1896)&gt;0,1,0)</f>
        <v>1</v>
      </c>
    </row>
    <row r="1897" customFormat="false" ht="13.8" hidden="false" customHeight="false" outlineLevel="0" collapsed="false">
      <c r="A1897" s="1" t="n">
        <v>75</v>
      </c>
      <c r="B1897" s="1" t="n">
        <v>20</v>
      </c>
      <c r="C1897" s="1" t="n">
        <v>13</v>
      </c>
      <c r="D1897" s="0" t="n">
        <f aca="false">A1897*B1897</f>
        <v>1500</v>
      </c>
      <c r="E1897" s="0" t="n">
        <f aca="false">B1897*C1897</f>
        <v>260</v>
      </c>
      <c r="F1897" s="0" t="n">
        <f aca="false">A1897*C1897</f>
        <v>975</v>
      </c>
      <c r="G1897" s="0" t="n">
        <f aca="false">IF(MOD(D1897,10)=4,1,0)</f>
        <v>0</v>
      </c>
      <c r="H1897" s="0" t="n">
        <f aca="false">IF(MOD(E1897,10)=4,1,0)</f>
        <v>0</v>
      </c>
      <c r="I1897" s="0" t="n">
        <f aca="false">IF(MOD(F1897,10)=4,1,0)</f>
        <v>0</v>
      </c>
      <c r="J1897" s="0" t="n">
        <f aca="false">IF(SUM(G1897:I1897)&gt;0,1,0)</f>
        <v>0</v>
      </c>
    </row>
    <row r="1898" customFormat="false" ht="13.8" hidden="false" customHeight="false" outlineLevel="0" collapsed="false">
      <c r="A1898" s="1" t="n">
        <v>53</v>
      </c>
      <c r="B1898" s="1" t="n">
        <v>9</v>
      </c>
      <c r="C1898" s="1" t="n">
        <v>97</v>
      </c>
      <c r="D1898" s="0" t="n">
        <f aca="false">A1898*B1898</f>
        <v>477</v>
      </c>
      <c r="E1898" s="0" t="n">
        <f aca="false">B1898*C1898</f>
        <v>873</v>
      </c>
      <c r="F1898" s="0" t="n">
        <f aca="false">A1898*C1898</f>
        <v>5141</v>
      </c>
      <c r="G1898" s="0" t="n">
        <f aca="false">IF(MOD(D1898,10)=4,1,0)</f>
        <v>0</v>
      </c>
      <c r="H1898" s="0" t="n">
        <f aca="false">IF(MOD(E1898,10)=4,1,0)</f>
        <v>0</v>
      </c>
      <c r="I1898" s="0" t="n">
        <f aca="false">IF(MOD(F1898,10)=4,1,0)</f>
        <v>0</v>
      </c>
      <c r="J1898" s="0" t="n">
        <f aca="false">IF(SUM(G1898:I1898)&gt;0,1,0)</f>
        <v>0</v>
      </c>
    </row>
    <row r="1899" customFormat="false" ht="13.8" hidden="false" customHeight="false" outlineLevel="0" collapsed="false">
      <c r="A1899" s="1" t="n">
        <v>31</v>
      </c>
      <c r="B1899" s="1" t="n">
        <v>66</v>
      </c>
      <c r="C1899" s="1" t="n">
        <v>25</v>
      </c>
      <c r="D1899" s="0" t="n">
        <f aca="false">A1899*B1899</f>
        <v>2046</v>
      </c>
      <c r="E1899" s="0" t="n">
        <f aca="false">B1899*C1899</f>
        <v>1650</v>
      </c>
      <c r="F1899" s="0" t="n">
        <f aca="false">A1899*C1899</f>
        <v>775</v>
      </c>
      <c r="G1899" s="0" t="n">
        <f aca="false">IF(MOD(D1899,10)=4,1,0)</f>
        <v>0</v>
      </c>
      <c r="H1899" s="0" t="n">
        <f aca="false">IF(MOD(E1899,10)=4,1,0)</f>
        <v>0</v>
      </c>
      <c r="I1899" s="0" t="n">
        <f aca="false">IF(MOD(F1899,10)=4,1,0)</f>
        <v>0</v>
      </c>
      <c r="J1899" s="0" t="n">
        <f aca="false">IF(SUM(G1899:I1899)&gt;0,1,0)</f>
        <v>0</v>
      </c>
    </row>
    <row r="1900" customFormat="false" ht="13.8" hidden="false" customHeight="false" outlineLevel="0" collapsed="false">
      <c r="A1900" s="1" t="n">
        <v>94</v>
      </c>
      <c r="B1900" s="1" t="n">
        <v>34</v>
      </c>
      <c r="C1900" s="1" t="n">
        <v>1</v>
      </c>
      <c r="D1900" s="0" t="n">
        <f aca="false">A1900*B1900</f>
        <v>3196</v>
      </c>
      <c r="E1900" s="0" t="n">
        <f aca="false">B1900*C1900</f>
        <v>34</v>
      </c>
      <c r="F1900" s="0" t="n">
        <f aca="false">A1900*C1900</f>
        <v>94</v>
      </c>
      <c r="G1900" s="0" t="n">
        <f aca="false">IF(MOD(D1900,10)=4,1,0)</f>
        <v>0</v>
      </c>
      <c r="H1900" s="0" t="n">
        <f aca="false">IF(MOD(E1900,10)=4,1,0)</f>
        <v>1</v>
      </c>
      <c r="I1900" s="0" t="n">
        <f aca="false">IF(MOD(F1900,10)=4,1,0)</f>
        <v>1</v>
      </c>
      <c r="J1900" s="0" t="n">
        <f aca="false">IF(SUM(G1900:I1900)&gt;0,1,0)</f>
        <v>1</v>
      </c>
    </row>
    <row r="1901" customFormat="false" ht="13.8" hidden="false" customHeight="false" outlineLevel="0" collapsed="false">
      <c r="A1901" s="1" t="n">
        <v>51</v>
      </c>
      <c r="B1901" s="1" t="n">
        <v>7</v>
      </c>
      <c r="C1901" s="1" t="n">
        <v>17</v>
      </c>
      <c r="D1901" s="0" t="n">
        <f aca="false">A1901*B1901</f>
        <v>357</v>
      </c>
      <c r="E1901" s="0" t="n">
        <f aca="false">B1901*C1901</f>
        <v>119</v>
      </c>
      <c r="F1901" s="0" t="n">
        <f aca="false">A1901*C1901</f>
        <v>867</v>
      </c>
      <c r="G1901" s="0" t="n">
        <f aca="false">IF(MOD(D1901,10)=4,1,0)</f>
        <v>0</v>
      </c>
      <c r="H1901" s="0" t="n">
        <f aca="false">IF(MOD(E1901,10)=4,1,0)</f>
        <v>0</v>
      </c>
      <c r="I1901" s="0" t="n">
        <f aca="false">IF(MOD(F1901,10)=4,1,0)</f>
        <v>0</v>
      </c>
      <c r="J1901" s="0" t="n">
        <f aca="false">IF(SUM(G1901:I1901)&gt;0,1,0)</f>
        <v>0</v>
      </c>
    </row>
    <row r="1902" customFormat="false" ht="13.8" hidden="false" customHeight="false" outlineLevel="0" collapsed="false">
      <c r="A1902" s="1" t="n">
        <v>42</v>
      </c>
      <c r="B1902" s="1" t="n">
        <v>8</v>
      </c>
      <c r="C1902" s="1" t="n">
        <v>56</v>
      </c>
      <c r="D1902" s="0" t="n">
        <f aca="false">A1902*B1902</f>
        <v>336</v>
      </c>
      <c r="E1902" s="0" t="n">
        <f aca="false">B1902*C1902</f>
        <v>448</v>
      </c>
      <c r="F1902" s="0" t="n">
        <f aca="false">A1902*C1902</f>
        <v>2352</v>
      </c>
      <c r="G1902" s="0" t="n">
        <f aca="false">IF(MOD(D1902,10)=4,1,0)</f>
        <v>0</v>
      </c>
      <c r="H1902" s="0" t="n">
        <f aca="false">IF(MOD(E1902,10)=4,1,0)</f>
        <v>0</v>
      </c>
      <c r="I1902" s="0" t="n">
        <f aca="false">IF(MOD(F1902,10)=4,1,0)</f>
        <v>0</v>
      </c>
      <c r="J1902" s="0" t="n">
        <f aca="false">IF(SUM(G1902:I1902)&gt;0,1,0)</f>
        <v>0</v>
      </c>
    </row>
    <row r="1903" customFormat="false" ht="13.8" hidden="false" customHeight="false" outlineLevel="0" collapsed="false">
      <c r="A1903" s="1" t="n">
        <v>92</v>
      </c>
      <c r="B1903" s="1" t="n">
        <v>46</v>
      </c>
      <c r="C1903" s="1" t="n">
        <v>56</v>
      </c>
      <c r="D1903" s="0" t="n">
        <f aca="false">A1903*B1903</f>
        <v>4232</v>
      </c>
      <c r="E1903" s="0" t="n">
        <f aca="false">B1903*C1903</f>
        <v>2576</v>
      </c>
      <c r="F1903" s="0" t="n">
        <f aca="false">A1903*C1903</f>
        <v>5152</v>
      </c>
      <c r="G1903" s="0" t="n">
        <f aca="false">IF(MOD(D1903,10)=4,1,0)</f>
        <v>0</v>
      </c>
      <c r="H1903" s="0" t="n">
        <f aca="false">IF(MOD(E1903,10)=4,1,0)</f>
        <v>0</v>
      </c>
      <c r="I1903" s="0" t="n">
        <f aca="false">IF(MOD(F1903,10)=4,1,0)</f>
        <v>0</v>
      </c>
      <c r="J1903" s="0" t="n">
        <f aca="false">IF(SUM(G1903:I1903)&gt;0,1,0)</f>
        <v>0</v>
      </c>
    </row>
    <row r="1904" customFormat="false" ht="13.8" hidden="false" customHeight="false" outlineLevel="0" collapsed="false">
      <c r="A1904" s="1" t="n">
        <v>98</v>
      </c>
      <c r="B1904" s="1" t="n">
        <v>94</v>
      </c>
      <c r="C1904" s="1" t="n">
        <v>44</v>
      </c>
      <c r="D1904" s="0" t="n">
        <f aca="false">A1904*B1904</f>
        <v>9212</v>
      </c>
      <c r="E1904" s="0" t="n">
        <f aca="false">B1904*C1904</f>
        <v>4136</v>
      </c>
      <c r="F1904" s="0" t="n">
        <f aca="false">A1904*C1904</f>
        <v>4312</v>
      </c>
      <c r="G1904" s="0" t="n">
        <f aca="false">IF(MOD(D1904,10)=4,1,0)</f>
        <v>0</v>
      </c>
      <c r="H1904" s="0" t="n">
        <f aca="false">IF(MOD(E1904,10)=4,1,0)</f>
        <v>0</v>
      </c>
      <c r="I1904" s="0" t="n">
        <f aca="false">IF(MOD(F1904,10)=4,1,0)</f>
        <v>0</v>
      </c>
      <c r="J1904" s="0" t="n">
        <f aca="false">IF(SUM(G1904:I1904)&gt;0,1,0)</f>
        <v>0</v>
      </c>
    </row>
    <row r="1905" customFormat="false" ht="13.8" hidden="false" customHeight="false" outlineLevel="0" collapsed="false">
      <c r="A1905" s="1" t="n">
        <v>56</v>
      </c>
      <c r="B1905" s="1" t="n">
        <v>71</v>
      </c>
      <c r="C1905" s="1" t="n">
        <v>9</v>
      </c>
      <c r="D1905" s="0" t="n">
        <f aca="false">A1905*B1905</f>
        <v>3976</v>
      </c>
      <c r="E1905" s="0" t="n">
        <f aca="false">B1905*C1905</f>
        <v>639</v>
      </c>
      <c r="F1905" s="0" t="n">
        <f aca="false">A1905*C1905</f>
        <v>504</v>
      </c>
      <c r="G1905" s="0" t="n">
        <f aca="false">IF(MOD(D1905,10)=4,1,0)</f>
        <v>0</v>
      </c>
      <c r="H1905" s="0" t="n">
        <f aca="false">IF(MOD(E1905,10)=4,1,0)</f>
        <v>0</v>
      </c>
      <c r="I1905" s="0" t="n">
        <f aca="false">IF(MOD(F1905,10)=4,1,0)</f>
        <v>1</v>
      </c>
      <c r="J1905" s="0" t="n">
        <f aca="false">IF(SUM(G1905:I1905)&gt;0,1,0)</f>
        <v>1</v>
      </c>
    </row>
    <row r="1906" customFormat="false" ht="13.8" hidden="false" customHeight="false" outlineLevel="0" collapsed="false">
      <c r="A1906" s="1" t="n">
        <v>1</v>
      </c>
      <c r="B1906" s="1" t="n">
        <v>92</v>
      </c>
      <c r="C1906" s="1" t="n">
        <v>42</v>
      </c>
      <c r="D1906" s="0" t="n">
        <f aca="false">A1906*B1906</f>
        <v>92</v>
      </c>
      <c r="E1906" s="0" t="n">
        <f aca="false">B1906*C1906</f>
        <v>3864</v>
      </c>
      <c r="F1906" s="0" t="n">
        <f aca="false">A1906*C1906</f>
        <v>42</v>
      </c>
      <c r="G1906" s="0" t="n">
        <f aca="false">IF(MOD(D1906,10)=4,1,0)</f>
        <v>0</v>
      </c>
      <c r="H1906" s="0" t="n">
        <f aca="false">IF(MOD(E1906,10)=4,1,0)</f>
        <v>1</v>
      </c>
      <c r="I1906" s="0" t="n">
        <f aca="false">IF(MOD(F1906,10)=4,1,0)</f>
        <v>0</v>
      </c>
      <c r="J1906" s="0" t="n">
        <f aca="false">IF(SUM(G1906:I1906)&gt;0,1,0)</f>
        <v>1</v>
      </c>
    </row>
    <row r="1907" customFormat="false" ht="13.8" hidden="false" customHeight="false" outlineLevel="0" collapsed="false">
      <c r="A1907" s="1" t="n">
        <v>69</v>
      </c>
      <c r="B1907" s="1" t="n">
        <v>85</v>
      </c>
      <c r="C1907" s="1" t="n">
        <v>71</v>
      </c>
      <c r="D1907" s="0" t="n">
        <f aca="false">A1907*B1907</f>
        <v>5865</v>
      </c>
      <c r="E1907" s="0" t="n">
        <f aca="false">B1907*C1907</f>
        <v>6035</v>
      </c>
      <c r="F1907" s="0" t="n">
        <f aca="false">A1907*C1907</f>
        <v>4899</v>
      </c>
      <c r="G1907" s="0" t="n">
        <f aca="false">IF(MOD(D1907,10)=4,1,0)</f>
        <v>0</v>
      </c>
      <c r="H1907" s="0" t="n">
        <f aca="false">IF(MOD(E1907,10)=4,1,0)</f>
        <v>0</v>
      </c>
      <c r="I1907" s="0" t="n">
        <f aca="false">IF(MOD(F1907,10)=4,1,0)</f>
        <v>0</v>
      </c>
      <c r="J1907" s="0" t="n">
        <f aca="false">IF(SUM(G1907:I1907)&gt;0,1,0)</f>
        <v>0</v>
      </c>
    </row>
    <row r="1908" customFormat="false" ht="13.8" hidden="false" customHeight="false" outlineLevel="0" collapsed="false">
      <c r="A1908" s="1" t="n">
        <v>93</v>
      </c>
      <c r="B1908" s="1" t="n">
        <v>9</v>
      </c>
      <c r="C1908" s="1" t="n">
        <v>7</v>
      </c>
      <c r="D1908" s="0" t="n">
        <f aca="false">A1908*B1908</f>
        <v>837</v>
      </c>
      <c r="E1908" s="0" t="n">
        <f aca="false">B1908*C1908</f>
        <v>63</v>
      </c>
      <c r="F1908" s="0" t="n">
        <f aca="false">A1908*C1908</f>
        <v>651</v>
      </c>
      <c r="G1908" s="0" t="n">
        <f aca="false">IF(MOD(D1908,10)=4,1,0)</f>
        <v>0</v>
      </c>
      <c r="H1908" s="0" t="n">
        <f aca="false">IF(MOD(E1908,10)=4,1,0)</f>
        <v>0</v>
      </c>
      <c r="I1908" s="0" t="n">
        <f aca="false">IF(MOD(F1908,10)=4,1,0)</f>
        <v>0</v>
      </c>
      <c r="J1908" s="0" t="n">
        <f aca="false">IF(SUM(G1908:I1908)&gt;0,1,0)</f>
        <v>0</v>
      </c>
    </row>
    <row r="1909" customFormat="false" ht="13.8" hidden="false" customHeight="false" outlineLevel="0" collapsed="false">
      <c r="A1909" s="1" t="n">
        <v>8</v>
      </c>
      <c r="B1909" s="1" t="n">
        <v>68</v>
      </c>
      <c r="C1909" s="1" t="n">
        <v>54</v>
      </c>
      <c r="D1909" s="0" t="n">
        <f aca="false">A1909*B1909</f>
        <v>544</v>
      </c>
      <c r="E1909" s="0" t="n">
        <f aca="false">B1909*C1909</f>
        <v>3672</v>
      </c>
      <c r="F1909" s="0" t="n">
        <f aca="false">A1909*C1909</f>
        <v>432</v>
      </c>
      <c r="G1909" s="0" t="n">
        <f aca="false">IF(MOD(D1909,10)=4,1,0)</f>
        <v>1</v>
      </c>
      <c r="H1909" s="0" t="n">
        <f aca="false">IF(MOD(E1909,10)=4,1,0)</f>
        <v>0</v>
      </c>
      <c r="I1909" s="0" t="n">
        <f aca="false">IF(MOD(F1909,10)=4,1,0)</f>
        <v>0</v>
      </c>
      <c r="J1909" s="0" t="n">
        <f aca="false">IF(SUM(G1909:I1909)&gt;0,1,0)</f>
        <v>1</v>
      </c>
    </row>
    <row r="1910" customFormat="false" ht="13.8" hidden="false" customHeight="false" outlineLevel="0" collapsed="false">
      <c r="A1910" s="1" t="n">
        <v>47</v>
      </c>
      <c r="B1910" s="1" t="n">
        <v>24</v>
      </c>
      <c r="C1910" s="1" t="n">
        <v>43</v>
      </c>
      <c r="D1910" s="0" t="n">
        <f aca="false">A1910*B1910</f>
        <v>1128</v>
      </c>
      <c r="E1910" s="0" t="n">
        <f aca="false">B1910*C1910</f>
        <v>1032</v>
      </c>
      <c r="F1910" s="0" t="n">
        <f aca="false">A1910*C1910</f>
        <v>2021</v>
      </c>
      <c r="G1910" s="0" t="n">
        <f aca="false">IF(MOD(D1910,10)=4,1,0)</f>
        <v>0</v>
      </c>
      <c r="H1910" s="0" t="n">
        <f aca="false">IF(MOD(E1910,10)=4,1,0)</f>
        <v>0</v>
      </c>
      <c r="I1910" s="0" t="n">
        <f aca="false">IF(MOD(F1910,10)=4,1,0)</f>
        <v>0</v>
      </c>
      <c r="J1910" s="0" t="n">
        <f aca="false">IF(SUM(G1910:I1910)&gt;0,1,0)</f>
        <v>0</v>
      </c>
    </row>
    <row r="1911" customFormat="false" ht="13.8" hidden="false" customHeight="false" outlineLevel="0" collapsed="false">
      <c r="A1911" s="1" t="n">
        <v>60</v>
      </c>
      <c r="B1911" s="1" t="n">
        <v>41</v>
      </c>
      <c r="C1911" s="1" t="n">
        <v>31</v>
      </c>
      <c r="D1911" s="0" t="n">
        <f aca="false">A1911*B1911</f>
        <v>2460</v>
      </c>
      <c r="E1911" s="0" t="n">
        <f aca="false">B1911*C1911</f>
        <v>1271</v>
      </c>
      <c r="F1911" s="0" t="n">
        <f aca="false">A1911*C1911</f>
        <v>1860</v>
      </c>
      <c r="G1911" s="0" t="n">
        <f aca="false">IF(MOD(D1911,10)=4,1,0)</f>
        <v>0</v>
      </c>
      <c r="H1911" s="0" t="n">
        <f aca="false">IF(MOD(E1911,10)=4,1,0)</f>
        <v>0</v>
      </c>
      <c r="I1911" s="0" t="n">
        <f aca="false">IF(MOD(F1911,10)=4,1,0)</f>
        <v>0</v>
      </c>
      <c r="J1911" s="0" t="n">
        <f aca="false">IF(SUM(G1911:I1911)&gt;0,1,0)</f>
        <v>0</v>
      </c>
    </row>
    <row r="1912" customFormat="false" ht="13.8" hidden="false" customHeight="false" outlineLevel="0" collapsed="false">
      <c r="A1912" s="1" t="n">
        <v>16</v>
      </c>
      <c r="B1912" s="1" t="n">
        <v>10</v>
      </c>
      <c r="C1912" s="1" t="n">
        <v>83</v>
      </c>
      <c r="D1912" s="0" t="n">
        <f aca="false">A1912*B1912</f>
        <v>160</v>
      </c>
      <c r="E1912" s="0" t="n">
        <f aca="false">B1912*C1912</f>
        <v>830</v>
      </c>
      <c r="F1912" s="0" t="n">
        <f aca="false">A1912*C1912</f>
        <v>1328</v>
      </c>
      <c r="G1912" s="0" t="n">
        <f aca="false">IF(MOD(D1912,10)=4,1,0)</f>
        <v>0</v>
      </c>
      <c r="H1912" s="0" t="n">
        <f aca="false">IF(MOD(E1912,10)=4,1,0)</f>
        <v>0</v>
      </c>
      <c r="I1912" s="0" t="n">
        <f aca="false">IF(MOD(F1912,10)=4,1,0)</f>
        <v>0</v>
      </c>
      <c r="J1912" s="0" t="n">
        <f aca="false">IF(SUM(G1912:I1912)&gt;0,1,0)</f>
        <v>0</v>
      </c>
    </row>
    <row r="1913" customFormat="false" ht="13.8" hidden="false" customHeight="false" outlineLevel="0" collapsed="false">
      <c r="A1913" s="1" t="n">
        <v>42</v>
      </c>
      <c r="B1913" s="1" t="n">
        <v>29</v>
      </c>
      <c r="C1913" s="1" t="n">
        <v>51</v>
      </c>
      <c r="D1913" s="0" t="n">
        <f aca="false">A1913*B1913</f>
        <v>1218</v>
      </c>
      <c r="E1913" s="0" t="n">
        <f aca="false">B1913*C1913</f>
        <v>1479</v>
      </c>
      <c r="F1913" s="0" t="n">
        <f aca="false">A1913*C1913</f>
        <v>2142</v>
      </c>
      <c r="G1913" s="0" t="n">
        <f aca="false">IF(MOD(D1913,10)=4,1,0)</f>
        <v>0</v>
      </c>
      <c r="H1913" s="0" t="n">
        <f aca="false">IF(MOD(E1913,10)=4,1,0)</f>
        <v>0</v>
      </c>
      <c r="I1913" s="0" t="n">
        <f aca="false">IF(MOD(F1913,10)=4,1,0)</f>
        <v>0</v>
      </c>
      <c r="J1913" s="0" t="n">
        <f aca="false">IF(SUM(G1913:I1913)&gt;0,1,0)</f>
        <v>0</v>
      </c>
    </row>
    <row r="1914" customFormat="false" ht="13.8" hidden="false" customHeight="false" outlineLevel="0" collapsed="false">
      <c r="A1914" s="1" t="n">
        <v>16</v>
      </c>
      <c r="B1914" s="1" t="n">
        <v>18</v>
      </c>
      <c r="C1914" s="1" t="n">
        <v>96</v>
      </c>
      <c r="D1914" s="0" t="n">
        <f aca="false">A1914*B1914</f>
        <v>288</v>
      </c>
      <c r="E1914" s="0" t="n">
        <f aca="false">B1914*C1914</f>
        <v>1728</v>
      </c>
      <c r="F1914" s="0" t="n">
        <f aca="false">A1914*C1914</f>
        <v>1536</v>
      </c>
      <c r="G1914" s="0" t="n">
        <f aca="false">IF(MOD(D1914,10)=4,1,0)</f>
        <v>0</v>
      </c>
      <c r="H1914" s="0" t="n">
        <f aca="false">IF(MOD(E1914,10)=4,1,0)</f>
        <v>0</v>
      </c>
      <c r="I1914" s="0" t="n">
        <f aca="false">IF(MOD(F1914,10)=4,1,0)</f>
        <v>0</v>
      </c>
      <c r="J1914" s="0" t="n">
        <f aca="false">IF(SUM(G1914:I1914)&gt;0,1,0)</f>
        <v>0</v>
      </c>
    </row>
    <row r="1915" customFormat="false" ht="13.8" hidden="false" customHeight="false" outlineLevel="0" collapsed="false">
      <c r="A1915" s="1" t="n">
        <v>47</v>
      </c>
      <c r="B1915" s="1" t="n">
        <v>87</v>
      </c>
      <c r="C1915" s="1" t="n">
        <v>45</v>
      </c>
      <c r="D1915" s="0" t="n">
        <f aca="false">A1915*B1915</f>
        <v>4089</v>
      </c>
      <c r="E1915" s="0" t="n">
        <f aca="false">B1915*C1915</f>
        <v>3915</v>
      </c>
      <c r="F1915" s="0" t="n">
        <f aca="false">A1915*C1915</f>
        <v>2115</v>
      </c>
      <c r="G1915" s="0" t="n">
        <f aca="false">IF(MOD(D1915,10)=4,1,0)</f>
        <v>0</v>
      </c>
      <c r="H1915" s="0" t="n">
        <f aca="false">IF(MOD(E1915,10)=4,1,0)</f>
        <v>0</v>
      </c>
      <c r="I1915" s="0" t="n">
        <f aca="false">IF(MOD(F1915,10)=4,1,0)</f>
        <v>0</v>
      </c>
      <c r="J1915" s="0" t="n">
        <f aca="false">IF(SUM(G1915:I1915)&gt;0,1,0)</f>
        <v>0</v>
      </c>
    </row>
    <row r="1916" customFormat="false" ht="13.8" hidden="false" customHeight="false" outlineLevel="0" collapsed="false">
      <c r="A1916" s="1" t="n">
        <v>96</v>
      </c>
      <c r="B1916" s="1" t="n">
        <v>94</v>
      </c>
      <c r="C1916" s="1" t="n">
        <v>46</v>
      </c>
      <c r="D1916" s="0" t="n">
        <f aca="false">A1916*B1916</f>
        <v>9024</v>
      </c>
      <c r="E1916" s="0" t="n">
        <f aca="false">B1916*C1916</f>
        <v>4324</v>
      </c>
      <c r="F1916" s="0" t="n">
        <f aca="false">A1916*C1916</f>
        <v>4416</v>
      </c>
      <c r="G1916" s="0" t="n">
        <f aca="false">IF(MOD(D1916,10)=4,1,0)</f>
        <v>1</v>
      </c>
      <c r="H1916" s="0" t="n">
        <f aca="false">IF(MOD(E1916,10)=4,1,0)</f>
        <v>1</v>
      </c>
      <c r="I1916" s="0" t="n">
        <f aca="false">IF(MOD(F1916,10)=4,1,0)</f>
        <v>0</v>
      </c>
      <c r="J1916" s="0" t="n">
        <f aca="false">IF(SUM(G1916:I1916)&gt;0,1,0)</f>
        <v>1</v>
      </c>
    </row>
    <row r="1917" customFormat="false" ht="13.8" hidden="false" customHeight="false" outlineLevel="0" collapsed="false">
      <c r="A1917" s="1" t="n">
        <v>83</v>
      </c>
      <c r="B1917" s="1" t="n">
        <v>37</v>
      </c>
      <c r="C1917" s="1" t="n">
        <v>49</v>
      </c>
      <c r="D1917" s="0" t="n">
        <f aca="false">A1917*B1917</f>
        <v>3071</v>
      </c>
      <c r="E1917" s="0" t="n">
        <f aca="false">B1917*C1917</f>
        <v>1813</v>
      </c>
      <c r="F1917" s="0" t="n">
        <f aca="false">A1917*C1917</f>
        <v>4067</v>
      </c>
      <c r="G1917" s="0" t="n">
        <f aca="false">IF(MOD(D1917,10)=4,1,0)</f>
        <v>0</v>
      </c>
      <c r="H1917" s="0" t="n">
        <f aca="false">IF(MOD(E1917,10)=4,1,0)</f>
        <v>0</v>
      </c>
      <c r="I1917" s="0" t="n">
        <f aca="false">IF(MOD(F1917,10)=4,1,0)</f>
        <v>0</v>
      </c>
      <c r="J1917" s="0" t="n">
        <f aca="false">IF(SUM(G1917:I1917)&gt;0,1,0)</f>
        <v>0</v>
      </c>
    </row>
    <row r="1918" customFormat="false" ht="13.8" hidden="false" customHeight="false" outlineLevel="0" collapsed="false">
      <c r="A1918" s="1" t="n">
        <v>66</v>
      </c>
      <c r="B1918" s="1" t="n">
        <v>2</v>
      </c>
      <c r="C1918" s="1" t="n">
        <v>21</v>
      </c>
      <c r="D1918" s="0" t="n">
        <f aca="false">A1918*B1918</f>
        <v>132</v>
      </c>
      <c r="E1918" s="0" t="n">
        <f aca="false">B1918*C1918</f>
        <v>42</v>
      </c>
      <c r="F1918" s="0" t="n">
        <f aca="false">A1918*C1918</f>
        <v>1386</v>
      </c>
      <c r="G1918" s="0" t="n">
        <f aca="false">IF(MOD(D1918,10)=4,1,0)</f>
        <v>0</v>
      </c>
      <c r="H1918" s="0" t="n">
        <f aca="false">IF(MOD(E1918,10)=4,1,0)</f>
        <v>0</v>
      </c>
      <c r="I1918" s="0" t="n">
        <f aca="false">IF(MOD(F1918,10)=4,1,0)</f>
        <v>0</v>
      </c>
      <c r="J1918" s="0" t="n">
        <f aca="false">IF(SUM(G1918:I1918)&gt;0,1,0)</f>
        <v>0</v>
      </c>
    </row>
    <row r="1919" customFormat="false" ht="13.8" hidden="false" customHeight="false" outlineLevel="0" collapsed="false">
      <c r="A1919" s="1" t="n">
        <v>52</v>
      </c>
      <c r="B1919" s="1" t="n">
        <v>93</v>
      </c>
      <c r="C1919" s="1" t="n">
        <v>39</v>
      </c>
      <c r="D1919" s="0" t="n">
        <f aca="false">A1919*B1919</f>
        <v>4836</v>
      </c>
      <c r="E1919" s="0" t="n">
        <f aca="false">B1919*C1919</f>
        <v>3627</v>
      </c>
      <c r="F1919" s="0" t="n">
        <f aca="false">A1919*C1919</f>
        <v>2028</v>
      </c>
      <c r="G1919" s="0" t="n">
        <f aca="false">IF(MOD(D1919,10)=4,1,0)</f>
        <v>0</v>
      </c>
      <c r="H1919" s="0" t="n">
        <f aca="false">IF(MOD(E1919,10)=4,1,0)</f>
        <v>0</v>
      </c>
      <c r="I1919" s="0" t="n">
        <f aca="false">IF(MOD(F1919,10)=4,1,0)</f>
        <v>0</v>
      </c>
      <c r="J1919" s="0" t="n">
        <f aca="false">IF(SUM(G1919:I1919)&gt;0,1,0)</f>
        <v>0</v>
      </c>
    </row>
    <row r="1920" customFormat="false" ht="13.8" hidden="false" customHeight="false" outlineLevel="0" collapsed="false">
      <c r="A1920" s="1" t="n">
        <v>61</v>
      </c>
      <c r="B1920" s="1" t="n">
        <v>80</v>
      </c>
      <c r="C1920" s="1" t="n">
        <v>40</v>
      </c>
      <c r="D1920" s="0" t="n">
        <f aca="false">A1920*B1920</f>
        <v>4880</v>
      </c>
      <c r="E1920" s="0" t="n">
        <f aca="false">B1920*C1920</f>
        <v>3200</v>
      </c>
      <c r="F1920" s="0" t="n">
        <f aca="false">A1920*C1920</f>
        <v>2440</v>
      </c>
      <c r="G1920" s="0" t="n">
        <f aca="false">IF(MOD(D1920,10)=4,1,0)</f>
        <v>0</v>
      </c>
      <c r="H1920" s="0" t="n">
        <f aca="false">IF(MOD(E1920,10)=4,1,0)</f>
        <v>0</v>
      </c>
      <c r="I1920" s="0" t="n">
        <f aca="false">IF(MOD(F1920,10)=4,1,0)</f>
        <v>0</v>
      </c>
      <c r="J1920" s="0" t="n">
        <f aca="false">IF(SUM(G1920:I1920)&gt;0,1,0)</f>
        <v>0</v>
      </c>
    </row>
    <row r="1921" customFormat="false" ht="13.8" hidden="false" customHeight="false" outlineLevel="0" collapsed="false">
      <c r="A1921" s="1" t="n">
        <v>47</v>
      </c>
      <c r="B1921" s="1" t="n">
        <v>28</v>
      </c>
      <c r="C1921" s="1" t="n">
        <v>35</v>
      </c>
      <c r="D1921" s="0" t="n">
        <f aca="false">A1921*B1921</f>
        <v>1316</v>
      </c>
      <c r="E1921" s="0" t="n">
        <f aca="false">B1921*C1921</f>
        <v>980</v>
      </c>
      <c r="F1921" s="0" t="n">
        <f aca="false">A1921*C1921</f>
        <v>1645</v>
      </c>
      <c r="G1921" s="0" t="n">
        <f aca="false">IF(MOD(D1921,10)=4,1,0)</f>
        <v>0</v>
      </c>
      <c r="H1921" s="0" t="n">
        <f aca="false">IF(MOD(E1921,10)=4,1,0)</f>
        <v>0</v>
      </c>
      <c r="I1921" s="0" t="n">
        <f aca="false">IF(MOD(F1921,10)=4,1,0)</f>
        <v>0</v>
      </c>
      <c r="J1921" s="0" t="n">
        <f aca="false">IF(SUM(G1921:I1921)&gt;0,1,0)</f>
        <v>0</v>
      </c>
    </row>
    <row r="1922" customFormat="false" ht="13.8" hidden="false" customHeight="false" outlineLevel="0" collapsed="false">
      <c r="A1922" s="1" t="n">
        <v>78</v>
      </c>
      <c r="B1922" s="1" t="n">
        <v>74</v>
      </c>
      <c r="C1922" s="1" t="n">
        <v>49</v>
      </c>
      <c r="D1922" s="0" t="n">
        <f aca="false">A1922*B1922</f>
        <v>5772</v>
      </c>
      <c r="E1922" s="0" t="n">
        <f aca="false">B1922*C1922</f>
        <v>3626</v>
      </c>
      <c r="F1922" s="0" t="n">
        <f aca="false">A1922*C1922</f>
        <v>3822</v>
      </c>
      <c r="G1922" s="0" t="n">
        <f aca="false">IF(MOD(D1922,10)=4,1,0)</f>
        <v>0</v>
      </c>
      <c r="H1922" s="0" t="n">
        <f aca="false">IF(MOD(E1922,10)=4,1,0)</f>
        <v>0</v>
      </c>
      <c r="I1922" s="0" t="n">
        <f aca="false">IF(MOD(F1922,10)=4,1,0)</f>
        <v>0</v>
      </c>
      <c r="J1922" s="0" t="n">
        <f aca="false">IF(SUM(G1922:I1922)&gt;0,1,0)</f>
        <v>0</v>
      </c>
    </row>
    <row r="1923" customFormat="false" ht="13.8" hidden="false" customHeight="false" outlineLevel="0" collapsed="false">
      <c r="A1923" s="1" t="n">
        <v>61</v>
      </c>
      <c r="B1923" s="1" t="n">
        <v>34</v>
      </c>
      <c r="C1923" s="1" t="n">
        <v>23</v>
      </c>
      <c r="D1923" s="0" t="n">
        <f aca="false">A1923*B1923</f>
        <v>2074</v>
      </c>
      <c r="E1923" s="0" t="n">
        <f aca="false">B1923*C1923</f>
        <v>782</v>
      </c>
      <c r="F1923" s="0" t="n">
        <f aca="false">A1923*C1923</f>
        <v>1403</v>
      </c>
      <c r="G1923" s="0" t="n">
        <f aca="false">IF(MOD(D1923,10)=4,1,0)</f>
        <v>1</v>
      </c>
      <c r="H1923" s="0" t="n">
        <f aca="false">IF(MOD(E1923,10)=4,1,0)</f>
        <v>0</v>
      </c>
      <c r="I1923" s="0" t="n">
        <f aca="false">IF(MOD(F1923,10)=4,1,0)</f>
        <v>0</v>
      </c>
      <c r="J1923" s="0" t="n">
        <f aca="false">IF(SUM(G1923:I1923)&gt;0,1,0)</f>
        <v>1</v>
      </c>
    </row>
    <row r="1924" customFormat="false" ht="13.8" hidden="false" customHeight="false" outlineLevel="0" collapsed="false">
      <c r="A1924" s="1" t="n">
        <v>64</v>
      </c>
      <c r="B1924" s="1" t="n">
        <v>23</v>
      </c>
      <c r="C1924" s="1" t="n">
        <v>87</v>
      </c>
      <c r="D1924" s="0" t="n">
        <f aca="false">A1924*B1924</f>
        <v>1472</v>
      </c>
      <c r="E1924" s="0" t="n">
        <f aca="false">B1924*C1924</f>
        <v>2001</v>
      </c>
      <c r="F1924" s="0" t="n">
        <f aca="false">A1924*C1924</f>
        <v>5568</v>
      </c>
      <c r="G1924" s="0" t="n">
        <f aca="false">IF(MOD(D1924,10)=4,1,0)</f>
        <v>0</v>
      </c>
      <c r="H1924" s="0" t="n">
        <f aca="false">IF(MOD(E1924,10)=4,1,0)</f>
        <v>0</v>
      </c>
      <c r="I1924" s="0" t="n">
        <f aca="false">IF(MOD(F1924,10)=4,1,0)</f>
        <v>0</v>
      </c>
      <c r="J1924" s="0" t="n">
        <f aca="false">IF(SUM(G1924:I1924)&gt;0,1,0)</f>
        <v>0</v>
      </c>
    </row>
    <row r="1925" customFormat="false" ht="13.8" hidden="false" customHeight="false" outlineLevel="0" collapsed="false">
      <c r="A1925" s="1" t="n">
        <v>19</v>
      </c>
      <c r="B1925" s="1" t="n">
        <v>92</v>
      </c>
      <c r="C1925" s="1" t="n">
        <v>38</v>
      </c>
      <c r="D1925" s="0" t="n">
        <f aca="false">A1925*B1925</f>
        <v>1748</v>
      </c>
      <c r="E1925" s="0" t="n">
        <f aca="false">B1925*C1925</f>
        <v>3496</v>
      </c>
      <c r="F1925" s="0" t="n">
        <f aca="false">A1925*C1925</f>
        <v>722</v>
      </c>
      <c r="G1925" s="0" t="n">
        <f aca="false">IF(MOD(D1925,10)=4,1,0)</f>
        <v>0</v>
      </c>
      <c r="H1925" s="0" t="n">
        <f aca="false">IF(MOD(E1925,10)=4,1,0)</f>
        <v>0</v>
      </c>
      <c r="I1925" s="0" t="n">
        <f aca="false">IF(MOD(F1925,10)=4,1,0)</f>
        <v>0</v>
      </c>
      <c r="J1925" s="0" t="n">
        <f aca="false">IF(SUM(G1925:I1925)&gt;0,1,0)</f>
        <v>0</v>
      </c>
    </row>
    <row r="1926" customFormat="false" ht="13.8" hidden="false" customHeight="false" outlineLevel="0" collapsed="false">
      <c r="A1926" s="1" t="n">
        <v>46</v>
      </c>
      <c r="B1926" s="1" t="n">
        <v>35</v>
      </c>
      <c r="C1926" s="1" t="n">
        <v>39</v>
      </c>
      <c r="D1926" s="0" t="n">
        <f aca="false">A1926*B1926</f>
        <v>1610</v>
      </c>
      <c r="E1926" s="0" t="n">
        <f aca="false">B1926*C1926</f>
        <v>1365</v>
      </c>
      <c r="F1926" s="0" t="n">
        <f aca="false">A1926*C1926</f>
        <v>1794</v>
      </c>
      <c r="G1926" s="0" t="n">
        <f aca="false">IF(MOD(D1926,10)=4,1,0)</f>
        <v>0</v>
      </c>
      <c r="H1926" s="0" t="n">
        <f aca="false">IF(MOD(E1926,10)=4,1,0)</f>
        <v>0</v>
      </c>
      <c r="I1926" s="0" t="n">
        <f aca="false">IF(MOD(F1926,10)=4,1,0)</f>
        <v>1</v>
      </c>
      <c r="J1926" s="0" t="n">
        <f aca="false">IF(SUM(G1926:I1926)&gt;0,1,0)</f>
        <v>1</v>
      </c>
    </row>
    <row r="1927" customFormat="false" ht="13.8" hidden="false" customHeight="false" outlineLevel="0" collapsed="false">
      <c r="A1927" s="1" t="n">
        <v>7</v>
      </c>
      <c r="B1927" s="1" t="n">
        <v>20</v>
      </c>
      <c r="C1927" s="1" t="n">
        <v>75</v>
      </c>
      <c r="D1927" s="0" t="n">
        <f aca="false">A1927*B1927</f>
        <v>140</v>
      </c>
      <c r="E1927" s="0" t="n">
        <f aca="false">B1927*C1927</f>
        <v>1500</v>
      </c>
      <c r="F1927" s="0" t="n">
        <f aca="false">A1927*C1927</f>
        <v>525</v>
      </c>
      <c r="G1927" s="0" t="n">
        <f aca="false">IF(MOD(D1927,10)=4,1,0)</f>
        <v>0</v>
      </c>
      <c r="H1927" s="0" t="n">
        <f aca="false">IF(MOD(E1927,10)=4,1,0)</f>
        <v>0</v>
      </c>
      <c r="I1927" s="0" t="n">
        <f aca="false">IF(MOD(F1927,10)=4,1,0)</f>
        <v>0</v>
      </c>
      <c r="J1927" s="0" t="n">
        <f aca="false">IF(SUM(G1927:I1927)&gt;0,1,0)</f>
        <v>0</v>
      </c>
    </row>
    <row r="1928" customFormat="false" ht="13.8" hidden="false" customHeight="false" outlineLevel="0" collapsed="false">
      <c r="A1928" s="1" t="n">
        <v>50</v>
      </c>
      <c r="B1928" s="1" t="n">
        <v>15</v>
      </c>
      <c r="C1928" s="1" t="n">
        <v>87</v>
      </c>
      <c r="D1928" s="0" t="n">
        <f aca="false">A1928*B1928</f>
        <v>750</v>
      </c>
      <c r="E1928" s="0" t="n">
        <f aca="false">B1928*C1928</f>
        <v>1305</v>
      </c>
      <c r="F1928" s="0" t="n">
        <f aca="false">A1928*C1928</f>
        <v>4350</v>
      </c>
      <c r="G1928" s="0" t="n">
        <f aca="false">IF(MOD(D1928,10)=4,1,0)</f>
        <v>0</v>
      </c>
      <c r="H1928" s="0" t="n">
        <f aca="false">IF(MOD(E1928,10)=4,1,0)</f>
        <v>0</v>
      </c>
      <c r="I1928" s="0" t="n">
        <f aca="false">IF(MOD(F1928,10)=4,1,0)</f>
        <v>0</v>
      </c>
      <c r="J1928" s="0" t="n">
        <f aca="false">IF(SUM(G1928:I1928)&gt;0,1,0)</f>
        <v>0</v>
      </c>
    </row>
    <row r="1929" customFormat="false" ht="13.8" hidden="false" customHeight="false" outlineLevel="0" collapsed="false">
      <c r="A1929" s="1" t="n">
        <v>57</v>
      </c>
      <c r="B1929" s="1" t="n">
        <v>22</v>
      </c>
      <c r="C1929" s="1" t="n">
        <v>75</v>
      </c>
      <c r="D1929" s="0" t="n">
        <f aca="false">A1929*B1929</f>
        <v>1254</v>
      </c>
      <c r="E1929" s="0" t="n">
        <f aca="false">B1929*C1929</f>
        <v>1650</v>
      </c>
      <c r="F1929" s="0" t="n">
        <f aca="false">A1929*C1929</f>
        <v>4275</v>
      </c>
      <c r="G1929" s="0" t="n">
        <f aca="false">IF(MOD(D1929,10)=4,1,0)</f>
        <v>1</v>
      </c>
      <c r="H1929" s="0" t="n">
        <f aca="false">IF(MOD(E1929,10)=4,1,0)</f>
        <v>0</v>
      </c>
      <c r="I1929" s="0" t="n">
        <f aca="false">IF(MOD(F1929,10)=4,1,0)</f>
        <v>0</v>
      </c>
      <c r="J1929" s="0" t="n">
        <f aca="false">IF(SUM(G1929:I1929)&gt;0,1,0)</f>
        <v>1</v>
      </c>
    </row>
    <row r="1930" customFormat="false" ht="13.8" hidden="false" customHeight="false" outlineLevel="0" collapsed="false">
      <c r="A1930" s="1" t="n">
        <v>69</v>
      </c>
      <c r="B1930" s="1" t="n">
        <v>16</v>
      </c>
      <c r="C1930" s="1" t="n">
        <v>67</v>
      </c>
      <c r="D1930" s="0" t="n">
        <f aca="false">A1930*B1930</f>
        <v>1104</v>
      </c>
      <c r="E1930" s="0" t="n">
        <f aca="false">B1930*C1930</f>
        <v>1072</v>
      </c>
      <c r="F1930" s="0" t="n">
        <f aca="false">A1930*C1930</f>
        <v>4623</v>
      </c>
      <c r="G1930" s="0" t="n">
        <f aca="false">IF(MOD(D1930,10)=4,1,0)</f>
        <v>1</v>
      </c>
      <c r="H1930" s="0" t="n">
        <f aca="false">IF(MOD(E1930,10)=4,1,0)</f>
        <v>0</v>
      </c>
      <c r="I1930" s="0" t="n">
        <f aca="false">IF(MOD(F1930,10)=4,1,0)</f>
        <v>0</v>
      </c>
      <c r="J1930" s="0" t="n">
        <f aca="false">IF(SUM(G1930:I1930)&gt;0,1,0)</f>
        <v>1</v>
      </c>
    </row>
    <row r="1931" customFormat="false" ht="13.8" hidden="false" customHeight="false" outlineLevel="0" collapsed="false">
      <c r="A1931" s="1" t="n">
        <v>20</v>
      </c>
      <c r="B1931" s="1" t="n">
        <v>60</v>
      </c>
      <c r="C1931" s="1" t="n">
        <v>86</v>
      </c>
      <c r="D1931" s="0" t="n">
        <f aca="false">A1931*B1931</f>
        <v>1200</v>
      </c>
      <c r="E1931" s="0" t="n">
        <f aca="false">B1931*C1931</f>
        <v>5160</v>
      </c>
      <c r="F1931" s="0" t="n">
        <f aca="false">A1931*C1931</f>
        <v>1720</v>
      </c>
      <c r="G1931" s="0" t="n">
        <f aca="false">IF(MOD(D1931,10)=4,1,0)</f>
        <v>0</v>
      </c>
      <c r="H1931" s="0" t="n">
        <f aca="false">IF(MOD(E1931,10)=4,1,0)</f>
        <v>0</v>
      </c>
      <c r="I1931" s="0" t="n">
        <f aca="false">IF(MOD(F1931,10)=4,1,0)</f>
        <v>0</v>
      </c>
      <c r="J1931" s="0" t="n">
        <f aca="false">IF(SUM(G1931:I1931)&gt;0,1,0)</f>
        <v>0</v>
      </c>
    </row>
    <row r="1932" customFormat="false" ht="13.8" hidden="false" customHeight="false" outlineLevel="0" collapsed="false">
      <c r="A1932" s="1" t="n">
        <v>6</v>
      </c>
      <c r="B1932" s="1" t="n">
        <v>9</v>
      </c>
      <c r="C1932" s="1" t="n">
        <v>42</v>
      </c>
      <c r="D1932" s="0" t="n">
        <f aca="false">A1932*B1932</f>
        <v>54</v>
      </c>
      <c r="E1932" s="0" t="n">
        <f aca="false">B1932*C1932</f>
        <v>378</v>
      </c>
      <c r="F1932" s="0" t="n">
        <f aca="false">A1932*C1932</f>
        <v>252</v>
      </c>
      <c r="G1932" s="0" t="n">
        <f aca="false">IF(MOD(D1932,10)=4,1,0)</f>
        <v>1</v>
      </c>
      <c r="H1932" s="0" t="n">
        <f aca="false">IF(MOD(E1932,10)=4,1,0)</f>
        <v>0</v>
      </c>
      <c r="I1932" s="0" t="n">
        <f aca="false">IF(MOD(F1932,10)=4,1,0)</f>
        <v>0</v>
      </c>
      <c r="J1932" s="0" t="n">
        <f aca="false">IF(SUM(G1932:I1932)&gt;0,1,0)</f>
        <v>1</v>
      </c>
    </row>
    <row r="1933" customFormat="false" ht="13.8" hidden="false" customHeight="false" outlineLevel="0" collapsed="false">
      <c r="A1933" s="1" t="n">
        <v>53</v>
      </c>
      <c r="B1933" s="1" t="n">
        <v>6</v>
      </c>
      <c r="C1933" s="1" t="n">
        <v>39</v>
      </c>
      <c r="D1933" s="0" t="n">
        <f aca="false">A1933*B1933</f>
        <v>318</v>
      </c>
      <c r="E1933" s="0" t="n">
        <f aca="false">B1933*C1933</f>
        <v>234</v>
      </c>
      <c r="F1933" s="0" t="n">
        <f aca="false">A1933*C1933</f>
        <v>2067</v>
      </c>
      <c r="G1933" s="0" t="n">
        <f aca="false">IF(MOD(D1933,10)=4,1,0)</f>
        <v>0</v>
      </c>
      <c r="H1933" s="0" t="n">
        <f aca="false">IF(MOD(E1933,10)=4,1,0)</f>
        <v>1</v>
      </c>
      <c r="I1933" s="0" t="n">
        <f aca="false">IF(MOD(F1933,10)=4,1,0)</f>
        <v>0</v>
      </c>
      <c r="J1933" s="0" t="n">
        <f aca="false">IF(SUM(G1933:I1933)&gt;0,1,0)</f>
        <v>1</v>
      </c>
    </row>
    <row r="1934" customFormat="false" ht="13.8" hidden="false" customHeight="false" outlineLevel="0" collapsed="false">
      <c r="A1934" s="1" t="n">
        <v>10</v>
      </c>
      <c r="B1934" s="1" t="n">
        <v>33</v>
      </c>
      <c r="C1934" s="1" t="n">
        <v>85</v>
      </c>
      <c r="D1934" s="0" t="n">
        <f aca="false">A1934*B1934</f>
        <v>330</v>
      </c>
      <c r="E1934" s="0" t="n">
        <f aca="false">B1934*C1934</f>
        <v>2805</v>
      </c>
      <c r="F1934" s="0" t="n">
        <f aca="false">A1934*C1934</f>
        <v>850</v>
      </c>
      <c r="G1934" s="0" t="n">
        <f aca="false">IF(MOD(D1934,10)=4,1,0)</f>
        <v>0</v>
      </c>
      <c r="H1934" s="0" t="n">
        <f aca="false">IF(MOD(E1934,10)=4,1,0)</f>
        <v>0</v>
      </c>
      <c r="I1934" s="0" t="n">
        <f aca="false">IF(MOD(F1934,10)=4,1,0)</f>
        <v>0</v>
      </c>
      <c r="J1934" s="0" t="n">
        <f aca="false">IF(SUM(G1934:I1934)&gt;0,1,0)</f>
        <v>0</v>
      </c>
    </row>
    <row r="1935" customFormat="false" ht="13.8" hidden="false" customHeight="false" outlineLevel="0" collapsed="false">
      <c r="A1935" s="1" t="n">
        <v>17</v>
      </c>
      <c r="B1935" s="1" t="n">
        <v>46</v>
      </c>
      <c r="C1935" s="1" t="n">
        <v>54</v>
      </c>
      <c r="D1935" s="0" t="n">
        <f aca="false">A1935*B1935</f>
        <v>782</v>
      </c>
      <c r="E1935" s="0" t="n">
        <f aca="false">B1935*C1935</f>
        <v>2484</v>
      </c>
      <c r="F1935" s="0" t="n">
        <f aca="false">A1935*C1935</f>
        <v>918</v>
      </c>
      <c r="G1935" s="0" t="n">
        <f aca="false">IF(MOD(D1935,10)=4,1,0)</f>
        <v>0</v>
      </c>
      <c r="H1935" s="0" t="n">
        <f aca="false">IF(MOD(E1935,10)=4,1,0)</f>
        <v>1</v>
      </c>
      <c r="I1935" s="0" t="n">
        <f aca="false">IF(MOD(F1935,10)=4,1,0)</f>
        <v>0</v>
      </c>
      <c r="J1935" s="0" t="n">
        <f aca="false">IF(SUM(G1935:I1935)&gt;0,1,0)</f>
        <v>1</v>
      </c>
    </row>
    <row r="1936" customFormat="false" ht="13.8" hidden="false" customHeight="false" outlineLevel="0" collapsed="false">
      <c r="A1936" s="1" t="n">
        <v>37</v>
      </c>
      <c r="B1936" s="1" t="n">
        <v>2</v>
      </c>
      <c r="C1936" s="1" t="n">
        <v>4</v>
      </c>
      <c r="D1936" s="0" t="n">
        <f aca="false">A1936*B1936</f>
        <v>74</v>
      </c>
      <c r="E1936" s="0" t="n">
        <f aca="false">B1936*C1936</f>
        <v>8</v>
      </c>
      <c r="F1936" s="0" t="n">
        <f aca="false">A1936*C1936</f>
        <v>148</v>
      </c>
      <c r="G1936" s="0" t="n">
        <f aca="false">IF(MOD(D1936,10)=4,1,0)</f>
        <v>1</v>
      </c>
      <c r="H1936" s="0" t="n">
        <f aca="false">IF(MOD(E1936,10)=4,1,0)</f>
        <v>0</v>
      </c>
      <c r="I1936" s="0" t="n">
        <f aca="false">IF(MOD(F1936,10)=4,1,0)</f>
        <v>0</v>
      </c>
      <c r="J1936" s="0" t="n">
        <f aca="false">IF(SUM(G1936:I1936)&gt;0,1,0)</f>
        <v>1</v>
      </c>
    </row>
    <row r="1937" customFormat="false" ht="13.8" hidden="false" customHeight="false" outlineLevel="0" collapsed="false">
      <c r="A1937" s="1" t="n">
        <v>82</v>
      </c>
      <c r="B1937" s="1" t="n">
        <v>87</v>
      </c>
      <c r="C1937" s="1" t="n">
        <v>65</v>
      </c>
      <c r="D1937" s="0" t="n">
        <f aca="false">A1937*B1937</f>
        <v>7134</v>
      </c>
      <c r="E1937" s="0" t="n">
        <f aca="false">B1937*C1937</f>
        <v>5655</v>
      </c>
      <c r="F1937" s="0" t="n">
        <f aca="false">A1937*C1937</f>
        <v>5330</v>
      </c>
      <c r="G1937" s="0" t="n">
        <f aca="false">IF(MOD(D1937,10)=4,1,0)</f>
        <v>1</v>
      </c>
      <c r="H1937" s="0" t="n">
        <f aca="false">IF(MOD(E1937,10)=4,1,0)</f>
        <v>0</v>
      </c>
      <c r="I1937" s="0" t="n">
        <f aca="false">IF(MOD(F1937,10)=4,1,0)</f>
        <v>0</v>
      </c>
      <c r="J1937" s="0" t="n">
        <f aca="false">IF(SUM(G1937:I1937)&gt;0,1,0)</f>
        <v>1</v>
      </c>
    </row>
    <row r="1938" customFormat="false" ht="13.8" hidden="false" customHeight="false" outlineLevel="0" collapsed="false">
      <c r="A1938" s="1" t="n">
        <v>96</v>
      </c>
      <c r="B1938" s="1" t="n">
        <v>51</v>
      </c>
      <c r="C1938" s="1" t="n">
        <v>73</v>
      </c>
      <c r="D1938" s="0" t="n">
        <f aca="false">A1938*B1938</f>
        <v>4896</v>
      </c>
      <c r="E1938" s="0" t="n">
        <f aca="false">B1938*C1938</f>
        <v>3723</v>
      </c>
      <c r="F1938" s="0" t="n">
        <f aca="false">A1938*C1938</f>
        <v>7008</v>
      </c>
      <c r="G1938" s="0" t="n">
        <f aca="false">IF(MOD(D1938,10)=4,1,0)</f>
        <v>0</v>
      </c>
      <c r="H1938" s="0" t="n">
        <f aca="false">IF(MOD(E1938,10)=4,1,0)</f>
        <v>0</v>
      </c>
      <c r="I1938" s="0" t="n">
        <f aca="false">IF(MOD(F1938,10)=4,1,0)</f>
        <v>0</v>
      </c>
      <c r="J1938" s="0" t="n">
        <f aca="false">IF(SUM(G1938:I1938)&gt;0,1,0)</f>
        <v>0</v>
      </c>
    </row>
    <row r="1939" customFormat="false" ht="13.8" hidden="false" customHeight="false" outlineLevel="0" collapsed="false">
      <c r="A1939" s="1" t="n">
        <v>12</v>
      </c>
      <c r="B1939" s="1" t="n">
        <v>99</v>
      </c>
      <c r="C1939" s="1" t="n">
        <v>67</v>
      </c>
      <c r="D1939" s="0" t="n">
        <f aca="false">A1939*B1939</f>
        <v>1188</v>
      </c>
      <c r="E1939" s="0" t="n">
        <f aca="false">B1939*C1939</f>
        <v>6633</v>
      </c>
      <c r="F1939" s="0" t="n">
        <f aca="false">A1939*C1939</f>
        <v>804</v>
      </c>
      <c r="G1939" s="0" t="n">
        <f aca="false">IF(MOD(D1939,10)=4,1,0)</f>
        <v>0</v>
      </c>
      <c r="H1939" s="0" t="n">
        <f aca="false">IF(MOD(E1939,10)=4,1,0)</f>
        <v>0</v>
      </c>
      <c r="I1939" s="0" t="n">
        <f aca="false">IF(MOD(F1939,10)=4,1,0)</f>
        <v>1</v>
      </c>
      <c r="J1939" s="0" t="n">
        <f aca="false">IF(SUM(G1939:I1939)&gt;0,1,0)</f>
        <v>1</v>
      </c>
    </row>
    <row r="1940" customFormat="false" ht="13.8" hidden="false" customHeight="false" outlineLevel="0" collapsed="false">
      <c r="A1940" s="1" t="n">
        <v>37</v>
      </c>
      <c r="B1940" s="1" t="n">
        <v>34</v>
      </c>
      <c r="C1940" s="1" t="n">
        <v>59</v>
      </c>
      <c r="D1940" s="0" t="n">
        <f aca="false">A1940*B1940</f>
        <v>1258</v>
      </c>
      <c r="E1940" s="0" t="n">
        <f aca="false">B1940*C1940</f>
        <v>2006</v>
      </c>
      <c r="F1940" s="0" t="n">
        <f aca="false">A1940*C1940</f>
        <v>2183</v>
      </c>
      <c r="G1940" s="0" t="n">
        <f aca="false">IF(MOD(D1940,10)=4,1,0)</f>
        <v>0</v>
      </c>
      <c r="H1940" s="0" t="n">
        <f aca="false">IF(MOD(E1940,10)=4,1,0)</f>
        <v>0</v>
      </c>
      <c r="I1940" s="0" t="n">
        <f aca="false">IF(MOD(F1940,10)=4,1,0)</f>
        <v>0</v>
      </c>
      <c r="J1940" s="0" t="n">
        <f aca="false">IF(SUM(G1940:I1940)&gt;0,1,0)</f>
        <v>0</v>
      </c>
    </row>
    <row r="1941" customFormat="false" ht="13.8" hidden="false" customHeight="false" outlineLevel="0" collapsed="false">
      <c r="A1941" s="1" t="n">
        <v>92</v>
      </c>
      <c r="B1941" s="1" t="n">
        <v>64</v>
      </c>
      <c r="C1941" s="1" t="n">
        <v>61</v>
      </c>
      <c r="D1941" s="0" t="n">
        <f aca="false">A1941*B1941</f>
        <v>5888</v>
      </c>
      <c r="E1941" s="0" t="n">
        <f aca="false">B1941*C1941</f>
        <v>3904</v>
      </c>
      <c r="F1941" s="0" t="n">
        <f aca="false">A1941*C1941</f>
        <v>5612</v>
      </c>
      <c r="G1941" s="0" t="n">
        <f aca="false">IF(MOD(D1941,10)=4,1,0)</f>
        <v>0</v>
      </c>
      <c r="H1941" s="0" t="n">
        <f aca="false">IF(MOD(E1941,10)=4,1,0)</f>
        <v>1</v>
      </c>
      <c r="I1941" s="0" t="n">
        <f aca="false">IF(MOD(F1941,10)=4,1,0)</f>
        <v>0</v>
      </c>
      <c r="J1941" s="0" t="n">
        <f aca="false">IF(SUM(G1941:I1941)&gt;0,1,0)</f>
        <v>1</v>
      </c>
    </row>
    <row r="1942" customFormat="false" ht="13.8" hidden="false" customHeight="false" outlineLevel="0" collapsed="false">
      <c r="A1942" s="1" t="n">
        <v>40</v>
      </c>
      <c r="B1942" s="1" t="n">
        <v>21</v>
      </c>
      <c r="C1942" s="1" t="n">
        <v>35</v>
      </c>
      <c r="D1942" s="0" t="n">
        <f aca="false">A1942*B1942</f>
        <v>840</v>
      </c>
      <c r="E1942" s="0" t="n">
        <f aca="false">B1942*C1942</f>
        <v>735</v>
      </c>
      <c r="F1942" s="0" t="n">
        <f aca="false">A1942*C1942</f>
        <v>1400</v>
      </c>
      <c r="G1942" s="0" t="n">
        <f aca="false">IF(MOD(D1942,10)=4,1,0)</f>
        <v>0</v>
      </c>
      <c r="H1942" s="0" t="n">
        <f aca="false">IF(MOD(E1942,10)=4,1,0)</f>
        <v>0</v>
      </c>
      <c r="I1942" s="0" t="n">
        <f aca="false">IF(MOD(F1942,10)=4,1,0)</f>
        <v>0</v>
      </c>
      <c r="J1942" s="0" t="n">
        <f aca="false">IF(SUM(G1942:I1942)&gt;0,1,0)</f>
        <v>0</v>
      </c>
    </row>
    <row r="1943" customFormat="false" ht="13.8" hidden="false" customHeight="false" outlineLevel="0" collapsed="false">
      <c r="A1943" s="1" t="n">
        <v>82</v>
      </c>
      <c r="B1943" s="1" t="n">
        <v>36</v>
      </c>
      <c r="C1943" s="1" t="n">
        <v>16</v>
      </c>
      <c r="D1943" s="0" t="n">
        <f aca="false">A1943*B1943</f>
        <v>2952</v>
      </c>
      <c r="E1943" s="0" t="n">
        <f aca="false">B1943*C1943</f>
        <v>576</v>
      </c>
      <c r="F1943" s="0" t="n">
        <f aca="false">A1943*C1943</f>
        <v>1312</v>
      </c>
      <c r="G1943" s="0" t="n">
        <f aca="false">IF(MOD(D1943,10)=4,1,0)</f>
        <v>0</v>
      </c>
      <c r="H1943" s="0" t="n">
        <f aca="false">IF(MOD(E1943,10)=4,1,0)</f>
        <v>0</v>
      </c>
      <c r="I1943" s="0" t="n">
        <f aca="false">IF(MOD(F1943,10)=4,1,0)</f>
        <v>0</v>
      </c>
      <c r="J1943" s="0" t="n">
        <f aca="false">IF(SUM(G1943:I1943)&gt;0,1,0)</f>
        <v>0</v>
      </c>
    </row>
    <row r="1944" customFormat="false" ht="13.8" hidden="false" customHeight="false" outlineLevel="0" collapsed="false">
      <c r="A1944" s="1" t="n">
        <v>85</v>
      </c>
      <c r="B1944" s="1" t="n">
        <v>28</v>
      </c>
      <c r="C1944" s="1" t="n">
        <v>8</v>
      </c>
      <c r="D1944" s="0" t="n">
        <f aca="false">A1944*B1944</f>
        <v>2380</v>
      </c>
      <c r="E1944" s="0" t="n">
        <f aca="false">B1944*C1944</f>
        <v>224</v>
      </c>
      <c r="F1944" s="0" t="n">
        <f aca="false">A1944*C1944</f>
        <v>680</v>
      </c>
      <c r="G1944" s="0" t="n">
        <f aca="false">IF(MOD(D1944,10)=4,1,0)</f>
        <v>0</v>
      </c>
      <c r="H1944" s="0" t="n">
        <f aca="false">IF(MOD(E1944,10)=4,1,0)</f>
        <v>1</v>
      </c>
      <c r="I1944" s="0" t="n">
        <f aca="false">IF(MOD(F1944,10)=4,1,0)</f>
        <v>0</v>
      </c>
      <c r="J1944" s="0" t="n">
        <f aca="false">IF(SUM(G1944:I1944)&gt;0,1,0)</f>
        <v>1</v>
      </c>
    </row>
    <row r="1945" customFormat="false" ht="13.8" hidden="false" customHeight="false" outlineLevel="0" collapsed="false">
      <c r="A1945" s="1" t="n">
        <v>18</v>
      </c>
      <c r="B1945" s="1" t="n">
        <v>5</v>
      </c>
      <c r="C1945" s="1" t="n">
        <v>55</v>
      </c>
      <c r="D1945" s="0" t="n">
        <f aca="false">A1945*B1945</f>
        <v>90</v>
      </c>
      <c r="E1945" s="0" t="n">
        <f aca="false">B1945*C1945</f>
        <v>275</v>
      </c>
      <c r="F1945" s="0" t="n">
        <f aca="false">A1945*C1945</f>
        <v>990</v>
      </c>
      <c r="G1945" s="0" t="n">
        <f aca="false">IF(MOD(D1945,10)=4,1,0)</f>
        <v>0</v>
      </c>
      <c r="H1945" s="0" t="n">
        <f aca="false">IF(MOD(E1945,10)=4,1,0)</f>
        <v>0</v>
      </c>
      <c r="I1945" s="0" t="n">
        <f aca="false">IF(MOD(F1945,10)=4,1,0)</f>
        <v>0</v>
      </c>
      <c r="J1945" s="0" t="n">
        <f aca="false">IF(SUM(G1945:I1945)&gt;0,1,0)</f>
        <v>0</v>
      </c>
    </row>
    <row r="1946" customFormat="false" ht="13.8" hidden="false" customHeight="false" outlineLevel="0" collapsed="false">
      <c r="A1946" s="1" t="n">
        <v>27</v>
      </c>
      <c r="B1946" s="1" t="n">
        <v>93</v>
      </c>
      <c r="C1946" s="1" t="n">
        <v>36</v>
      </c>
      <c r="D1946" s="0" t="n">
        <f aca="false">A1946*B1946</f>
        <v>2511</v>
      </c>
      <c r="E1946" s="0" t="n">
        <f aca="false">B1946*C1946</f>
        <v>3348</v>
      </c>
      <c r="F1946" s="0" t="n">
        <f aca="false">A1946*C1946</f>
        <v>972</v>
      </c>
      <c r="G1946" s="0" t="n">
        <f aca="false">IF(MOD(D1946,10)=4,1,0)</f>
        <v>0</v>
      </c>
      <c r="H1946" s="0" t="n">
        <f aca="false">IF(MOD(E1946,10)=4,1,0)</f>
        <v>0</v>
      </c>
      <c r="I1946" s="0" t="n">
        <f aca="false">IF(MOD(F1946,10)=4,1,0)</f>
        <v>0</v>
      </c>
      <c r="J1946" s="0" t="n">
        <f aca="false">IF(SUM(G1946:I1946)&gt;0,1,0)</f>
        <v>0</v>
      </c>
    </row>
    <row r="1947" customFormat="false" ht="13.8" hidden="false" customHeight="false" outlineLevel="0" collapsed="false">
      <c r="A1947" s="1" t="n">
        <v>55</v>
      </c>
      <c r="B1947" s="1" t="n">
        <v>7</v>
      </c>
      <c r="C1947" s="1" t="n">
        <v>88</v>
      </c>
      <c r="D1947" s="0" t="n">
        <f aca="false">A1947*B1947</f>
        <v>385</v>
      </c>
      <c r="E1947" s="0" t="n">
        <f aca="false">B1947*C1947</f>
        <v>616</v>
      </c>
      <c r="F1947" s="0" t="n">
        <f aca="false">A1947*C1947</f>
        <v>4840</v>
      </c>
      <c r="G1947" s="0" t="n">
        <f aca="false">IF(MOD(D1947,10)=4,1,0)</f>
        <v>0</v>
      </c>
      <c r="H1947" s="0" t="n">
        <f aca="false">IF(MOD(E1947,10)=4,1,0)</f>
        <v>0</v>
      </c>
      <c r="I1947" s="0" t="n">
        <f aca="false">IF(MOD(F1947,10)=4,1,0)</f>
        <v>0</v>
      </c>
      <c r="J1947" s="0" t="n">
        <f aca="false">IF(SUM(G1947:I1947)&gt;0,1,0)</f>
        <v>0</v>
      </c>
    </row>
    <row r="1948" customFormat="false" ht="13.8" hidden="false" customHeight="false" outlineLevel="0" collapsed="false">
      <c r="A1948" s="1" t="n">
        <v>51</v>
      </c>
      <c r="B1948" s="1" t="n">
        <v>73</v>
      </c>
      <c r="C1948" s="1" t="n">
        <v>9</v>
      </c>
      <c r="D1948" s="0" t="n">
        <f aca="false">A1948*B1948</f>
        <v>3723</v>
      </c>
      <c r="E1948" s="0" t="n">
        <f aca="false">B1948*C1948</f>
        <v>657</v>
      </c>
      <c r="F1948" s="0" t="n">
        <f aca="false">A1948*C1948</f>
        <v>459</v>
      </c>
      <c r="G1948" s="0" t="n">
        <f aca="false">IF(MOD(D1948,10)=4,1,0)</f>
        <v>0</v>
      </c>
      <c r="H1948" s="0" t="n">
        <f aca="false">IF(MOD(E1948,10)=4,1,0)</f>
        <v>0</v>
      </c>
      <c r="I1948" s="0" t="n">
        <f aca="false">IF(MOD(F1948,10)=4,1,0)</f>
        <v>0</v>
      </c>
      <c r="J1948" s="0" t="n">
        <f aca="false">IF(SUM(G1948:I1948)&gt;0,1,0)</f>
        <v>0</v>
      </c>
    </row>
    <row r="1949" customFormat="false" ht="13.8" hidden="false" customHeight="false" outlineLevel="0" collapsed="false">
      <c r="A1949" s="1" t="n">
        <v>43</v>
      </c>
      <c r="B1949" s="1" t="n">
        <v>20</v>
      </c>
      <c r="C1949" s="1" t="n">
        <v>10</v>
      </c>
      <c r="D1949" s="0" t="n">
        <f aca="false">A1949*B1949</f>
        <v>860</v>
      </c>
      <c r="E1949" s="0" t="n">
        <f aca="false">B1949*C1949</f>
        <v>200</v>
      </c>
      <c r="F1949" s="0" t="n">
        <f aca="false">A1949*C1949</f>
        <v>430</v>
      </c>
      <c r="G1949" s="0" t="n">
        <f aca="false">IF(MOD(D1949,10)=4,1,0)</f>
        <v>0</v>
      </c>
      <c r="H1949" s="0" t="n">
        <f aca="false">IF(MOD(E1949,10)=4,1,0)</f>
        <v>0</v>
      </c>
      <c r="I1949" s="0" t="n">
        <f aca="false">IF(MOD(F1949,10)=4,1,0)</f>
        <v>0</v>
      </c>
      <c r="J1949" s="0" t="n">
        <f aca="false">IF(SUM(G1949:I1949)&gt;0,1,0)</f>
        <v>0</v>
      </c>
    </row>
    <row r="1950" customFormat="false" ht="13.8" hidden="false" customHeight="false" outlineLevel="0" collapsed="false">
      <c r="A1950" s="1" t="n">
        <v>45</v>
      </c>
      <c r="B1950" s="1" t="n">
        <v>96</v>
      </c>
      <c r="C1950" s="1" t="n">
        <v>6</v>
      </c>
      <c r="D1950" s="0" t="n">
        <f aca="false">A1950*B1950</f>
        <v>4320</v>
      </c>
      <c r="E1950" s="0" t="n">
        <f aca="false">B1950*C1950</f>
        <v>576</v>
      </c>
      <c r="F1950" s="0" t="n">
        <f aca="false">A1950*C1950</f>
        <v>270</v>
      </c>
      <c r="G1950" s="0" t="n">
        <f aca="false">IF(MOD(D1950,10)=4,1,0)</f>
        <v>0</v>
      </c>
      <c r="H1950" s="0" t="n">
        <f aca="false">IF(MOD(E1950,10)=4,1,0)</f>
        <v>0</v>
      </c>
      <c r="I1950" s="0" t="n">
        <f aca="false">IF(MOD(F1950,10)=4,1,0)</f>
        <v>0</v>
      </c>
      <c r="J1950" s="0" t="n">
        <f aca="false">IF(SUM(G1950:I1950)&gt;0,1,0)</f>
        <v>0</v>
      </c>
    </row>
    <row r="1951" customFormat="false" ht="13.8" hidden="false" customHeight="false" outlineLevel="0" collapsed="false">
      <c r="A1951" s="1" t="n">
        <v>36</v>
      </c>
      <c r="B1951" s="1" t="n">
        <v>50</v>
      </c>
      <c r="C1951" s="1" t="n">
        <v>88</v>
      </c>
      <c r="D1951" s="0" t="n">
        <f aca="false">A1951*B1951</f>
        <v>1800</v>
      </c>
      <c r="E1951" s="0" t="n">
        <f aca="false">B1951*C1951</f>
        <v>4400</v>
      </c>
      <c r="F1951" s="0" t="n">
        <f aca="false">A1951*C1951</f>
        <v>3168</v>
      </c>
      <c r="G1951" s="0" t="n">
        <f aca="false">IF(MOD(D1951,10)=4,1,0)</f>
        <v>0</v>
      </c>
      <c r="H1951" s="0" t="n">
        <f aca="false">IF(MOD(E1951,10)=4,1,0)</f>
        <v>0</v>
      </c>
      <c r="I1951" s="0" t="n">
        <f aca="false">IF(MOD(F1951,10)=4,1,0)</f>
        <v>0</v>
      </c>
      <c r="J1951" s="0" t="n">
        <f aca="false">IF(SUM(G1951:I1951)&gt;0,1,0)</f>
        <v>0</v>
      </c>
    </row>
    <row r="1952" customFormat="false" ht="13.8" hidden="false" customHeight="false" outlineLevel="0" collapsed="false">
      <c r="A1952" s="1" t="n">
        <v>34</v>
      </c>
      <c r="B1952" s="1" t="n">
        <v>10</v>
      </c>
      <c r="C1952" s="1" t="n">
        <v>81</v>
      </c>
      <c r="D1952" s="0" t="n">
        <f aca="false">A1952*B1952</f>
        <v>340</v>
      </c>
      <c r="E1952" s="0" t="n">
        <f aca="false">B1952*C1952</f>
        <v>810</v>
      </c>
      <c r="F1952" s="0" t="n">
        <f aca="false">A1952*C1952</f>
        <v>2754</v>
      </c>
      <c r="G1952" s="0" t="n">
        <f aca="false">IF(MOD(D1952,10)=4,1,0)</f>
        <v>0</v>
      </c>
      <c r="H1952" s="0" t="n">
        <f aca="false">IF(MOD(E1952,10)=4,1,0)</f>
        <v>0</v>
      </c>
      <c r="I1952" s="0" t="n">
        <f aca="false">IF(MOD(F1952,10)=4,1,0)</f>
        <v>1</v>
      </c>
      <c r="J1952" s="0" t="n">
        <f aca="false">IF(SUM(G1952:I1952)&gt;0,1,0)</f>
        <v>1</v>
      </c>
    </row>
    <row r="1953" customFormat="false" ht="13.8" hidden="false" customHeight="false" outlineLevel="0" collapsed="false">
      <c r="A1953" s="1" t="n">
        <v>92</v>
      </c>
      <c r="B1953" s="1" t="n">
        <v>7</v>
      </c>
      <c r="C1953" s="1" t="n">
        <v>27</v>
      </c>
      <c r="D1953" s="0" t="n">
        <f aca="false">A1953*B1953</f>
        <v>644</v>
      </c>
      <c r="E1953" s="0" t="n">
        <f aca="false">B1953*C1953</f>
        <v>189</v>
      </c>
      <c r="F1953" s="0" t="n">
        <f aca="false">A1953*C1953</f>
        <v>2484</v>
      </c>
      <c r="G1953" s="0" t="n">
        <f aca="false">IF(MOD(D1953,10)=4,1,0)</f>
        <v>1</v>
      </c>
      <c r="H1953" s="0" t="n">
        <f aca="false">IF(MOD(E1953,10)=4,1,0)</f>
        <v>0</v>
      </c>
      <c r="I1953" s="0" t="n">
        <f aca="false">IF(MOD(F1953,10)=4,1,0)</f>
        <v>1</v>
      </c>
      <c r="J1953" s="0" t="n">
        <f aca="false">IF(SUM(G1953:I1953)&gt;0,1,0)</f>
        <v>1</v>
      </c>
    </row>
    <row r="1954" customFormat="false" ht="13.8" hidden="false" customHeight="false" outlineLevel="0" collapsed="false">
      <c r="A1954" s="1" t="n">
        <v>24</v>
      </c>
      <c r="B1954" s="1" t="n">
        <v>8</v>
      </c>
      <c r="C1954" s="1" t="n">
        <v>28</v>
      </c>
      <c r="D1954" s="0" t="n">
        <f aca="false">A1954*B1954</f>
        <v>192</v>
      </c>
      <c r="E1954" s="0" t="n">
        <f aca="false">B1954*C1954</f>
        <v>224</v>
      </c>
      <c r="F1954" s="0" t="n">
        <f aca="false">A1954*C1954</f>
        <v>672</v>
      </c>
      <c r="G1954" s="0" t="n">
        <f aca="false">IF(MOD(D1954,10)=4,1,0)</f>
        <v>0</v>
      </c>
      <c r="H1954" s="0" t="n">
        <f aca="false">IF(MOD(E1954,10)=4,1,0)</f>
        <v>1</v>
      </c>
      <c r="I1954" s="0" t="n">
        <f aca="false">IF(MOD(F1954,10)=4,1,0)</f>
        <v>0</v>
      </c>
      <c r="J1954" s="0" t="n">
        <f aca="false">IF(SUM(G1954:I1954)&gt;0,1,0)</f>
        <v>1</v>
      </c>
    </row>
    <row r="1955" customFormat="false" ht="13.8" hidden="false" customHeight="false" outlineLevel="0" collapsed="false">
      <c r="A1955" s="1" t="n">
        <v>78</v>
      </c>
      <c r="B1955" s="1" t="n">
        <v>84</v>
      </c>
      <c r="C1955" s="1" t="n">
        <v>10</v>
      </c>
      <c r="D1955" s="0" t="n">
        <f aca="false">A1955*B1955</f>
        <v>6552</v>
      </c>
      <c r="E1955" s="0" t="n">
        <f aca="false">B1955*C1955</f>
        <v>840</v>
      </c>
      <c r="F1955" s="0" t="n">
        <f aca="false">A1955*C1955</f>
        <v>780</v>
      </c>
      <c r="G1955" s="0" t="n">
        <f aca="false">IF(MOD(D1955,10)=4,1,0)</f>
        <v>0</v>
      </c>
      <c r="H1955" s="0" t="n">
        <f aca="false">IF(MOD(E1955,10)=4,1,0)</f>
        <v>0</v>
      </c>
      <c r="I1955" s="0" t="n">
        <f aca="false">IF(MOD(F1955,10)=4,1,0)</f>
        <v>0</v>
      </c>
      <c r="J1955" s="0" t="n">
        <f aca="false">IF(SUM(G1955:I1955)&gt;0,1,0)</f>
        <v>0</v>
      </c>
    </row>
    <row r="1956" customFormat="false" ht="13.8" hidden="false" customHeight="false" outlineLevel="0" collapsed="false">
      <c r="A1956" s="1" t="n">
        <v>61</v>
      </c>
      <c r="B1956" s="1" t="n">
        <v>38</v>
      </c>
      <c r="C1956" s="1" t="n">
        <v>28</v>
      </c>
      <c r="D1956" s="0" t="n">
        <f aca="false">A1956*B1956</f>
        <v>2318</v>
      </c>
      <c r="E1956" s="0" t="n">
        <f aca="false">B1956*C1956</f>
        <v>1064</v>
      </c>
      <c r="F1956" s="0" t="n">
        <f aca="false">A1956*C1956</f>
        <v>1708</v>
      </c>
      <c r="G1956" s="0" t="n">
        <f aca="false">IF(MOD(D1956,10)=4,1,0)</f>
        <v>0</v>
      </c>
      <c r="H1956" s="0" t="n">
        <f aca="false">IF(MOD(E1956,10)=4,1,0)</f>
        <v>1</v>
      </c>
      <c r="I1956" s="0" t="n">
        <f aca="false">IF(MOD(F1956,10)=4,1,0)</f>
        <v>0</v>
      </c>
      <c r="J1956" s="0" t="n">
        <f aca="false">IF(SUM(G1956:I1956)&gt;0,1,0)</f>
        <v>1</v>
      </c>
    </row>
    <row r="1957" customFormat="false" ht="13.8" hidden="false" customHeight="false" outlineLevel="0" collapsed="false">
      <c r="A1957" s="1" t="n">
        <v>27</v>
      </c>
      <c r="B1957" s="1" t="n">
        <v>31</v>
      </c>
      <c r="C1957" s="1" t="n">
        <v>51</v>
      </c>
      <c r="D1957" s="0" t="n">
        <f aca="false">A1957*B1957</f>
        <v>837</v>
      </c>
      <c r="E1957" s="0" t="n">
        <f aca="false">B1957*C1957</f>
        <v>1581</v>
      </c>
      <c r="F1957" s="0" t="n">
        <f aca="false">A1957*C1957</f>
        <v>1377</v>
      </c>
      <c r="G1957" s="0" t="n">
        <f aca="false">IF(MOD(D1957,10)=4,1,0)</f>
        <v>0</v>
      </c>
      <c r="H1957" s="0" t="n">
        <f aca="false">IF(MOD(E1957,10)=4,1,0)</f>
        <v>0</v>
      </c>
      <c r="I1957" s="0" t="n">
        <f aca="false">IF(MOD(F1957,10)=4,1,0)</f>
        <v>0</v>
      </c>
      <c r="J1957" s="0" t="n">
        <f aca="false">IF(SUM(G1957:I1957)&gt;0,1,0)</f>
        <v>0</v>
      </c>
    </row>
    <row r="1958" customFormat="false" ht="13.8" hidden="false" customHeight="false" outlineLevel="0" collapsed="false">
      <c r="A1958" s="1" t="n">
        <v>7</v>
      </c>
      <c r="B1958" s="1" t="n">
        <v>34</v>
      </c>
      <c r="C1958" s="1" t="n">
        <v>18</v>
      </c>
      <c r="D1958" s="0" t="n">
        <f aca="false">A1958*B1958</f>
        <v>238</v>
      </c>
      <c r="E1958" s="0" t="n">
        <f aca="false">B1958*C1958</f>
        <v>612</v>
      </c>
      <c r="F1958" s="0" t="n">
        <f aca="false">A1958*C1958</f>
        <v>126</v>
      </c>
      <c r="G1958" s="0" t="n">
        <f aca="false">IF(MOD(D1958,10)=4,1,0)</f>
        <v>0</v>
      </c>
      <c r="H1958" s="0" t="n">
        <f aca="false">IF(MOD(E1958,10)=4,1,0)</f>
        <v>0</v>
      </c>
      <c r="I1958" s="0" t="n">
        <f aca="false">IF(MOD(F1958,10)=4,1,0)</f>
        <v>0</v>
      </c>
      <c r="J1958" s="0" t="n">
        <f aca="false">IF(SUM(G1958:I1958)&gt;0,1,0)</f>
        <v>0</v>
      </c>
    </row>
    <row r="1959" customFormat="false" ht="13.8" hidden="false" customHeight="false" outlineLevel="0" collapsed="false">
      <c r="A1959" s="1" t="n">
        <v>32</v>
      </c>
      <c r="B1959" s="1" t="n">
        <v>43</v>
      </c>
      <c r="C1959" s="1" t="n">
        <v>26</v>
      </c>
      <c r="D1959" s="0" t="n">
        <f aca="false">A1959*B1959</f>
        <v>1376</v>
      </c>
      <c r="E1959" s="0" t="n">
        <f aca="false">B1959*C1959</f>
        <v>1118</v>
      </c>
      <c r="F1959" s="0" t="n">
        <f aca="false">A1959*C1959</f>
        <v>832</v>
      </c>
      <c r="G1959" s="0" t="n">
        <f aca="false">IF(MOD(D1959,10)=4,1,0)</f>
        <v>0</v>
      </c>
      <c r="H1959" s="0" t="n">
        <f aca="false">IF(MOD(E1959,10)=4,1,0)</f>
        <v>0</v>
      </c>
      <c r="I1959" s="0" t="n">
        <f aca="false">IF(MOD(F1959,10)=4,1,0)</f>
        <v>0</v>
      </c>
      <c r="J1959" s="0" t="n">
        <f aca="false">IF(SUM(G1959:I1959)&gt;0,1,0)</f>
        <v>0</v>
      </c>
    </row>
    <row r="1960" customFormat="false" ht="13.8" hidden="false" customHeight="false" outlineLevel="0" collapsed="false">
      <c r="A1960" s="1" t="n">
        <v>73</v>
      </c>
      <c r="B1960" s="1" t="n">
        <v>47</v>
      </c>
      <c r="C1960" s="1" t="n">
        <v>94</v>
      </c>
      <c r="D1960" s="0" t="n">
        <f aca="false">A1960*B1960</f>
        <v>3431</v>
      </c>
      <c r="E1960" s="0" t="n">
        <f aca="false">B1960*C1960</f>
        <v>4418</v>
      </c>
      <c r="F1960" s="0" t="n">
        <f aca="false">A1960*C1960</f>
        <v>6862</v>
      </c>
      <c r="G1960" s="0" t="n">
        <f aca="false">IF(MOD(D1960,10)=4,1,0)</f>
        <v>0</v>
      </c>
      <c r="H1960" s="0" t="n">
        <f aca="false">IF(MOD(E1960,10)=4,1,0)</f>
        <v>0</v>
      </c>
      <c r="I1960" s="0" t="n">
        <f aca="false">IF(MOD(F1960,10)=4,1,0)</f>
        <v>0</v>
      </c>
      <c r="J1960" s="0" t="n">
        <f aca="false">IF(SUM(G1960:I1960)&gt;0,1,0)</f>
        <v>0</v>
      </c>
    </row>
    <row r="1961" customFormat="false" ht="13.8" hidden="false" customHeight="false" outlineLevel="0" collapsed="false">
      <c r="A1961" s="1" t="n">
        <v>27</v>
      </c>
      <c r="B1961" s="1" t="n">
        <v>10</v>
      </c>
      <c r="C1961" s="1" t="n">
        <v>46</v>
      </c>
      <c r="D1961" s="0" t="n">
        <f aca="false">A1961*B1961</f>
        <v>270</v>
      </c>
      <c r="E1961" s="0" t="n">
        <f aca="false">B1961*C1961</f>
        <v>460</v>
      </c>
      <c r="F1961" s="0" t="n">
        <f aca="false">A1961*C1961</f>
        <v>1242</v>
      </c>
      <c r="G1961" s="0" t="n">
        <f aca="false">IF(MOD(D1961,10)=4,1,0)</f>
        <v>0</v>
      </c>
      <c r="H1961" s="0" t="n">
        <f aca="false">IF(MOD(E1961,10)=4,1,0)</f>
        <v>0</v>
      </c>
      <c r="I1961" s="0" t="n">
        <f aca="false">IF(MOD(F1961,10)=4,1,0)</f>
        <v>0</v>
      </c>
      <c r="J1961" s="0" t="n">
        <f aca="false">IF(SUM(G1961:I1961)&gt;0,1,0)</f>
        <v>0</v>
      </c>
    </row>
    <row r="1962" customFormat="false" ht="13.8" hidden="false" customHeight="false" outlineLevel="0" collapsed="false">
      <c r="A1962" s="1" t="n">
        <v>18</v>
      </c>
      <c r="B1962" s="1" t="n">
        <v>10</v>
      </c>
      <c r="C1962" s="1" t="n">
        <v>58</v>
      </c>
      <c r="D1962" s="0" t="n">
        <f aca="false">A1962*B1962</f>
        <v>180</v>
      </c>
      <c r="E1962" s="0" t="n">
        <f aca="false">B1962*C1962</f>
        <v>580</v>
      </c>
      <c r="F1962" s="0" t="n">
        <f aca="false">A1962*C1962</f>
        <v>1044</v>
      </c>
      <c r="G1962" s="0" t="n">
        <f aca="false">IF(MOD(D1962,10)=4,1,0)</f>
        <v>0</v>
      </c>
      <c r="H1962" s="0" t="n">
        <f aca="false">IF(MOD(E1962,10)=4,1,0)</f>
        <v>0</v>
      </c>
      <c r="I1962" s="0" t="n">
        <f aca="false">IF(MOD(F1962,10)=4,1,0)</f>
        <v>1</v>
      </c>
      <c r="J1962" s="0" t="n">
        <f aca="false">IF(SUM(G1962:I1962)&gt;0,1,0)</f>
        <v>1</v>
      </c>
    </row>
    <row r="1963" customFormat="false" ht="13.8" hidden="false" customHeight="false" outlineLevel="0" collapsed="false">
      <c r="A1963" s="1" t="n">
        <v>76</v>
      </c>
      <c r="B1963" s="1" t="n">
        <v>22</v>
      </c>
      <c r="C1963" s="1" t="n">
        <v>76</v>
      </c>
      <c r="D1963" s="0" t="n">
        <f aca="false">A1963*B1963</f>
        <v>1672</v>
      </c>
      <c r="E1963" s="0" t="n">
        <f aca="false">B1963*C1963</f>
        <v>1672</v>
      </c>
      <c r="F1963" s="0" t="n">
        <f aca="false">A1963*C1963</f>
        <v>5776</v>
      </c>
      <c r="G1963" s="0" t="n">
        <f aca="false">IF(MOD(D1963,10)=4,1,0)</f>
        <v>0</v>
      </c>
      <c r="H1963" s="0" t="n">
        <f aca="false">IF(MOD(E1963,10)=4,1,0)</f>
        <v>0</v>
      </c>
      <c r="I1963" s="0" t="n">
        <f aca="false">IF(MOD(F1963,10)=4,1,0)</f>
        <v>0</v>
      </c>
      <c r="J1963" s="0" t="n">
        <f aca="false">IF(SUM(G1963:I1963)&gt;0,1,0)</f>
        <v>0</v>
      </c>
    </row>
    <row r="1964" customFormat="false" ht="13.8" hidden="false" customHeight="false" outlineLevel="0" collapsed="false">
      <c r="A1964" s="1" t="n">
        <v>99</v>
      </c>
      <c r="B1964" s="1" t="n">
        <v>6</v>
      </c>
      <c r="C1964" s="1" t="n">
        <v>13</v>
      </c>
      <c r="D1964" s="0" t="n">
        <f aca="false">A1964*B1964</f>
        <v>594</v>
      </c>
      <c r="E1964" s="0" t="n">
        <f aca="false">B1964*C1964</f>
        <v>78</v>
      </c>
      <c r="F1964" s="0" t="n">
        <f aca="false">A1964*C1964</f>
        <v>1287</v>
      </c>
      <c r="G1964" s="0" t="n">
        <f aca="false">IF(MOD(D1964,10)=4,1,0)</f>
        <v>1</v>
      </c>
      <c r="H1964" s="0" t="n">
        <f aca="false">IF(MOD(E1964,10)=4,1,0)</f>
        <v>0</v>
      </c>
      <c r="I1964" s="0" t="n">
        <f aca="false">IF(MOD(F1964,10)=4,1,0)</f>
        <v>0</v>
      </c>
      <c r="J1964" s="0" t="n">
        <f aca="false">IF(SUM(G1964:I1964)&gt;0,1,0)</f>
        <v>1</v>
      </c>
    </row>
    <row r="1965" customFormat="false" ht="13.8" hidden="false" customHeight="false" outlineLevel="0" collapsed="false">
      <c r="A1965" s="1" t="n">
        <v>73</v>
      </c>
      <c r="B1965" s="1" t="n">
        <v>52</v>
      </c>
      <c r="C1965" s="1" t="n">
        <v>41</v>
      </c>
      <c r="D1965" s="0" t="n">
        <f aca="false">A1965*B1965</f>
        <v>3796</v>
      </c>
      <c r="E1965" s="0" t="n">
        <f aca="false">B1965*C1965</f>
        <v>2132</v>
      </c>
      <c r="F1965" s="0" t="n">
        <f aca="false">A1965*C1965</f>
        <v>2993</v>
      </c>
      <c r="G1965" s="0" t="n">
        <f aca="false">IF(MOD(D1965,10)=4,1,0)</f>
        <v>0</v>
      </c>
      <c r="H1965" s="0" t="n">
        <f aca="false">IF(MOD(E1965,10)=4,1,0)</f>
        <v>0</v>
      </c>
      <c r="I1965" s="0" t="n">
        <f aca="false">IF(MOD(F1965,10)=4,1,0)</f>
        <v>0</v>
      </c>
      <c r="J1965" s="0" t="n">
        <f aca="false">IF(SUM(G1965:I1965)&gt;0,1,0)</f>
        <v>0</v>
      </c>
    </row>
    <row r="1966" customFormat="false" ht="13.8" hidden="false" customHeight="false" outlineLevel="0" collapsed="false">
      <c r="A1966" s="1" t="n">
        <v>9</v>
      </c>
      <c r="B1966" s="1" t="n">
        <v>90</v>
      </c>
      <c r="C1966" s="1" t="n">
        <v>91</v>
      </c>
      <c r="D1966" s="0" t="n">
        <f aca="false">A1966*B1966</f>
        <v>810</v>
      </c>
      <c r="E1966" s="0" t="n">
        <f aca="false">B1966*C1966</f>
        <v>8190</v>
      </c>
      <c r="F1966" s="0" t="n">
        <f aca="false">A1966*C1966</f>
        <v>819</v>
      </c>
      <c r="G1966" s="0" t="n">
        <f aca="false">IF(MOD(D1966,10)=4,1,0)</f>
        <v>0</v>
      </c>
      <c r="H1966" s="0" t="n">
        <f aca="false">IF(MOD(E1966,10)=4,1,0)</f>
        <v>0</v>
      </c>
      <c r="I1966" s="0" t="n">
        <f aca="false">IF(MOD(F1966,10)=4,1,0)</f>
        <v>0</v>
      </c>
      <c r="J1966" s="0" t="n">
        <f aca="false">IF(SUM(G1966:I1966)&gt;0,1,0)</f>
        <v>0</v>
      </c>
    </row>
    <row r="1967" customFormat="false" ht="13.8" hidden="false" customHeight="false" outlineLevel="0" collapsed="false">
      <c r="A1967" s="1" t="n">
        <v>54</v>
      </c>
      <c r="B1967" s="1" t="n">
        <v>29</v>
      </c>
      <c r="C1967" s="1" t="n">
        <v>22</v>
      </c>
      <c r="D1967" s="0" t="n">
        <f aca="false">A1967*B1967</f>
        <v>1566</v>
      </c>
      <c r="E1967" s="0" t="n">
        <f aca="false">B1967*C1967</f>
        <v>638</v>
      </c>
      <c r="F1967" s="0" t="n">
        <f aca="false">A1967*C1967</f>
        <v>1188</v>
      </c>
      <c r="G1967" s="0" t="n">
        <f aca="false">IF(MOD(D1967,10)=4,1,0)</f>
        <v>0</v>
      </c>
      <c r="H1967" s="0" t="n">
        <f aca="false">IF(MOD(E1967,10)=4,1,0)</f>
        <v>0</v>
      </c>
      <c r="I1967" s="0" t="n">
        <f aca="false">IF(MOD(F1967,10)=4,1,0)</f>
        <v>0</v>
      </c>
      <c r="J1967" s="0" t="n">
        <f aca="false">IF(SUM(G1967:I1967)&gt;0,1,0)</f>
        <v>0</v>
      </c>
    </row>
    <row r="1968" customFormat="false" ht="13.8" hidden="false" customHeight="false" outlineLevel="0" collapsed="false">
      <c r="A1968" s="1" t="n">
        <v>78</v>
      </c>
      <c r="B1968" s="1" t="n">
        <v>12</v>
      </c>
      <c r="C1968" s="1" t="n">
        <v>97</v>
      </c>
      <c r="D1968" s="0" t="n">
        <f aca="false">A1968*B1968</f>
        <v>936</v>
      </c>
      <c r="E1968" s="0" t="n">
        <f aca="false">B1968*C1968</f>
        <v>1164</v>
      </c>
      <c r="F1968" s="0" t="n">
        <f aca="false">A1968*C1968</f>
        <v>7566</v>
      </c>
      <c r="G1968" s="0" t="n">
        <f aca="false">IF(MOD(D1968,10)=4,1,0)</f>
        <v>0</v>
      </c>
      <c r="H1968" s="0" t="n">
        <f aca="false">IF(MOD(E1968,10)=4,1,0)</f>
        <v>1</v>
      </c>
      <c r="I1968" s="0" t="n">
        <f aca="false">IF(MOD(F1968,10)=4,1,0)</f>
        <v>0</v>
      </c>
      <c r="J1968" s="0" t="n">
        <f aca="false">IF(SUM(G1968:I1968)&gt;0,1,0)</f>
        <v>1</v>
      </c>
    </row>
    <row r="1969" customFormat="false" ht="13.8" hidden="false" customHeight="false" outlineLevel="0" collapsed="false">
      <c r="A1969" s="1" t="n">
        <v>96</v>
      </c>
      <c r="B1969" s="1" t="n">
        <v>57</v>
      </c>
      <c r="C1969" s="1" t="n">
        <v>2</v>
      </c>
      <c r="D1969" s="0" t="n">
        <f aca="false">A1969*B1969</f>
        <v>5472</v>
      </c>
      <c r="E1969" s="0" t="n">
        <f aca="false">B1969*C1969</f>
        <v>114</v>
      </c>
      <c r="F1969" s="0" t="n">
        <f aca="false">A1969*C1969</f>
        <v>192</v>
      </c>
      <c r="G1969" s="0" t="n">
        <f aca="false">IF(MOD(D1969,10)=4,1,0)</f>
        <v>0</v>
      </c>
      <c r="H1969" s="0" t="n">
        <f aca="false">IF(MOD(E1969,10)=4,1,0)</f>
        <v>1</v>
      </c>
      <c r="I1969" s="0" t="n">
        <f aca="false">IF(MOD(F1969,10)=4,1,0)</f>
        <v>0</v>
      </c>
      <c r="J1969" s="0" t="n">
        <f aca="false">IF(SUM(G1969:I1969)&gt;0,1,0)</f>
        <v>1</v>
      </c>
    </row>
    <row r="1970" customFormat="false" ht="13.8" hidden="false" customHeight="false" outlineLevel="0" collapsed="false">
      <c r="A1970" s="1" t="n">
        <v>40</v>
      </c>
      <c r="B1970" s="1" t="n">
        <v>7</v>
      </c>
      <c r="C1970" s="1" t="n">
        <v>56</v>
      </c>
      <c r="D1970" s="0" t="n">
        <f aca="false">A1970*B1970</f>
        <v>280</v>
      </c>
      <c r="E1970" s="0" t="n">
        <f aca="false">B1970*C1970</f>
        <v>392</v>
      </c>
      <c r="F1970" s="0" t="n">
        <f aca="false">A1970*C1970</f>
        <v>2240</v>
      </c>
      <c r="G1970" s="0" t="n">
        <f aca="false">IF(MOD(D1970,10)=4,1,0)</f>
        <v>0</v>
      </c>
      <c r="H1970" s="0" t="n">
        <f aca="false">IF(MOD(E1970,10)=4,1,0)</f>
        <v>0</v>
      </c>
      <c r="I1970" s="0" t="n">
        <f aca="false">IF(MOD(F1970,10)=4,1,0)</f>
        <v>0</v>
      </c>
      <c r="J1970" s="0" t="n">
        <f aca="false">IF(SUM(G1970:I1970)&gt;0,1,0)</f>
        <v>0</v>
      </c>
    </row>
    <row r="1971" customFormat="false" ht="13.8" hidden="false" customHeight="false" outlineLevel="0" collapsed="false">
      <c r="A1971" s="1" t="n">
        <v>70</v>
      </c>
      <c r="B1971" s="1" t="n">
        <v>84</v>
      </c>
      <c r="C1971" s="1" t="n">
        <v>8</v>
      </c>
      <c r="D1971" s="0" t="n">
        <f aca="false">A1971*B1971</f>
        <v>5880</v>
      </c>
      <c r="E1971" s="0" t="n">
        <f aca="false">B1971*C1971</f>
        <v>672</v>
      </c>
      <c r="F1971" s="0" t="n">
        <f aca="false">A1971*C1971</f>
        <v>560</v>
      </c>
      <c r="G1971" s="0" t="n">
        <f aca="false">IF(MOD(D1971,10)=4,1,0)</f>
        <v>0</v>
      </c>
      <c r="H1971" s="0" t="n">
        <f aca="false">IF(MOD(E1971,10)=4,1,0)</f>
        <v>0</v>
      </c>
      <c r="I1971" s="0" t="n">
        <f aca="false">IF(MOD(F1971,10)=4,1,0)</f>
        <v>0</v>
      </c>
      <c r="J1971" s="0" t="n">
        <f aca="false">IF(SUM(G1971:I1971)&gt;0,1,0)</f>
        <v>0</v>
      </c>
    </row>
    <row r="1972" customFormat="false" ht="13.8" hidden="false" customHeight="false" outlineLevel="0" collapsed="false">
      <c r="A1972" s="1" t="n">
        <v>74</v>
      </c>
      <c r="B1972" s="1" t="n">
        <v>82</v>
      </c>
      <c r="C1972" s="1" t="n">
        <v>46</v>
      </c>
      <c r="D1972" s="0" t="n">
        <f aca="false">A1972*B1972</f>
        <v>6068</v>
      </c>
      <c r="E1972" s="0" t="n">
        <f aca="false">B1972*C1972</f>
        <v>3772</v>
      </c>
      <c r="F1972" s="0" t="n">
        <f aca="false">A1972*C1972</f>
        <v>3404</v>
      </c>
      <c r="G1972" s="0" t="n">
        <f aca="false">IF(MOD(D1972,10)=4,1,0)</f>
        <v>0</v>
      </c>
      <c r="H1972" s="0" t="n">
        <f aca="false">IF(MOD(E1972,10)=4,1,0)</f>
        <v>0</v>
      </c>
      <c r="I1972" s="0" t="n">
        <f aca="false">IF(MOD(F1972,10)=4,1,0)</f>
        <v>1</v>
      </c>
      <c r="J1972" s="0" t="n">
        <f aca="false">IF(SUM(G1972:I1972)&gt;0,1,0)</f>
        <v>1</v>
      </c>
    </row>
    <row r="1973" customFormat="false" ht="13.8" hidden="false" customHeight="false" outlineLevel="0" collapsed="false">
      <c r="A1973" s="1" t="n">
        <v>58</v>
      </c>
      <c r="B1973" s="1" t="n">
        <v>49</v>
      </c>
      <c r="C1973" s="1" t="n">
        <v>60</v>
      </c>
      <c r="D1973" s="0" t="n">
        <f aca="false">A1973*B1973</f>
        <v>2842</v>
      </c>
      <c r="E1973" s="0" t="n">
        <f aca="false">B1973*C1973</f>
        <v>2940</v>
      </c>
      <c r="F1973" s="0" t="n">
        <f aca="false">A1973*C1973</f>
        <v>3480</v>
      </c>
      <c r="G1973" s="0" t="n">
        <f aca="false">IF(MOD(D1973,10)=4,1,0)</f>
        <v>0</v>
      </c>
      <c r="H1973" s="0" t="n">
        <f aca="false">IF(MOD(E1973,10)=4,1,0)</f>
        <v>0</v>
      </c>
      <c r="I1973" s="0" t="n">
        <f aca="false">IF(MOD(F1973,10)=4,1,0)</f>
        <v>0</v>
      </c>
      <c r="J1973" s="0" t="n">
        <f aca="false">IF(SUM(G1973:I1973)&gt;0,1,0)</f>
        <v>0</v>
      </c>
    </row>
    <row r="1974" customFormat="false" ht="13.8" hidden="false" customHeight="false" outlineLevel="0" collapsed="false">
      <c r="A1974" s="1" t="n">
        <v>43</v>
      </c>
      <c r="B1974" s="1" t="n">
        <v>75</v>
      </c>
      <c r="C1974" s="1" t="n">
        <v>30</v>
      </c>
      <c r="D1974" s="0" t="n">
        <f aca="false">A1974*B1974</f>
        <v>3225</v>
      </c>
      <c r="E1974" s="0" t="n">
        <f aca="false">B1974*C1974</f>
        <v>2250</v>
      </c>
      <c r="F1974" s="0" t="n">
        <f aca="false">A1974*C1974</f>
        <v>1290</v>
      </c>
      <c r="G1974" s="0" t="n">
        <f aca="false">IF(MOD(D1974,10)=4,1,0)</f>
        <v>0</v>
      </c>
      <c r="H1974" s="0" t="n">
        <f aca="false">IF(MOD(E1974,10)=4,1,0)</f>
        <v>0</v>
      </c>
      <c r="I1974" s="0" t="n">
        <f aca="false">IF(MOD(F1974,10)=4,1,0)</f>
        <v>0</v>
      </c>
      <c r="J1974" s="0" t="n">
        <f aca="false">IF(SUM(G1974:I1974)&gt;0,1,0)</f>
        <v>0</v>
      </c>
    </row>
    <row r="1975" customFormat="false" ht="13.8" hidden="false" customHeight="false" outlineLevel="0" collapsed="false">
      <c r="A1975" s="1" t="n">
        <v>75</v>
      </c>
      <c r="B1975" s="1" t="n">
        <v>89</v>
      </c>
      <c r="C1975" s="1" t="n">
        <v>47</v>
      </c>
      <c r="D1975" s="0" t="n">
        <f aca="false">A1975*B1975</f>
        <v>6675</v>
      </c>
      <c r="E1975" s="0" t="n">
        <f aca="false">B1975*C1975</f>
        <v>4183</v>
      </c>
      <c r="F1975" s="0" t="n">
        <f aca="false">A1975*C1975</f>
        <v>3525</v>
      </c>
      <c r="G1975" s="0" t="n">
        <f aca="false">IF(MOD(D1975,10)=4,1,0)</f>
        <v>0</v>
      </c>
      <c r="H1975" s="0" t="n">
        <f aca="false">IF(MOD(E1975,10)=4,1,0)</f>
        <v>0</v>
      </c>
      <c r="I1975" s="0" t="n">
        <f aca="false">IF(MOD(F1975,10)=4,1,0)</f>
        <v>0</v>
      </c>
      <c r="J1975" s="0" t="n">
        <f aca="false">IF(SUM(G1975:I1975)&gt;0,1,0)</f>
        <v>0</v>
      </c>
    </row>
    <row r="1976" customFormat="false" ht="13.8" hidden="false" customHeight="false" outlineLevel="0" collapsed="false">
      <c r="A1976" s="1" t="n">
        <v>30</v>
      </c>
      <c r="B1976" s="1" t="n">
        <v>11</v>
      </c>
      <c r="C1976" s="1" t="n">
        <v>66</v>
      </c>
      <c r="D1976" s="0" t="n">
        <f aca="false">A1976*B1976</f>
        <v>330</v>
      </c>
      <c r="E1976" s="0" t="n">
        <f aca="false">B1976*C1976</f>
        <v>726</v>
      </c>
      <c r="F1976" s="0" t="n">
        <f aca="false">A1976*C1976</f>
        <v>1980</v>
      </c>
      <c r="G1976" s="0" t="n">
        <f aca="false">IF(MOD(D1976,10)=4,1,0)</f>
        <v>0</v>
      </c>
      <c r="H1976" s="0" t="n">
        <f aca="false">IF(MOD(E1976,10)=4,1,0)</f>
        <v>0</v>
      </c>
      <c r="I1976" s="0" t="n">
        <f aca="false">IF(MOD(F1976,10)=4,1,0)</f>
        <v>0</v>
      </c>
      <c r="J1976" s="0" t="n">
        <f aca="false">IF(SUM(G1976:I1976)&gt;0,1,0)</f>
        <v>0</v>
      </c>
    </row>
    <row r="1977" customFormat="false" ht="13.8" hidden="false" customHeight="false" outlineLevel="0" collapsed="false">
      <c r="A1977" s="1" t="n">
        <v>19</v>
      </c>
      <c r="B1977" s="1" t="n">
        <v>6</v>
      </c>
      <c r="C1977" s="1" t="n">
        <v>48</v>
      </c>
      <c r="D1977" s="0" t="n">
        <f aca="false">A1977*B1977</f>
        <v>114</v>
      </c>
      <c r="E1977" s="0" t="n">
        <f aca="false">B1977*C1977</f>
        <v>288</v>
      </c>
      <c r="F1977" s="0" t="n">
        <f aca="false">A1977*C1977</f>
        <v>912</v>
      </c>
      <c r="G1977" s="0" t="n">
        <f aca="false">IF(MOD(D1977,10)=4,1,0)</f>
        <v>1</v>
      </c>
      <c r="H1977" s="0" t="n">
        <f aca="false">IF(MOD(E1977,10)=4,1,0)</f>
        <v>0</v>
      </c>
      <c r="I1977" s="0" t="n">
        <f aca="false">IF(MOD(F1977,10)=4,1,0)</f>
        <v>0</v>
      </c>
      <c r="J1977" s="0" t="n">
        <f aca="false">IF(SUM(G1977:I1977)&gt;0,1,0)</f>
        <v>1</v>
      </c>
    </row>
    <row r="1978" customFormat="false" ht="13.8" hidden="false" customHeight="false" outlineLevel="0" collapsed="false">
      <c r="A1978" s="1" t="n">
        <v>80</v>
      </c>
      <c r="B1978" s="1" t="n">
        <v>78</v>
      </c>
      <c r="C1978" s="1" t="n">
        <v>61</v>
      </c>
      <c r="D1978" s="0" t="n">
        <f aca="false">A1978*B1978</f>
        <v>6240</v>
      </c>
      <c r="E1978" s="0" t="n">
        <f aca="false">B1978*C1978</f>
        <v>4758</v>
      </c>
      <c r="F1978" s="0" t="n">
        <f aca="false">A1978*C1978</f>
        <v>4880</v>
      </c>
      <c r="G1978" s="0" t="n">
        <f aca="false">IF(MOD(D1978,10)=4,1,0)</f>
        <v>0</v>
      </c>
      <c r="H1978" s="0" t="n">
        <f aca="false">IF(MOD(E1978,10)=4,1,0)</f>
        <v>0</v>
      </c>
      <c r="I1978" s="0" t="n">
        <f aca="false">IF(MOD(F1978,10)=4,1,0)</f>
        <v>0</v>
      </c>
      <c r="J1978" s="0" t="n">
        <f aca="false">IF(SUM(G1978:I1978)&gt;0,1,0)</f>
        <v>0</v>
      </c>
    </row>
    <row r="1979" customFormat="false" ht="13.8" hidden="false" customHeight="false" outlineLevel="0" collapsed="false">
      <c r="A1979" s="1" t="n">
        <v>42</v>
      </c>
      <c r="B1979" s="1" t="n">
        <v>99</v>
      </c>
      <c r="C1979" s="1" t="n">
        <v>80</v>
      </c>
      <c r="D1979" s="0" t="n">
        <f aca="false">A1979*B1979</f>
        <v>4158</v>
      </c>
      <c r="E1979" s="0" t="n">
        <f aca="false">B1979*C1979</f>
        <v>7920</v>
      </c>
      <c r="F1979" s="0" t="n">
        <f aca="false">A1979*C1979</f>
        <v>3360</v>
      </c>
      <c r="G1979" s="0" t="n">
        <f aca="false">IF(MOD(D1979,10)=4,1,0)</f>
        <v>0</v>
      </c>
      <c r="H1979" s="0" t="n">
        <f aca="false">IF(MOD(E1979,10)=4,1,0)</f>
        <v>0</v>
      </c>
      <c r="I1979" s="0" t="n">
        <f aca="false">IF(MOD(F1979,10)=4,1,0)</f>
        <v>0</v>
      </c>
      <c r="J1979" s="0" t="n">
        <f aca="false">IF(SUM(G1979:I1979)&gt;0,1,0)</f>
        <v>0</v>
      </c>
    </row>
    <row r="1980" customFormat="false" ht="13.8" hidden="false" customHeight="false" outlineLevel="0" collapsed="false">
      <c r="A1980" s="1" t="n">
        <v>65</v>
      </c>
      <c r="B1980" s="1" t="n">
        <v>6</v>
      </c>
      <c r="C1980" s="1" t="n">
        <v>29</v>
      </c>
      <c r="D1980" s="0" t="n">
        <f aca="false">A1980*B1980</f>
        <v>390</v>
      </c>
      <c r="E1980" s="0" t="n">
        <f aca="false">B1980*C1980</f>
        <v>174</v>
      </c>
      <c r="F1980" s="0" t="n">
        <f aca="false">A1980*C1980</f>
        <v>1885</v>
      </c>
      <c r="G1980" s="0" t="n">
        <f aca="false">IF(MOD(D1980,10)=4,1,0)</f>
        <v>0</v>
      </c>
      <c r="H1980" s="0" t="n">
        <f aca="false">IF(MOD(E1980,10)=4,1,0)</f>
        <v>1</v>
      </c>
      <c r="I1980" s="0" t="n">
        <f aca="false">IF(MOD(F1980,10)=4,1,0)</f>
        <v>0</v>
      </c>
      <c r="J1980" s="0" t="n">
        <f aca="false">IF(SUM(G1980:I1980)&gt;0,1,0)</f>
        <v>1</v>
      </c>
    </row>
    <row r="1981" customFormat="false" ht="13.8" hidden="false" customHeight="false" outlineLevel="0" collapsed="false">
      <c r="A1981" s="1" t="n">
        <v>21</v>
      </c>
      <c r="B1981" s="1" t="n">
        <v>73</v>
      </c>
      <c r="C1981" s="1" t="n">
        <v>88</v>
      </c>
      <c r="D1981" s="0" t="n">
        <f aca="false">A1981*B1981</f>
        <v>1533</v>
      </c>
      <c r="E1981" s="0" t="n">
        <f aca="false">B1981*C1981</f>
        <v>6424</v>
      </c>
      <c r="F1981" s="0" t="n">
        <f aca="false">A1981*C1981</f>
        <v>1848</v>
      </c>
      <c r="G1981" s="0" t="n">
        <f aca="false">IF(MOD(D1981,10)=4,1,0)</f>
        <v>0</v>
      </c>
      <c r="H1981" s="0" t="n">
        <f aca="false">IF(MOD(E1981,10)=4,1,0)</f>
        <v>1</v>
      </c>
      <c r="I1981" s="0" t="n">
        <f aca="false">IF(MOD(F1981,10)=4,1,0)</f>
        <v>0</v>
      </c>
      <c r="J1981" s="0" t="n">
        <f aca="false">IF(SUM(G1981:I1981)&gt;0,1,0)</f>
        <v>1</v>
      </c>
    </row>
    <row r="1982" customFormat="false" ht="13.8" hidden="false" customHeight="false" outlineLevel="0" collapsed="false">
      <c r="A1982" s="1" t="n">
        <v>89</v>
      </c>
      <c r="B1982" s="1" t="n">
        <v>28</v>
      </c>
      <c r="C1982" s="1" t="n">
        <v>5</v>
      </c>
      <c r="D1982" s="0" t="n">
        <f aca="false">A1982*B1982</f>
        <v>2492</v>
      </c>
      <c r="E1982" s="0" t="n">
        <f aca="false">B1982*C1982</f>
        <v>140</v>
      </c>
      <c r="F1982" s="0" t="n">
        <f aca="false">A1982*C1982</f>
        <v>445</v>
      </c>
      <c r="G1982" s="0" t="n">
        <f aca="false">IF(MOD(D1982,10)=4,1,0)</f>
        <v>0</v>
      </c>
      <c r="H1982" s="0" t="n">
        <f aca="false">IF(MOD(E1982,10)=4,1,0)</f>
        <v>0</v>
      </c>
      <c r="I1982" s="0" t="n">
        <f aca="false">IF(MOD(F1982,10)=4,1,0)</f>
        <v>0</v>
      </c>
      <c r="J1982" s="0" t="n">
        <f aca="false">IF(SUM(G1982:I1982)&gt;0,1,0)</f>
        <v>0</v>
      </c>
    </row>
    <row r="1983" customFormat="false" ht="13.8" hidden="false" customHeight="false" outlineLevel="0" collapsed="false">
      <c r="A1983" s="1" t="n">
        <v>56</v>
      </c>
      <c r="B1983" s="1" t="n">
        <v>69</v>
      </c>
      <c r="C1983" s="1" t="n">
        <v>92</v>
      </c>
      <c r="D1983" s="0" t="n">
        <f aca="false">A1983*B1983</f>
        <v>3864</v>
      </c>
      <c r="E1983" s="0" t="n">
        <f aca="false">B1983*C1983</f>
        <v>6348</v>
      </c>
      <c r="F1983" s="0" t="n">
        <f aca="false">A1983*C1983</f>
        <v>5152</v>
      </c>
      <c r="G1983" s="0" t="n">
        <f aca="false">IF(MOD(D1983,10)=4,1,0)</f>
        <v>1</v>
      </c>
      <c r="H1983" s="0" t="n">
        <f aca="false">IF(MOD(E1983,10)=4,1,0)</f>
        <v>0</v>
      </c>
      <c r="I1983" s="0" t="n">
        <f aca="false">IF(MOD(F1983,10)=4,1,0)</f>
        <v>0</v>
      </c>
      <c r="J1983" s="0" t="n">
        <f aca="false">IF(SUM(G1983:I1983)&gt;0,1,0)</f>
        <v>1</v>
      </c>
    </row>
    <row r="1984" customFormat="false" ht="13.8" hidden="false" customHeight="false" outlineLevel="0" collapsed="false">
      <c r="A1984" s="1" t="n">
        <v>23</v>
      </c>
      <c r="B1984" s="1" t="n">
        <v>47</v>
      </c>
      <c r="C1984" s="1" t="n">
        <v>58</v>
      </c>
      <c r="D1984" s="0" t="n">
        <f aca="false">A1984*B1984</f>
        <v>1081</v>
      </c>
      <c r="E1984" s="0" t="n">
        <f aca="false">B1984*C1984</f>
        <v>2726</v>
      </c>
      <c r="F1984" s="0" t="n">
        <f aca="false">A1984*C1984</f>
        <v>1334</v>
      </c>
      <c r="G1984" s="0" t="n">
        <f aca="false">IF(MOD(D1984,10)=4,1,0)</f>
        <v>0</v>
      </c>
      <c r="H1984" s="0" t="n">
        <f aca="false">IF(MOD(E1984,10)=4,1,0)</f>
        <v>0</v>
      </c>
      <c r="I1984" s="0" t="n">
        <f aca="false">IF(MOD(F1984,10)=4,1,0)</f>
        <v>1</v>
      </c>
      <c r="J1984" s="0" t="n">
        <f aca="false">IF(SUM(G1984:I1984)&gt;0,1,0)</f>
        <v>1</v>
      </c>
    </row>
    <row r="1985" customFormat="false" ht="13.8" hidden="false" customHeight="false" outlineLevel="0" collapsed="false">
      <c r="A1985" s="1" t="n">
        <v>30</v>
      </c>
      <c r="B1985" s="1" t="n">
        <v>28</v>
      </c>
      <c r="C1985" s="1" t="n">
        <v>14</v>
      </c>
      <c r="D1985" s="0" t="n">
        <f aca="false">A1985*B1985</f>
        <v>840</v>
      </c>
      <c r="E1985" s="0" t="n">
        <f aca="false">B1985*C1985</f>
        <v>392</v>
      </c>
      <c r="F1985" s="0" t="n">
        <f aca="false">A1985*C1985</f>
        <v>420</v>
      </c>
      <c r="G1985" s="0" t="n">
        <f aca="false">IF(MOD(D1985,10)=4,1,0)</f>
        <v>0</v>
      </c>
      <c r="H1985" s="0" t="n">
        <f aca="false">IF(MOD(E1985,10)=4,1,0)</f>
        <v>0</v>
      </c>
      <c r="I1985" s="0" t="n">
        <f aca="false">IF(MOD(F1985,10)=4,1,0)</f>
        <v>0</v>
      </c>
      <c r="J1985" s="0" t="n">
        <f aca="false">IF(SUM(G1985:I1985)&gt;0,1,0)</f>
        <v>0</v>
      </c>
    </row>
    <row r="1986" customFormat="false" ht="13.8" hidden="false" customHeight="false" outlineLevel="0" collapsed="false">
      <c r="A1986" s="1" t="n">
        <v>8</v>
      </c>
      <c r="B1986" s="1" t="n">
        <v>39</v>
      </c>
      <c r="C1986" s="1" t="n">
        <v>77</v>
      </c>
      <c r="D1986" s="0" t="n">
        <f aca="false">A1986*B1986</f>
        <v>312</v>
      </c>
      <c r="E1986" s="0" t="n">
        <f aca="false">B1986*C1986</f>
        <v>3003</v>
      </c>
      <c r="F1986" s="0" t="n">
        <f aca="false">A1986*C1986</f>
        <v>616</v>
      </c>
      <c r="G1986" s="0" t="n">
        <f aca="false">IF(MOD(D1986,10)=4,1,0)</f>
        <v>0</v>
      </c>
      <c r="H1986" s="0" t="n">
        <f aca="false">IF(MOD(E1986,10)=4,1,0)</f>
        <v>0</v>
      </c>
      <c r="I1986" s="0" t="n">
        <f aca="false">IF(MOD(F1986,10)=4,1,0)</f>
        <v>0</v>
      </c>
      <c r="J1986" s="0" t="n">
        <f aca="false">IF(SUM(G1986:I1986)&gt;0,1,0)</f>
        <v>0</v>
      </c>
    </row>
    <row r="1987" customFormat="false" ht="13.8" hidden="false" customHeight="false" outlineLevel="0" collapsed="false">
      <c r="A1987" s="1" t="n">
        <v>36</v>
      </c>
      <c r="B1987" s="1" t="n">
        <v>64</v>
      </c>
      <c r="C1987" s="1" t="n">
        <v>1</v>
      </c>
      <c r="D1987" s="0" t="n">
        <f aca="false">A1987*B1987</f>
        <v>2304</v>
      </c>
      <c r="E1987" s="0" t="n">
        <f aca="false">B1987*C1987</f>
        <v>64</v>
      </c>
      <c r="F1987" s="0" t="n">
        <f aca="false">A1987*C1987</f>
        <v>36</v>
      </c>
      <c r="G1987" s="0" t="n">
        <f aca="false">IF(MOD(D1987,10)=4,1,0)</f>
        <v>1</v>
      </c>
      <c r="H1987" s="0" t="n">
        <f aca="false">IF(MOD(E1987,10)=4,1,0)</f>
        <v>1</v>
      </c>
      <c r="I1987" s="0" t="n">
        <f aca="false">IF(MOD(F1987,10)=4,1,0)</f>
        <v>0</v>
      </c>
      <c r="J1987" s="0" t="n">
        <f aca="false">IF(SUM(G1987:I1987)&gt;0,1,0)</f>
        <v>1</v>
      </c>
    </row>
    <row r="1988" customFormat="false" ht="13.8" hidden="false" customHeight="false" outlineLevel="0" collapsed="false">
      <c r="A1988" s="1" t="n">
        <v>50</v>
      </c>
      <c r="B1988" s="1" t="n">
        <v>55</v>
      </c>
      <c r="C1988" s="1" t="n">
        <v>63</v>
      </c>
      <c r="D1988" s="0" t="n">
        <f aca="false">A1988*B1988</f>
        <v>2750</v>
      </c>
      <c r="E1988" s="0" t="n">
        <f aca="false">B1988*C1988</f>
        <v>3465</v>
      </c>
      <c r="F1988" s="0" t="n">
        <f aca="false">A1988*C1988</f>
        <v>3150</v>
      </c>
      <c r="G1988" s="0" t="n">
        <f aca="false">IF(MOD(D1988,10)=4,1,0)</f>
        <v>0</v>
      </c>
      <c r="H1988" s="0" t="n">
        <f aca="false">IF(MOD(E1988,10)=4,1,0)</f>
        <v>0</v>
      </c>
      <c r="I1988" s="0" t="n">
        <f aca="false">IF(MOD(F1988,10)=4,1,0)</f>
        <v>0</v>
      </c>
      <c r="J1988" s="0" t="n">
        <f aca="false">IF(SUM(G1988:I1988)&gt;0,1,0)</f>
        <v>0</v>
      </c>
    </row>
    <row r="1989" customFormat="false" ht="13.8" hidden="false" customHeight="false" outlineLevel="0" collapsed="false">
      <c r="A1989" s="1" t="n">
        <v>20</v>
      </c>
      <c r="B1989" s="1" t="n">
        <v>83</v>
      </c>
      <c r="C1989" s="1" t="n">
        <v>21</v>
      </c>
      <c r="D1989" s="0" t="n">
        <f aca="false">A1989*B1989</f>
        <v>1660</v>
      </c>
      <c r="E1989" s="0" t="n">
        <f aca="false">B1989*C1989</f>
        <v>1743</v>
      </c>
      <c r="F1989" s="0" t="n">
        <f aca="false">A1989*C1989</f>
        <v>420</v>
      </c>
      <c r="G1989" s="0" t="n">
        <f aca="false">IF(MOD(D1989,10)=4,1,0)</f>
        <v>0</v>
      </c>
      <c r="H1989" s="0" t="n">
        <f aca="false">IF(MOD(E1989,10)=4,1,0)</f>
        <v>0</v>
      </c>
      <c r="I1989" s="0" t="n">
        <f aca="false">IF(MOD(F1989,10)=4,1,0)</f>
        <v>0</v>
      </c>
      <c r="J1989" s="0" t="n">
        <f aca="false">IF(SUM(G1989:I1989)&gt;0,1,0)</f>
        <v>0</v>
      </c>
    </row>
    <row r="1990" customFormat="false" ht="13.8" hidden="false" customHeight="false" outlineLevel="0" collapsed="false">
      <c r="A1990" s="1" t="n">
        <v>44</v>
      </c>
      <c r="B1990" s="1" t="n">
        <v>41</v>
      </c>
      <c r="C1990" s="1" t="n">
        <v>7</v>
      </c>
      <c r="D1990" s="0" t="n">
        <f aca="false">A1990*B1990</f>
        <v>1804</v>
      </c>
      <c r="E1990" s="0" t="n">
        <f aca="false">B1990*C1990</f>
        <v>287</v>
      </c>
      <c r="F1990" s="0" t="n">
        <f aca="false">A1990*C1990</f>
        <v>308</v>
      </c>
      <c r="G1990" s="0" t="n">
        <f aca="false">IF(MOD(D1990,10)=4,1,0)</f>
        <v>1</v>
      </c>
      <c r="H1990" s="0" t="n">
        <f aca="false">IF(MOD(E1990,10)=4,1,0)</f>
        <v>0</v>
      </c>
      <c r="I1990" s="0" t="n">
        <f aca="false">IF(MOD(F1990,10)=4,1,0)</f>
        <v>0</v>
      </c>
      <c r="J1990" s="0" t="n">
        <f aca="false">IF(SUM(G1990:I1990)&gt;0,1,0)</f>
        <v>1</v>
      </c>
    </row>
    <row r="1991" customFormat="false" ht="13.8" hidden="false" customHeight="false" outlineLevel="0" collapsed="false">
      <c r="A1991" s="1" t="n">
        <v>6</v>
      </c>
      <c r="B1991" s="1" t="n">
        <v>45</v>
      </c>
      <c r="C1991" s="1" t="n">
        <v>51</v>
      </c>
      <c r="D1991" s="0" t="n">
        <f aca="false">A1991*B1991</f>
        <v>270</v>
      </c>
      <c r="E1991" s="0" t="n">
        <f aca="false">B1991*C1991</f>
        <v>2295</v>
      </c>
      <c r="F1991" s="0" t="n">
        <f aca="false">A1991*C1991</f>
        <v>306</v>
      </c>
      <c r="G1991" s="0" t="n">
        <f aca="false">IF(MOD(D1991,10)=4,1,0)</f>
        <v>0</v>
      </c>
      <c r="H1991" s="0" t="n">
        <f aca="false">IF(MOD(E1991,10)=4,1,0)</f>
        <v>0</v>
      </c>
      <c r="I1991" s="0" t="n">
        <f aca="false">IF(MOD(F1991,10)=4,1,0)</f>
        <v>0</v>
      </c>
      <c r="J1991" s="0" t="n">
        <f aca="false">IF(SUM(G1991:I1991)&gt;0,1,0)</f>
        <v>0</v>
      </c>
    </row>
    <row r="1992" customFormat="false" ht="13.8" hidden="false" customHeight="false" outlineLevel="0" collapsed="false">
      <c r="A1992" s="1" t="n">
        <v>98</v>
      </c>
      <c r="B1992" s="1" t="n">
        <v>76</v>
      </c>
      <c r="C1992" s="1" t="n">
        <v>79</v>
      </c>
      <c r="D1992" s="0" t="n">
        <f aca="false">A1992*B1992</f>
        <v>7448</v>
      </c>
      <c r="E1992" s="0" t="n">
        <f aca="false">B1992*C1992</f>
        <v>6004</v>
      </c>
      <c r="F1992" s="0" t="n">
        <f aca="false">A1992*C1992</f>
        <v>7742</v>
      </c>
      <c r="G1992" s="0" t="n">
        <f aca="false">IF(MOD(D1992,10)=4,1,0)</f>
        <v>0</v>
      </c>
      <c r="H1992" s="0" t="n">
        <f aca="false">IF(MOD(E1992,10)=4,1,0)</f>
        <v>1</v>
      </c>
      <c r="I1992" s="0" t="n">
        <f aca="false">IF(MOD(F1992,10)=4,1,0)</f>
        <v>0</v>
      </c>
      <c r="J1992" s="0" t="n">
        <f aca="false">IF(SUM(G1992:I1992)&gt;0,1,0)</f>
        <v>1</v>
      </c>
    </row>
    <row r="1993" customFormat="false" ht="13.8" hidden="false" customHeight="false" outlineLevel="0" collapsed="false">
      <c r="A1993" s="1" t="n">
        <v>12</v>
      </c>
      <c r="B1993" s="1" t="n">
        <v>71</v>
      </c>
      <c r="C1993" s="1" t="n">
        <v>67</v>
      </c>
      <c r="D1993" s="0" t="n">
        <f aca="false">A1993*B1993</f>
        <v>852</v>
      </c>
      <c r="E1993" s="0" t="n">
        <f aca="false">B1993*C1993</f>
        <v>4757</v>
      </c>
      <c r="F1993" s="0" t="n">
        <f aca="false">A1993*C1993</f>
        <v>804</v>
      </c>
      <c r="G1993" s="0" t="n">
        <f aca="false">IF(MOD(D1993,10)=4,1,0)</f>
        <v>0</v>
      </c>
      <c r="H1993" s="0" t="n">
        <f aca="false">IF(MOD(E1993,10)=4,1,0)</f>
        <v>0</v>
      </c>
      <c r="I1993" s="0" t="n">
        <f aca="false">IF(MOD(F1993,10)=4,1,0)</f>
        <v>1</v>
      </c>
      <c r="J1993" s="0" t="n">
        <f aca="false">IF(SUM(G1993:I1993)&gt;0,1,0)</f>
        <v>1</v>
      </c>
    </row>
    <row r="1994" customFormat="false" ht="13.8" hidden="false" customHeight="false" outlineLevel="0" collapsed="false">
      <c r="A1994" s="1" t="n">
        <v>69</v>
      </c>
      <c r="B1994" s="1" t="n">
        <v>36</v>
      </c>
      <c r="C1994" s="1" t="n">
        <v>96</v>
      </c>
      <c r="D1994" s="0" t="n">
        <f aca="false">A1994*B1994</f>
        <v>2484</v>
      </c>
      <c r="E1994" s="0" t="n">
        <f aca="false">B1994*C1994</f>
        <v>3456</v>
      </c>
      <c r="F1994" s="0" t="n">
        <f aca="false">A1994*C1994</f>
        <v>6624</v>
      </c>
      <c r="G1994" s="0" t="n">
        <f aca="false">IF(MOD(D1994,10)=4,1,0)</f>
        <v>1</v>
      </c>
      <c r="H1994" s="0" t="n">
        <f aca="false">IF(MOD(E1994,10)=4,1,0)</f>
        <v>0</v>
      </c>
      <c r="I1994" s="0" t="n">
        <f aca="false">IF(MOD(F1994,10)=4,1,0)</f>
        <v>1</v>
      </c>
      <c r="J1994" s="0" t="n">
        <f aca="false">IF(SUM(G1994:I1994)&gt;0,1,0)</f>
        <v>1</v>
      </c>
    </row>
    <row r="1995" customFormat="false" ht="13.8" hidden="false" customHeight="false" outlineLevel="0" collapsed="false">
      <c r="A1995" s="1" t="n">
        <v>34</v>
      </c>
      <c r="B1995" s="1" t="n">
        <v>84</v>
      </c>
      <c r="C1995" s="1" t="n">
        <v>74</v>
      </c>
      <c r="D1995" s="0" t="n">
        <f aca="false">A1995*B1995</f>
        <v>2856</v>
      </c>
      <c r="E1995" s="0" t="n">
        <f aca="false">B1995*C1995</f>
        <v>6216</v>
      </c>
      <c r="F1995" s="0" t="n">
        <f aca="false">A1995*C1995</f>
        <v>2516</v>
      </c>
      <c r="G1995" s="0" t="n">
        <f aca="false">IF(MOD(D1995,10)=4,1,0)</f>
        <v>0</v>
      </c>
      <c r="H1995" s="0" t="n">
        <f aca="false">IF(MOD(E1995,10)=4,1,0)</f>
        <v>0</v>
      </c>
      <c r="I1995" s="0" t="n">
        <f aca="false">IF(MOD(F1995,10)=4,1,0)</f>
        <v>0</v>
      </c>
      <c r="J1995" s="0" t="n">
        <f aca="false">IF(SUM(G1995:I1995)&gt;0,1,0)</f>
        <v>0</v>
      </c>
    </row>
    <row r="1996" customFormat="false" ht="13.8" hidden="false" customHeight="false" outlineLevel="0" collapsed="false">
      <c r="A1996" s="1" t="n">
        <v>95</v>
      </c>
      <c r="B1996" s="1" t="n">
        <v>5</v>
      </c>
      <c r="C1996" s="1" t="n">
        <v>9</v>
      </c>
      <c r="D1996" s="0" t="n">
        <f aca="false">A1996*B1996</f>
        <v>475</v>
      </c>
      <c r="E1996" s="0" t="n">
        <f aca="false">B1996*C1996</f>
        <v>45</v>
      </c>
      <c r="F1996" s="0" t="n">
        <f aca="false">A1996*C1996</f>
        <v>855</v>
      </c>
      <c r="G1996" s="0" t="n">
        <f aca="false">IF(MOD(D1996,10)=4,1,0)</f>
        <v>0</v>
      </c>
      <c r="H1996" s="0" t="n">
        <f aca="false">IF(MOD(E1996,10)=4,1,0)</f>
        <v>0</v>
      </c>
      <c r="I1996" s="0" t="n">
        <f aca="false">IF(MOD(F1996,10)=4,1,0)</f>
        <v>0</v>
      </c>
      <c r="J1996" s="0" t="n">
        <f aca="false">IF(SUM(G1996:I1996)&gt;0,1,0)</f>
        <v>0</v>
      </c>
    </row>
    <row r="1997" customFormat="false" ht="13.8" hidden="false" customHeight="false" outlineLevel="0" collapsed="false">
      <c r="A1997" s="1" t="n">
        <v>72</v>
      </c>
      <c r="B1997" s="1" t="n">
        <v>63</v>
      </c>
      <c r="C1997" s="1" t="n">
        <v>51</v>
      </c>
      <c r="D1997" s="0" t="n">
        <f aca="false">A1997*B1997</f>
        <v>4536</v>
      </c>
      <c r="E1997" s="0" t="n">
        <f aca="false">B1997*C1997</f>
        <v>3213</v>
      </c>
      <c r="F1997" s="0" t="n">
        <f aca="false">A1997*C1997</f>
        <v>3672</v>
      </c>
      <c r="G1997" s="0" t="n">
        <f aca="false">IF(MOD(D1997,10)=4,1,0)</f>
        <v>0</v>
      </c>
      <c r="H1997" s="0" t="n">
        <f aca="false">IF(MOD(E1997,10)=4,1,0)</f>
        <v>0</v>
      </c>
      <c r="I1997" s="0" t="n">
        <f aca="false">IF(MOD(F1997,10)=4,1,0)</f>
        <v>0</v>
      </c>
      <c r="J1997" s="0" t="n">
        <f aca="false">IF(SUM(G1997:I1997)&gt;0,1,0)</f>
        <v>0</v>
      </c>
    </row>
    <row r="1998" customFormat="false" ht="13.8" hidden="false" customHeight="false" outlineLevel="0" collapsed="false">
      <c r="A1998" s="1" t="n">
        <v>64</v>
      </c>
      <c r="B1998" s="1" t="n">
        <v>99</v>
      </c>
      <c r="C1998" s="1" t="n">
        <v>30</v>
      </c>
      <c r="D1998" s="0" t="n">
        <f aca="false">A1998*B1998</f>
        <v>6336</v>
      </c>
      <c r="E1998" s="0" t="n">
        <f aca="false">B1998*C1998</f>
        <v>2970</v>
      </c>
      <c r="F1998" s="0" t="n">
        <f aca="false">A1998*C1998</f>
        <v>1920</v>
      </c>
      <c r="G1998" s="0" t="n">
        <f aca="false">IF(MOD(D1998,10)=4,1,0)</f>
        <v>0</v>
      </c>
      <c r="H1998" s="0" t="n">
        <f aca="false">IF(MOD(E1998,10)=4,1,0)</f>
        <v>0</v>
      </c>
      <c r="I1998" s="0" t="n">
        <f aca="false">IF(MOD(F1998,10)=4,1,0)</f>
        <v>0</v>
      </c>
      <c r="J1998" s="0" t="n">
        <f aca="false">IF(SUM(G1998:I1998)&gt;0,1,0)</f>
        <v>0</v>
      </c>
    </row>
    <row r="1999" customFormat="false" ht="13.8" hidden="false" customHeight="false" outlineLevel="0" collapsed="false">
      <c r="A1999" s="1" t="n">
        <v>80</v>
      </c>
      <c r="B1999" s="1" t="n">
        <v>48</v>
      </c>
      <c r="C1999" s="1" t="n">
        <v>14</v>
      </c>
      <c r="D1999" s="0" t="n">
        <f aca="false">A1999*B1999</f>
        <v>3840</v>
      </c>
      <c r="E1999" s="0" t="n">
        <f aca="false">B1999*C1999</f>
        <v>672</v>
      </c>
      <c r="F1999" s="0" t="n">
        <f aca="false">A1999*C1999</f>
        <v>1120</v>
      </c>
      <c r="G1999" s="0" t="n">
        <f aca="false">IF(MOD(D1999,10)=4,1,0)</f>
        <v>0</v>
      </c>
      <c r="H1999" s="0" t="n">
        <f aca="false">IF(MOD(E1999,10)=4,1,0)</f>
        <v>0</v>
      </c>
      <c r="I1999" s="0" t="n">
        <f aca="false">IF(MOD(F1999,10)=4,1,0)</f>
        <v>0</v>
      </c>
      <c r="J1999" s="0" t="n">
        <f aca="false">IF(SUM(G1999:I1999)&gt;0,1,0)</f>
        <v>0</v>
      </c>
    </row>
    <row r="2000" customFormat="false" ht="13.8" hidden="false" customHeight="false" outlineLevel="0" collapsed="false">
      <c r="A2000" s="1" t="n">
        <v>13</v>
      </c>
      <c r="B2000" s="1" t="n">
        <v>99</v>
      </c>
      <c r="C2000" s="1" t="n">
        <v>46</v>
      </c>
      <c r="D2000" s="0" t="n">
        <f aca="false">A2000*B2000</f>
        <v>1287</v>
      </c>
      <c r="E2000" s="0" t="n">
        <f aca="false">B2000*C2000</f>
        <v>4554</v>
      </c>
      <c r="F2000" s="0" t="n">
        <f aca="false">A2000*C2000</f>
        <v>598</v>
      </c>
      <c r="G2000" s="0" t="n">
        <f aca="false">IF(MOD(D2000,10)=4,1,0)</f>
        <v>0</v>
      </c>
      <c r="H2000" s="0" t="n">
        <f aca="false">IF(MOD(E2000,10)=4,1,0)</f>
        <v>1</v>
      </c>
      <c r="I2000" s="0" t="n">
        <f aca="false">IF(MOD(F2000,10)=4,1,0)</f>
        <v>0</v>
      </c>
      <c r="J2000" s="0" t="n">
        <f aca="false">IF(SUM(G2000:I2000)&gt;0,1,0)</f>
        <v>1</v>
      </c>
    </row>
    <row r="2001" customFormat="false" ht="13.8" hidden="false" customHeight="false" outlineLevel="0" collapsed="false">
      <c r="A2001" s="1" t="n">
        <v>52</v>
      </c>
      <c r="B2001" s="1" t="n">
        <v>26</v>
      </c>
      <c r="C2001" s="1" t="n">
        <v>43</v>
      </c>
      <c r="D2001" s="0" t="n">
        <f aca="false">A2001*B2001</f>
        <v>1352</v>
      </c>
      <c r="E2001" s="0" t="n">
        <f aca="false">B2001*C2001</f>
        <v>1118</v>
      </c>
      <c r="F2001" s="0" t="n">
        <f aca="false">A2001*C2001</f>
        <v>2236</v>
      </c>
      <c r="G2001" s="0" t="n">
        <f aca="false">IF(MOD(D2001,10)=4,1,0)</f>
        <v>0</v>
      </c>
      <c r="H2001" s="0" t="n">
        <f aca="false">IF(MOD(E2001,10)=4,1,0)</f>
        <v>0</v>
      </c>
      <c r="I2001" s="0" t="n">
        <f aca="false">IF(MOD(F2001,10)=4,1,0)</f>
        <v>0</v>
      </c>
      <c r="J2001" s="0" t="n">
        <f aca="false">IF(SUM(G2001:I2001)&gt;0,1,0)</f>
        <v>0</v>
      </c>
    </row>
    <row r="2002" customFormat="false" ht="13.8" hidden="false" customHeight="false" outlineLevel="0" collapsed="false">
      <c r="A2002" s="1" t="n">
        <v>24</v>
      </c>
      <c r="B2002" s="1" t="n">
        <v>25</v>
      </c>
      <c r="C2002" s="1" t="n">
        <v>56</v>
      </c>
      <c r="D2002" s="0" t="n">
        <f aca="false">A2002*B2002</f>
        <v>600</v>
      </c>
      <c r="E2002" s="0" t="n">
        <f aca="false">B2002*C2002</f>
        <v>1400</v>
      </c>
      <c r="F2002" s="0" t="n">
        <f aca="false">A2002*C2002</f>
        <v>1344</v>
      </c>
      <c r="G2002" s="0" t="n">
        <f aca="false">IF(MOD(D2002,10)=4,1,0)</f>
        <v>0</v>
      </c>
      <c r="H2002" s="0" t="n">
        <f aca="false">IF(MOD(E2002,10)=4,1,0)</f>
        <v>0</v>
      </c>
      <c r="I2002" s="0" t="n">
        <f aca="false">IF(MOD(F2002,10)=4,1,0)</f>
        <v>1</v>
      </c>
      <c r="J2002" s="0" t="n">
        <f aca="false">IF(SUM(G2002:I2002)&gt;0,1,0)</f>
        <v>1</v>
      </c>
    </row>
    <row r="2003" customFormat="false" ht="13.8" hidden="false" customHeight="false" outlineLevel="0" collapsed="false">
      <c r="A2003" s="1" t="n">
        <v>97</v>
      </c>
      <c r="B2003" s="1" t="n">
        <v>56</v>
      </c>
      <c r="C2003" s="1" t="n">
        <v>55</v>
      </c>
      <c r="D2003" s="0" t="n">
        <f aca="false">A2003*B2003</f>
        <v>5432</v>
      </c>
      <c r="E2003" s="0" t="n">
        <f aca="false">B2003*C2003</f>
        <v>3080</v>
      </c>
      <c r="F2003" s="0" t="n">
        <f aca="false">A2003*C2003</f>
        <v>5335</v>
      </c>
      <c r="G2003" s="0" t="n">
        <f aca="false">IF(MOD(D2003,10)=4,1,0)</f>
        <v>0</v>
      </c>
      <c r="H2003" s="0" t="n">
        <f aca="false">IF(MOD(E2003,10)=4,1,0)</f>
        <v>0</v>
      </c>
      <c r="I2003" s="0" t="n">
        <f aca="false">IF(MOD(F2003,10)=4,1,0)</f>
        <v>0</v>
      </c>
      <c r="J2003" s="0" t="n">
        <f aca="false">IF(SUM(G2003:I2003)&gt;0,1,0)</f>
        <v>0</v>
      </c>
    </row>
    <row r="2004" customFormat="false" ht="13.8" hidden="false" customHeight="false" outlineLevel="0" collapsed="false">
      <c r="A2004" s="1" t="n">
        <v>31</v>
      </c>
      <c r="B2004" s="1" t="n">
        <v>9</v>
      </c>
      <c r="C2004" s="1" t="n">
        <v>47</v>
      </c>
      <c r="D2004" s="0" t="n">
        <f aca="false">A2004*B2004</f>
        <v>279</v>
      </c>
      <c r="E2004" s="0" t="n">
        <f aca="false">B2004*C2004</f>
        <v>423</v>
      </c>
      <c r="F2004" s="0" t="n">
        <f aca="false">A2004*C2004</f>
        <v>1457</v>
      </c>
      <c r="G2004" s="0" t="n">
        <f aca="false">IF(MOD(D2004,10)=4,1,0)</f>
        <v>0</v>
      </c>
      <c r="H2004" s="0" t="n">
        <f aca="false">IF(MOD(E2004,10)=4,1,0)</f>
        <v>0</v>
      </c>
      <c r="I2004" s="0" t="n">
        <f aca="false">IF(MOD(F2004,10)=4,1,0)</f>
        <v>0</v>
      </c>
      <c r="J2004" s="0" t="n">
        <f aca="false">IF(SUM(G2004:I2004)&gt;0,1,0)</f>
        <v>0</v>
      </c>
    </row>
    <row r="2005" customFormat="false" ht="13.8" hidden="false" customHeight="false" outlineLevel="0" collapsed="false">
      <c r="A2005" s="1" t="n">
        <v>46</v>
      </c>
      <c r="B2005" s="1" t="n">
        <v>80</v>
      </c>
      <c r="C2005" s="1" t="n">
        <v>26</v>
      </c>
      <c r="D2005" s="0" t="n">
        <f aca="false">A2005*B2005</f>
        <v>3680</v>
      </c>
      <c r="E2005" s="0" t="n">
        <f aca="false">B2005*C2005</f>
        <v>2080</v>
      </c>
      <c r="F2005" s="0" t="n">
        <f aca="false">A2005*C2005</f>
        <v>1196</v>
      </c>
      <c r="G2005" s="0" t="n">
        <f aca="false">IF(MOD(D2005,10)=4,1,0)</f>
        <v>0</v>
      </c>
      <c r="H2005" s="0" t="n">
        <f aca="false">IF(MOD(E2005,10)=4,1,0)</f>
        <v>0</v>
      </c>
      <c r="I2005" s="0" t="n">
        <f aca="false">IF(MOD(F2005,10)=4,1,0)</f>
        <v>0</v>
      </c>
      <c r="J2005" s="0" t="n">
        <f aca="false">IF(SUM(G2005:I2005)&gt;0,1,0)</f>
        <v>0</v>
      </c>
    </row>
    <row r="2006" customFormat="false" ht="13.8" hidden="false" customHeight="false" outlineLevel="0" collapsed="false">
      <c r="A2006" s="1" t="n">
        <v>37</v>
      </c>
      <c r="B2006" s="1" t="n">
        <v>78</v>
      </c>
      <c r="C2006" s="1" t="n">
        <v>44</v>
      </c>
      <c r="D2006" s="0" t="n">
        <f aca="false">A2006*B2006</f>
        <v>2886</v>
      </c>
      <c r="E2006" s="0" t="n">
        <f aca="false">B2006*C2006</f>
        <v>3432</v>
      </c>
      <c r="F2006" s="0" t="n">
        <f aca="false">A2006*C2006</f>
        <v>1628</v>
      </c>
      <c r="G2006" s="0" t="n">
        <f aca="false">IF(MOD(D2006,10)=4,1,0)</f>
        <v>0</v>
      </c>
      <c r="H2006" s="0" t="n">
        <f aca="false">IF(MOD(E2006,10)=4,1,0)</f>
        <v>0</v>
      </c>
      <c r="I2006" s="0" t="n">
        <f aca="false">IF(MOD(F2006,10)=4,1,0)</f>
        <v>0</v>
      </c>
      <c r="J2006" s="0" t="n">
        <f aca="false">IF(SUM(G2006:I2006)&gt;0,1,0)</f>
        <v>0</v>
      </c>
    </row>
    <row r="2007" customFormat="false" ht="13.8" hidden="false" customHeight="false" outlineLevel="0" collapsed="false">
      <c r="A2007" s="1" t="n">
        <v>14</v>
      </c>
      <c r="B2007" s="1" t="n">
        <v>68</v>
      </c>
      <c r="C2007" s="1" t="n">
        <v>50</v>
      </c>
      <c r="D2007" s="0" t="n">
        <f aca="false">A2007*B2007</f>
        <v>952</v>
      </c>
      <c r="E2007" s="0" t="n">
        <f aca="false">B2007*C2007</f>
        <v>3400</v>
      </c>
      <c r="F2007" s="0" t="n">
        <f aca="false">A2007*C2007</f>
        <v>700</v>
      </c>
      <c r="G2007" s="0" t="n">
        <f aca="false">IF(MOD(D2007,10)=4,1,0)</f>
        <v>0</v>
      </c>
      <c r="H2007" s="0" t="n">
        <f aca="false">IF(MOD(E2007,10)=4,1,0)</f>
        <v>0</v>
      </c>
      <c r="I2007" s="0" t="n">
        <f aca="false">IF(MOD(F2007,10)=4,1,0)</f>
        <v>0</v>
      </c>
      <c r="J2007" s="0" t="n">
        <f aca="false">IF(SUM(G2007:I2007)&gt;0,1,0)</f>
        <v>0</v>
      </c>
    </row>
    <row r="2008" customFormat="false" ht="13.8" hidden="false" customHeight="false" outlineLevel="0" collapsed="false">
      <c r="A2008" s="1" t="n">
        <v>49</v>
      </c>
      <c r="B2008" s="1" t="n">
        <v>69</v>
      </c>
      <c r="C2008" s="1" t="n">
        <v>59</v>
      </c>
      <c r="D2008" s="0" t="n">
        <f aca="false">A2008*B2008</f>
        <v>3381</v>
      </c>
      <c r="E2008" s="0" t="n">
        <f aca="false">B2008*C2008</f>
        <v>4071</v>
      </c>
      <c r="F2008" s="0" t="n">
        <f aca="false">A2008*C2008</f>
        <v>2891</v>
      </c>
      <c r="G2008" s="0" t="n">
        <f aca="false">IF(MOD(D2008,10)=4,1,0)</f>
        <v>0</v>
      </c>
      <c r="H2008" s="0" t="n">
        <f aca="false">IF(MOD(E2008,10)=4,1,0)</f>
        <v>0</v>
      </c>
      <c r="I2008" s="0" t="n">
        <f aca="false">IF(MOD(F2008,10)=4,1,0)</f>
        <v>0</v>
      </c>
      <c r="J2008" s="0" t="n">
        <f aca="false">IF(SUM(G2008:I2008)&gt;0,1,0)</f>
        <v>0</v>
      </c>
    </row>
    <row r="2009" customFormat="false" ht="13.8" hidden="false" customHeight="false" outlineLevel="0" collapsed="false">
      <c r="A2009" s="1" t="n">
        <v>53</v>
      </c>
      <c r="B2009" s="1" t="n">
        <v>10</v>
      </c>
      <c r="C2009" s="1" t="n">
        <v>94</v>
      </c>
      <c r="D2009" s="0" t="n">
        <f aca="false">A2009*B2009</f>
        <v>530</v>
      </c>
      <c r="E2009" s="0" t="n">
        <f aca="false">B2009*C2009</f>
        <v>940</v>
      </c>
      <c r="F2009" s="0" t="n">
        <f aca="false">A2009*C2009</f>
        <v>4982</v>
      </c>
      <c r="G2009" s="0" t="n">
        <f aca="false">IF(MOD(D2009,10)=4,1,0)</f>
        <v>0</v>
      </c>
      <c r="H2009" s="0" t="n">
        <f aca="false">IF(MOD(E2009,10)=4,1,0)</f>
        <v>0</v>
      </c>
      <c r="I2009" s="0" t="n">
        <f aca="false">IF(MOD(F2009,10)=4,1,0)</f>
        <v>0</v>
      </c>
      <c r="J2009" s="0" t="n">
        <f aca="false">IF(SUM(G2009:I2009)&gt;0,1,0)</f>
        <v>0</v>
      </c>
    </row>
    <row r="2010" customFormat="false" ht="13.8" hidden="false" customHeight="false" outlineLevel="0" collapsed="false">
      <c r="A2010" s="1" t="n">
        <v>27</v>
      </c>
      <c r="B2010" s="1" t="n">
        <v>90</v>
      </c>
      <c r="C2010" s="1" t="n">
        <v>2</v>
      </c>
      <c r="D2010" s="0" t="n">
        <f aca="false">A2010*B2010</f>
        <v>2430</v>
      </c>
      <c r="E2010" s="0" t="n">
        <f aca="false">B2010*C2010</f>
        <v>180</v>
      </c>
      <c r="F2010" s="0" t="n">
        <f aca="false">A2010*C2010</f>
        <v>54</v>
      </c>
      <c r="G2010" s="0" t="n">
        <f aca="false">IF(MOD(D2010,10)=4,1,0)</f>
        <v>0</v>
      </c>
      <c r="H2010" s="0" t="n">
        <f aca="false">IF(MOD(E2010,10)=4,1,0)</f>
        <v>0</v>
      </c>
      <c r="I2010" s="0" t="n">
        <f aca="false">IF(MOD(F2010,10)=4,1,0)</f>
        <v>1</v>
      </c>
      <c r="J2010" s="0" t="n">
        <f aca="false">IF(SUM(G2010:I2010)&gt;0,1,0)</f>
        <v>1</v>
      </c>
    </row>
    <row r="2011" customFormat="false" ht="13.8" hidden="false" customHeight="false" outlineLevel="0" collapsed="false">
      <c r="A2011" s="1" t="n">
        <v>2</v>
      </c>
      <c r="B2011" s="1" t="n">
        <v>76</v>
      </c>
      <c r="C2011" s="1" t="n">
        <v>80</v>
      </c>
      <c r="D2011" s="0" t="n">
        <f aca="false">A2011*B2011</f>
        <v>152</v>
      </c>
      <c r="E2011" s="0" t="n">
        <f aca="false">B2011*C2011</f>
        <v>6080</v>
      </c>
      <c r="F2011" s="0" t="n">
        <f aca="false">A2011*C2011</f>
        <v>160</v>
      </c>
      <c r="G2011" s="0" t="n">
        <f aca="false">IF(MOD(D2011,10)=4,1,0)</f>
        <v>0</v>
      </c>
      <c r="H2011" s="0" t="n">
        <f aca="false">IF(MOD(E2011,10)=4,1,0)</f>
        <v>0</v>
      </c>
      <c r="I2011" s="0" t="n">
        <f aca="false">IF(MOD(F2011,10)=4,1,0)</f>
        <v>0</v>
      </c>
      <c r="J2011" s="0" t="n">
        <f aca="false">IF(SUM(G2011:I2011)&gt;0,1,0)</f>
        <v>0</v>
      </c>
    </row>
    <row r="2012" customFormat="false" ht="13.8" hidden="false" customHeight="false" outlineLevel="0" collapsed="false">
      <c r="A2012" s="1" t="n">
        <v>99</v>
      </c>
      <c r="B2012" s="1" t="n">
        <v>1</v>
      </c>
      <c r="C2012" s="1" t="n">
        <v>12</v>
      </c>
      <c r="D2012" s="0" t="n">
        <f aca="false">A2012*B2012</f>
        <v>99</v>
      </c>
      <c r="E2012" s="0" t="n">
        <f aca="false">B2012*C2012</f>
        <v>12</v>
      </c>
      <c r="F2012" s="0" t="n">
        <f aca="false">A2012*C2012</f>
        <v>1188</v>
      </c>
      <c r="G2012" s="0" t="n">
        <f aca="false">IF(MOD(D2012,10)=4,1,0)</f>
        <v>0</v>
      </c>
      <c r="H2012" s="0" t="n">
        <f aca="false">IF(MOD(E2012,10)=4,1,0)</f>
        <v>0</v>
      </c>
      <c r="I2012" s="0" t="n">
        <f aca="false">IF(MOD(F2012,10)=4,1,0)</f>
        <v>0</v>
      </c>
      <c r="J2012" s="0" t="n">
        <f aca="false">IF(SUM(G2012:I2012)&gt;0,1,0)</f>
        <v>0</v>
      </c>
    </row>
    <row r="2013" customFormat="false" ht="13.8" hidden="false" customHeight="false" outlineLevel="0" collapsed="false">
      <c r="A2013" s="1" t="n">
        <v>24</v>
      </c>
      <c r="B2013" s="1" t="n">
        <v>86</v>
      </c>
      <c r="C2013" s="1" t="n">
        <v>27</v>
      </c>
      <c r="D2013" s="0" t="n">
        <f aca="false">A2013*B2013</f>
        <v>2064</v>
      </c>
      <c r="E2013" s="0" t="n">
        <f aca="false">B2013*C2013</f>
        <v>2322</v>
      </c>
      <c r="F2013" s="0" t="n">
        <f aca="false">A2013*C2013</f>
        <v>648</v>
      </c>
      <c r="G2013" s="0" t="n">
        <f aca="false">IF(MOD(D2013,10)=4,1,0)</f>
        <v>1</v>
      </c>
      <c r="H2013" s="0" t="n">
        <f aca="false">IF(MOD(E2013,10)=4,1,0)</f>
        <v>0</v>
      </c>
      <c r="I2013" s="0" t="n">
        <f aca="false">IF(MOD(F2013,10)=4,1,0)</f>
        <v>0</v>
      </c>
      <c r="J2013" s="0" t="n">
        <f aca="false">IF(SUM(G2013:I2013)&gt;0,1,0)</f>
        <v>1</v>
      </c>
    </row>
    <row r="2014" customFormat="false" ht="13.8" hidden="false" customHeight="false" outlineLevel="0" collapsed="false">
      <c r="A2014" s="1" t="n">
        <v>64</v>
      </c>
      <c r="B2014" s="1" t="n">
        <v>17</v>
      </c>
      <c r="C2014" s="1" t="n">
        <v>79</v>
      </c>
      <c r="D2014" s="0" t="n">
        <f aca="false">A2014*B2014</f>
        <v>1088</v>
      </c>
      <c r="E2014" s="0" t="n">
        <f aca="false">B2014*C2014</f>
        <v>1343</v>
      </c>
      <c r="F2014" s="0" t="n">
        <f aca="false">A2014*C2014</f>
        <v>5056</v>
      </c>
      <c r="G2014" s="0" t="n">
        <f aca="false">IF(MOD(D2014,10)=4,1,0)</f>
        <v>0</v>
      </c>
      <c r="H2014" s="0" t="n">
        <f aca="false">IF(MOD(E2014,10)=4,1,0)</f>
        <v>0</v>
      </c>
      <c r="I2014" s="0" t="n">
        <f aca="false">IF(MOD(F2014,10)=4,1,0)</f>
        <v>0</v>
      </c>
      <c r="J2014" s="0" t="n">
        <f aca="false">IF(SUM(G2014:I2014)&gt;0,1,0)</f>
        <v>0</v>
      </c>
    </row>
    <row r="2015" customFormat="false" ht="13.8" hidden="false" customHeight="false" outlineLevel="0" collapsed="false">
      <c r="A2015" s="1" t="n">
        <v>41</v>
      </c>
      <c r="B2015" s="1" t="n">
        <v>90</v>
      </c>
      <c r="C2015" s="1" t="n">
        <v>65</v>
      </c>
      <c r="D2015" s="0" t="n">
        <f aca="false">A2015*B2015</f>
        <v>3690</v>
      </c>
      <c r="E2015" s="0" t="n">
        <f aca="false">B2015*C2015</f>
        <v>5850</v>
      </c>
      <c r="F2015" s="0" t="n">
        <f aca="false">A2015*C2015</f>
        <v>2665</v>
      </c>
      <c r="G2015" s="0" t="n">
        <f aca="false">IF(MOD(D2015,10)=4,1,0)</f>
        <v>0</v>
      </c>
      <c r="H2015" s="0" t="n">
        <f aca="false">IF(MOD(E2015,10)=4,1,0)</f>
        <v>0</v>
      </c>
      <c r="I2015" s="0" t="n">
        <f aca="false">IF(MOD(F2015,10)=4,1,0)</f>
        <v>0</v>
      </c>
      <c r="J2015" s="0" t="n">
        <f aca="false">IF(SUM(G2015:I2015)&gt;0,1,0)</f>
        <v>0</v>
      </c>
    </row>
    <row r="2016" customFormat="false" ht="13.8" hidden="false" customHeight="false" outlineLevel="0" collapsed="false">
      <c r="A2016" s="1" t="n">
        <v>36</v>
      </c>
      <c r="B2016" s="1" t="n">
        <v>43</v>
      </c>
      <c r="C2016" s="1" t="n">
        <v>29</v>
      </c>
      <c r="D2016" s="0" t="n">
        <f aca="false">A2016*B2016</f>
        <v>1548</v>
      </c>
      <c r="E2016" s="0" t="n">
        <f aca="false">B2016*C2016</f>
        <v>1247</v>
      </c>
      <c r="F2016" s="0" t="n">
        <f aca="false">A2016*C2016</f>
        <v>1044</v>
      </c>
      <c r="G2016" s="0" t="n">
        <f aca="false">IF(MOD(D2016,10)=4,1,0)</f>
        <v>0</v>
      </c>
      <c r="H2016" s="0" t="n">
        <f aca="false">IF(MOD(E2016,10)=4,1,0)</f>
        <v>0</v>
      </c>
      <c r="I2016" s="0" t="n">
        <f aca="false">IF(MOD(F2016,10)=4,1,0)</f>
        <v>1</v>
      </c>
      <c r="J2016" s="0" t="n">
        <f aca="false">IF(SUM(G2016:I2016)&gt;0,1,0)</f>
        <v>1</v>
      </c>
    </row>
    <row r="2017" customFormat="false" ht="13.8" hidden="false" customHeight="false" outlineLevel="0" collapsed="false">
      <c r="A2017" s="1" t="n">
        <v>77</v>
      </c>
      <c r="B2017" s="1" t="n">
        <v>39</v>
      </c>
      <c r="C2017" s="1" t="n">
        <v>96</v>
      </c>
      <c r="D2017" s="0" t="n">
        <f aca="false">A2017*B2017</f>
        <v>3003</v>
      </c>
      <c r="E2017" s="0" t="n">
        <f aca="false">B2017*C2017</f>
        <v>3744</v>
      </c>
      <c r="F2017" s="0" t="n">
        <f aca="false">A2017*C2017</f>
        <v>7392</v>
      </c>
      <c r="G2017" s="0" t="n">
        <f aca="false">IF(MOD(D2017,10)=4,1,0)</f>
        <v>0</v>
      </c>
      <c r="H2017" s="0" t="n">
        <f aca="false">IF(MOD(E2017,10)=4,1,0)</f>
        <v>1</v>
      </c>
      <c r="I2017" s="0" t="n">
        <f aca="false">IF(MOD(F2017,10)=4,1,0)</f>
        <v>0</v>
      </c>
      <c r="J2017" s="0" t="n">
        <f aca="false">IF(SUM(G2017:I2017)&gt;0,1,0)</f>
        <v>1</v>
      </c>
    </row>
    <row r="2018" customFormat="false" ht="13.8" hidden="false" customHeight="false" outlineLevel="0" collapsed="false">
      <c r="A2018" s="1" t="n">
        <v>36</v>
      </c>
      <c r="B2018" s="1" t="n">
        <v>98</v>
      </c>
      <c r="C2018" s="1" t="n">
        <v>88</v>
      </c>
      <c r="D2018" s="0" t="n">
        <f aca="false">A2018*B2018</f>
        <v>3528</v>
      </c>
      <c r="E2018" s="0" t="n">
        <f aca="false">B2018*C2018</f>
        <v>8624</v>
      </c>
      <c r="F2018" s="0" t="n">
        <f aca="false">A2018*C2018</f>
        <v>3168</v>
      </c>
      <c r="G2018" s="0" t="n">
        <f aca="false">IF(MOD(D2018,10)=4,1,0)</f>
        <v>0</v>
      </c>
      <c r="H2018" s="0" t="n">
        <f aca="false">IF(MOD(E2018,10)=4,1,0)</f>
        <v>1</v>
      </c>
      <c r="I2018" s="0" t="n">
        <f aca="false">IF(MOD(F2018,10)=4,1,0)</f>
        <v>0</v>
      </c>
      <c r="J2018" s="0" t="n">
        <f aca="false">IF(SUM(G2018:I2018)&gt;0,1,0)</f>
        <v>1</v>
      </c>
    </row>
    <row r="2019" customFormat="false" ht="13.8" hidden="false" customHeight="false" outlineLevel="0" collapsed="false">
      <c r="A2019" s="1" t="n">
        <v>81</v>
      </c>
      <c r="B2019" s="1" t="n">
        <v>37</v>
      </c>
      <c r="C2019" s="1" t="n">
        <v>10</v>
      </c>
      <c r="D2019" s="0" t="n">
        <f aca="false">A2019*B2019</f>
        <v>2997</v>
      </c>
      <c r="E2019" s="0" t="n">
        <f aca="false">B2019*C2019</f>
        <v>370</v>
      </c>
      <c r="F2019" s="0" t="n">
        <f aca="false">A2019*C2019</f>
        <v>810</v>
      </c>
      <c r="G2019" s="0" t="n">
        <f aca="false">IF(MOD(D2019,10)=4,1,0)</f>
        <v>0</v>
      </c>
      <c r="H2019" s="0" t="n">
        <f aca="false">IF(MOD(E2019,10)=4,1,0)</f>
        <v>0</v>
      </c>
      <c r="I2019" s="0" t="n">
        <f aca="false">IF(MOD(F2019,10)=4,1,0)</f>
        <v>0</v>
      </c>
      <c r="J2019" s="0" t="n">
        <f aca="false">IF(SUM(G2019:I2019)&gt;0,1,0)</f>
        <v>0</v>
      </c>
    </row>
    <row r="2020" customFormat="false" ht="13.8" hidden="false" customHeight="false" outlineLevel="0" collapsed="false">
      <c r="A2020" s="1" t="n">
        <v>26</v>
      </c>
      <c r="B2020" s="1" t="n">
        <v>78</v>
      </c>
      <c r="C2020" s="1" t="n">
        <v>58</v>
      </c>
      <c r="D2020" s="0" t="n">
        <f aca="false">A2020*B2020</f>
        <v>2028</v>
      </c>
      <c r="E2020" s="0" t="n">
        <f aca="false">B2020*C2020</f>
        <v>4524</v>
      </c>
      <c r="F2020" s="0" t="n">
        <f aca="false">A2020*C2020</f>
        <v>1508</v>
      </c>
      <c r="G2020" s="0" t="n">
        <f aca="false">IF(MOD(D2020,10)=4,1,0)</f>
        <v>0</v>
      </c>
      <c r="H2020" s="0" t="n">
        <f aca="false">IF(MOD(E2020,10)=4,1,0)</f>
        <v>1</v>
      </c>
      <c r="I2020" s="0" t="n">
        <f aca="false">IF(MOD(F2020,10)=4,1,0)</f>
        <v>0</v>
      </c>
      <c r="J2020" s="0" t="n">
        <f aca="false">IF(SUM(G2020:I2020)&gt;0,1,0)</f>
        <v>1</v>
      </c>
    </row>
    <row r="2021" customFormat="false" ht="13.8" hidden="false" customHeight="false" outlineLevel="0" collapsed="false">
      <c r="A2021" s="1" t="n">
        <v>18</v>
      </c>
      <c r="B2021" s="1" t="n">
        <v>44</v>
      </c>
      <c r="C2021" s="1" t="n">
        <v>86</v>
      </c>
      <c r="D2021" s="0" t="n">
        <f aca="false">A2021*B2021</f>
        <v>792</v>
      </c>
      <c r="E2021" s="0" t="n">
        <f aca="false">B2021*C2021</f>
        <v>3784</v>
      </c>
      <c r="F2021" s="0" t="n">
        <f aca="false">A2021*C2021</f>
        <v>1548</v>
      </c>
      <c r="G2021" s="0" t="n">
        <f aca="false">IF(MOD(D2021,10)=4,1,0)</f>
        <v>0</v>
      </c>
      <c r="H2021" s="0" t="n">
        <f aca="false">IF(MOD(E2021,10)=4,1,0)</f>
        <v>1</v>
      </c>
      <c r="I2021" s="0" t="n">
        <f aca="false">IF(MOD(F2021,10)=4,1,0)</f>
        <v>0</v>
      </c>
      <c r="J2021" s="0" t="n">
        <f aca="false">IF(SUM(G2021:I2021)&gt;0,1,0)</f>
        <v>1</v>
      </c>
    </row>
    <row r="2022" customFormat="false" ht="13.8" hidden="false" customHeight="false" outlineLevel="0" collapsed="false">
      <c r="A2022" s="1" t="n">
        <v>28</v>
      </c>
      <c r="B2022" s="1" t="n">
        <v>90</v>
      </c>
      <c r="C2022" s="1" t="n">
        <v>18</v>
      </c>
      <c r="D2022" s="0" t="n">
        <f aca="false">A2022*B2022</f>
        <v>2520</v>
      </c>
      <c r="E2022" s="0" t="n">
        <f aca="false">B2022*C2022</f>
        <v>1620</v>
      </c>
      <c r="F2022" s="0" t="n">
        <f aca="false">A2022*C2022</f>
        <v>504</v>
      </c>
      <c r="G2022" s="0" t="n">
        <f aca="false">IF(MOD(D2022,10)=4,1,0)</f>
        <v>0</v>
      </c>
      <c r="H2022" s="0" t="n">
        <f aca="false">IF(MOD(E2022,10)=4,1,0)</f>
        <v>0</v>
      </c>
      <c r="I2022" s="0" t="n">
        <f aca="false">IF(MOD(F2022,10)=4,1,0)</f>
        <v>1</v>
      </c>
      <c r="J2022" s="0" t="n">
        <f aca="false">IF(SUM(G2022:I2022)&gt;0,1,0)</f>
        <v>1</v>
      </c>
    </row>
    <row r="2023" customFormat="false" ht="13.8" hidden="false" customHeight="false" outlineLevel="0" collapsed="false">
      <c r="A2023" s="1" t="n">
        <v>44</v>
      </c>
      <c r="B2023" s="1" t="n">
        <v>87</v>
      </c>
      <c r="C2023" s="1" t="n">
        <v>75</v>
      </c>
      <c r="D2023" s="0" t="n">
        <f aca="false">A2023*B2023</f>
        <v>3828</v>
      </c>
      <c r="E2023" s="0" t="n">
        <f aca="false">B2023*C2023</f>
        <v>6525</v>
      </c>
      <c r="F2023" s="0" t="n">
        <f aca="false">A2023*C2023</f>
        <v>3300</v>
      </c>
      <c r="G2023" s="0" t="n">
        <f aca="false">IF(MOD(D2023,10)=4,1,0)</f>
        <v>0</v>
      </c>
      <c r="H2023" s="0" t="n">
        <f aca="false">IF(MOD(E2023,10)=4,1,0)</f>
        <v>0</v>
      </c>
      <c r="I2023" s="0" t="n">
        <f aca="false">IF(MOD(F2023,10)=4,1,0)</f>
        <v>0</v>
      </c>
      <c r="J2023" s="0" t="n">
        <f aca="false">IF(SUM(G2023:I2023)&gt;0,1,0)</f>
        <v>0</v>
      </c>
    </row>
    <row r="2024" customFormat="false" ht="13.8" hidden="false" customHeight="false" outlineLevel="0" collapsed="false">
      <c r="A2024" s="1" t="n">
        <v>55</v>
      </c>
      <c r="B2024" s="1" t="n">
        <v>96</v>
      </c>
      <c r="C2024" s="1" t="n">
        <v>19</v>
      </c>
      <c r="D2024" s="0" t="n">
        <f aca="false">A2024*B2024</f>
        <v>5280</v>
      </c>
      <c r="E2024" s="0" t="n">
        <f aca="false">B2024*C2024</f>
        <v>1824</v>
      </c>
      <c r="F2024" s="0" t="n">
        <f aca="false">A2024*C2024</f>
        <v>1045</v>
      </c>
      <c r="G2024" s="0" t="n">
        <f aca="false">IF(MOD(D2024,10)=4,1,0)</f>
        <v>0</v>
      </c>
      <c r="H2024" s="0" t="n">
        <f aca="false">IF(MOD(E2024,10)=4,1,0)</f>
        <v>1</v>
      </c>
      <c r="I2024" s="0" t="n">
        <f aca="false">IF(MOD(F2024,10)=4,1,0)</f>
        <v>0</v>
      </c>
      <c r="J2024" s="0" t="n">
        <f aca="false">IF(SUM(G2024:I2024)&gt;0,1,0)</f>
        <v>1</v>
      </c>
    </row>
    <row r="2025" customFormat="false" ht="13.8" hidden="false" customHeight="false" outlineLevel="0" collapsed="false">
      <c r="A2025" s="1" t="n">
        <v>79</v>
      </c>
      <c r="B2025" s="1" t="n">
        <v>22</v>
      </c>
      <c r="C2025" s="1" t="n">
        <v>59</v>
      </c>
      <c r="D2025" s="0" t="n">
        <f aca="false">A2025*B2025</f>
        <v>1738</v>
      </c>
      <c r="E2025" s="0" t="n">
        <f aca="false">B2025*C2025</f>
        <v>1298</v>
      </c>
      <c r="F2025" s="0" t="n">
        <f aca="false">A2025*C2025</f>
        <v>4661</v>
      </c>
      <c r="G2025" s="0" t="n">
        <f aca="false">IF(MOD(D2025,10)=4,1,0)</f>
        <v>0</v>
      </c>
      <c r="H2025" s="0" t="n">
        <f aca="false">IF(MOD(E2025,10)=4,1,0)</f>
        <v>0</v>
      </c>
      <c r="I2025" s="0" t="n">
        <f aca="false">IF(MOD(F2025,10)=4,1,0)</f>
        <v>0</v>
      </c>
      <c r="J2025" s="0" t="n">
        <f aca="false">IF(SUM(G2025:I2025)&gt;0,1,0)</f>
        <v>0</v>
      </c>
    </row>
    <row r="2026" customFormat="false" ht="13.8" hidden="false" customHeight="false" outlineLevel="0" collapsed="false">
      <c r="A2026" s="1" t="n">
        <v>97</v>
      </c>
      <c r="B2026" s="1" t="n">
        <v>54</v>
      </c>
      <c r="C2026" s="1" t="n">
        <v>75</v>
      </c>
      <c r="D2026" s="0" t="n">
        <f aca="false">A2026*B2026</f>
        <v>5238</v>
      </c>
      <c r="E2026" s="0" t="n">
        <f aca="false">B2026*C2026</f>
        <v>4050</v>
      </c>
      <c r="F2026" s="0" t="n">
        <f aca="false">A2026*C2026</f>
        <v>7275</v>
      </c>
      <c r="G2026" s="0" t="n">
        <f aca="false">IF(MOD(D2026,10)=4,1,0)</f>
        <v>0</v>
      </c>
      <c r="H2026" s="0" t="n">
        <f aca="false">IF(MOD(E2026,10)=4,1,0)</f>
        <v>0</v>
      </c>
      <c r="I2026" s="0" t="n">
        <f aca="false">IF(MOD(F2026,10)=4,1,0)</f>
        <v>0</v>
      </c>
      <c r="J2026" s="0" t="n">
        <f aca="false">IF(SUM(G2026:I2026)&gt;0,1,0)</f>
        <v>0</v>
      </c>
    </row>
    <row r="2027" customFormat="false" ht="13.8" hidden="false" customHeight="false" outlineLevel="0" collapsed="false">
      <c r="A2027" s="1" t="n">
        <v>73</v>
      </c>
      <c r="B2027" s="1" t="n">
        <v>48</v>
      </c>
      <c r="C2027" s="1" t="n">
        <v>17</v>
      </c>
      <c r="D2027" s="0" t="n">
        <f aca="false">A2027*B2027</f>
        <v>3504</v>
      </c>
      <c r="E2027" s="0" t="n">
        <f aca="false">B2027*C2027</f>
        <v>816</v>
      </c>
      <c r="F2027" s="0" t="n">
        <f aca="false">A2027*C2027</f>
        <v>1241</v>
      </c>
      <c r="G2027" s="0" t="n">
        <f aca="false">IF(MOD(D2027,10)=4,1,0)</f>
        <v>1</v>
      </c>
      <c r="H2027" s="0" t="n">
        <f aca="false">IF(MOD(E2027,10)=4,1,0)</f>
        <v>0</v>
      </c>
      <c r="I2027" s="0" t="n">
        <f aca="false">IF(MOD(F2027,10)=4,1,0)</f>
        <v>0</v>
      </c>
      <c r="J2027" s="0" t="n">
        <f aca="false">IF(SUM(G2027:I2027)&gt;0,1,0)</f>
        <v>1</v>
      </c>
    </row>
    <row r="2028" customFormat="false" ht="13.8" hidden="false" customHeight="false" outlineLevel="0" collapsed="false">
      <c r="A2028" s="1" t="n">
        <v>22</v>
      </c>
      <c r="B2028" s="1" t="n">
        <v>70</v>
      </c>
      <c r="C2028" s="1" t="n">
        <v>87</v>
      </c>
      <c r="D2028" s="0" t="n">
        <f aca="false">A2028*B2028</f>
        <v>1540</v>
      </c>
      <c r="E2028" s="0" t="n">
        <f aca="false">B2028*C2028</f>
        <v>6090</v>
      </c>
      <c r="F2028" s="0" t="n">
        <f aca="false">A2028*C2028</f>
        <v>1914</v>
      </c>
      <c r="G2028" s="0" t="n">
        <f aca="false">IF(MOD(D2028,10)=4,1,0)</f>
        <v>0</v>
      </c>
      <c r="H2028" s="0" t="n">
        <f aca="false">IF(MOD(E2028,10)=4,1,0)</f>
        <v>0</v>
      </c>
      <c r="I2028" s="0" t="n">
        <f aca="false">IF(MOD(F2028,10)=4,1,0)</f>
        <v>1</v>
      </c>
      <c r="J2028" s="0" t="n">
        <f aca="false">IF(SUM(G2028:I2028)&gt;0,1,0)</f>
        <v>1</v>
      </c>
    </row>
    <row r="2029" customFormat="false" ht="13.8" hidden="false" customHeight="false" outlineLevel="0" collapsed="false">
      <c r="A2029" s="1" t="n">
        <v>16</v>
      </c>
      <c r="B2029" s="1" t="n">
        <v>37</v>
      </c>
      <c r="C2029" s="1" t="n">
        <v>22</v>
      </c>
      <c r="D2029" s="0" t="n">
        <f aca="false">A2029*B2029</f>
        <v>592</v>
      </c>
      <c r="E2029" s="0" t="n">
        <f aca="false">B2029*C2029</f>
        <v>814</v>
      </c>
      <c r="F2029" s="0" t="n">
        <f aca="false">A2029*C2029</f>
        <v>352</v>
      </c>
      <c r="G2029" s="0" t="n">
        <f aca="false">IF(MOD(D2029,10)=4,1,0)</f>
        <v>0</v>
      </c>
      <c r="H2029" s="0" t="n">
        <f aca="false">IF(MOD(E2029,10)=4,1,0)</f>
        <v>1</v>
      </c>
      <c r="I2029" s="0" t="n">
        <f aca="false">IF(MOD(F2029,10)=4,1,0)</f>
        <v>0</v>
      </c>
      <c r="J2029" s="0" t="n">
        <f aca="false">IF(SUM(G2029:I2029)&gt;0,1,0)</f>
        <v>1</v>
      </c>
    </row>
    <row r="2030" customFormat="false" ht="13.8" hidden="false" customHeight="false" outlineLevel="0" collapsed="false">
      <c r="A2030" s="1" t="n">
        <v>42</v>
      </c>
      <c r="B2030" s="1" t="n">
        <v>74</v>
      </c>
      <c r="C2030" s="1" t="n">
        <v>80</v>
      </c>
      <c r="D2030" s="0" t="n">
        <f aca="false">A2030*B2030</f>
        <v>3108</v>
      </c>
      <c r="E2030" s="0" t="n">
        <f aca="false">B2030*C2030</f>
        <v>5920</v>
      </c>
      <c r="F2030" s="0" t="n">
        <f aca="false">A2030*C2030</f>
        <v>3360</v>
      </c>
      <c r="G2030" s="0" t="n">
        <f aca="false">IF(MOD(D2030,10)=4,1,0)</f>
        <v>0</v>
      </c>
      <c r="H2030" s="0" t="n">
        <f aca="false">IF(MOD(E2030,10)=4,1,0)</f>
        <v>0</v>
      </c>
      <c r="I2030" s="0" t="n">
        <f aca="false">IF(MOD(F2030,10)=4,1,0)</f>
        <v>0</v>
      </c>
      <c r="J2030" s="0" t="n">
        <f aca="false">IF(SUM(G2030:I2030)&gt;0,1,0)</f>
        <v>0</v>
      </c>
    </row>
    <row r="2031" customFormat="false" ht="13.8" hidden="false" customHeight="false" outlineLevel="0" collapsed="false">
      <c r="A2031" s="1" t="n">
        <v>94</v>
      </c>
      <c r="B2031" s="1" t="n">
        <v>16</v>
      </c>
      <c r="C2031" s="1" t="n">
        <v>22</v>
      </c>
      <c r="D2031" s="0" t="n">
        <f aca="false">A2031*B2031</f>
        <v>1504</v>
      </c>
      <c r="E2031" s="0" t="n">
        <f aca="false">B2031*C2031</f>
        <v>352</v>
      </c>
      <c r="F2031" s="0" t="n">
        <f aca="false">A2031*C2031</f>
        <v>2068</v>
      </c>
      <c r="G2031" s="0" t="n">
        <f aca="false">IF(MOD(D2031,10)=4,1,0)</f>
        <v>1</v>
      </c>
      <c r="H2031" s="0" t="n">
        <f aca="false">IF(MOD(E2031,10)=4,1,0)</f>
        <v>0</v>
      </c>
      <c r="I2031" s="0" t="n">
        <f aca="false">IF(MOD(F2031,10)=4,1,0)</f>
        <v>0</v>
      </c>
      <c r="J2031" s="0" t="n">
        <f aca="false">IF(SUM(G2031:I2031)&gt;0,1,0)</f>
        <v>1</v>
      </c>
    </row>
    <row r="2032" customFormat="false" ht="13.8" hidden="false" customHeight="false" outlineLevel="0" collapsed="false">
      <c r="A2032" s="1" t="n">
        <v>72</v>
      </c>
      <c r="B2032" s="1" t="n">
        <v>42</v>
      </c>
      <c r="C2032" s="1" t="n">
        <v>32</v>
      </c>
      <c r="D2032" s="0" t="n">
        <f aca="false">A2032*B2032</f>
        <v>3024</v>
      </c>
      <c r="E2032" s="0" t="n">
        <f aca="false">B2032*C2032</f>
        <v>1344</v>
      </c>
      <c r="F2032" s="0" t="n">
        <f aca="false">A2032*C2032</f>
        <v>2304</v>
      </c>
      <c r="G2032" s="0" t="n">
        <f aca="false">IF(MOD(D2032,10)=4,1,0)</f>
        <v>1</v>
      </c>
      <c r="H2032" s="0" t="n">
        <f aca="false">IF(MOD(E2032,10)=4,1,0)</f>
        <v>1</v>
      </c>
      <c r="I2032" s="0" t="n">
        <f aca="false">IF(MOD(F2032,10)=4,1,0)</f>
        <v>1</v>
      </c>
      <c r="J2032" s="0" t="n">
        <f aca="false">IF(SUM(G2032:I2032)&gt;0,1,0)</f>
        <v>1</v>
      </c>
    </row>
    <row r="2033" customFormat="false" ht="13.8" hidden="false" customHeight="false" outlineLevel="0" collapsed="false">
      <c r="A2033" s="1" t="n">
        <v>51</v>
      </c>
      <c r="B2033" s="1" t="n">
        <v>84</v>
      </c>
      <c r="C2033" s="1" t="n">
        <v>22</v>
      </c>
      <c r="D2033" s="0" t="n">
        <f aca="false">A2033*B2033</f>
        <v>4284</v>
      </c>
      <c r="E2033" s="0" t="n">
        <f aca="false">B2033*C2033</f>
        <v>1848</v>
      </c>
      <c r="F2033" s="0" t="n">
        <f aca="false">A2033*C2033</f>
        <v>1122</v>
      </c>
      <c r="G2033" s="0" t="n">
        <f aca="false">IF(MOD(D2033,10)=4,1,0)</f>
        <v>1</v>
      </c>
      <c r="H2033" s="0" t="n">
        <f aca="false">IF(MOD(E2033,10)=4,1,0)</f>
        <v>0</v>
      </c>
      <c r="I2033" s="0" t="n">
        <f aca="false">IF(MOD(F2033,10)=4,1,0)</f>
        <v>0</v>
      </c>
      <c r="J2033" s="0" t="n">
        <f aca="false">IF(SUM(G2033:I2033)&gt;0,1,0)</f>
        <v>1</v>
      </c>
    </row>
    <row r="2034" customFormat="false" ht="13.8" hidden="false" customHeight="false" outlineLevel="0" collapsed="false">
      <c r="A2034" s="1" t="n">
        <v>24</v>
      </c>
      <c r="B2034" s="1" t="n">
        <v>11</v>
      </c>
      <c r="C2034" s="1" t="n">
        <v>43</v>
      </c>
      <c r="D2034" s="0" t="n">
        <f aca="false">A2034*B2034</f>
        <v>264</v>
      </c>
      <c r="E2034" s="0" t="n">
        <f aca="false">B2034*C2034</f>
        <v>473</v>
      </c>
      <c r="F2034" s="0" t="n">
        <f aca="false">A2034*C2034</f>
        <v>1032</v>
      </c>
      <c r="G2034" s="0" t="n">
        <f aca="false">IF(MOD(D2034,10)=4,1,0)</f>
        <v>1</v>
      </c>
      <c r="H2034" s="0" t="n">
        <f aca="false">IF(MOD(E2034,10)=4,1,0)</f>
        <v>0</v>
      </c>
      <c r="I2034" s="0" t="n">
        <f aca="false">IF(MOD(F2034,10)=4,1,0)</f>
        <v>0</v>
      </c>
      <c r="J2034" s="0" t="n">
        <f aca="false">IF(SUM(G2034:I2034)&gt;0,1,0)</f>
        <v>1</v>
      </c>
    </row>
    <row r="2035" customFormat="false" ht="13.8" hidden="false" customHeight="false" outlineLevel="0" collapsed="false">
      <c r="A2035" s="1" t="n">
        <v>69</v>
      </c>
      <c r="B2035" s="1" t="n">
        <v>23</v>
      </c>
      <c r="C2035" s="1" t="n">
        <v>35</v>
      </c>
      <c r="D2035" s="0" t="n">
        <f aca="false">A2035*B2035</f>
        <v>1587</v>
      </c>
      <c r="E2035" s="0" t="n">
        <f aca="false">B2035*C2035</f>
        <v>805</v>
      </c>
      <c r="F2035" s="0" t="n">
        <f aca="false">A2035*C2035</f>
        <v>2415</v>
      </c>
      <c r="G2035" s="0" t="n">
        <f aca="false">IF(MOD(D2035,10)=4,1,0)</f>
        <v>0</v>
      </c>
      <c r="H2035" s="0" t="n">
        <f aca="false">IF(MOD(E2035,10)=4,1,0)</f>
        <v>0</v>
      </c>
      <c r="I2035" s="0" t="n">
        <f aca="false">IF(MOD(F2035,10)=4,1,0)</f>
        <v>0</v>
      </c>
      <c r="J2035" s="0" t="n">
        <f aca="false">IF(SUM(G2035:I2035)&gt;0,1,0)</f>
        <v>0</v>
      </c>
    </row>
    <row r="2036" customFormat="false" ht="13.8" hidden="false" customHeight="false" outlineLevel="0" collapsed="false">
      <c r="A2036" s="1" t="n">
        <v>16</v>
      </c>
      <c r="B2036" s="1" t="n">
        <v>91</v>
      </c>
      <c r="C2036" s="1" t="n">
        <v>94</v>
      </c>
      <c r="D2036" s="0" t="n">
        <f aca="false">A2036*B2036</f>
        <v>1456</v>
      </c>
      <c r="E2036" s="0" t="n">
        <f aca="false">B2036*C2036</f>
        <v>8554</v>
      </c>
      <c r="F2036" s="0" t="n">
        <f aca="false">A2036*C2036</f>
        <v>1504</v>
      </c>
      <c r="G2036" s="0" t="n">
        <f aca="false">IF(MOD(D2036,10)=4,1,0)</f>
        <v>0</v>
      </c>
      <c r="H2036" s="0" t="n">
        <f aca="false">IF(MOD(E2036,10)=4,1,0)</f>
        <v>1</v>
      </c>
      <c r="I2036" s="0" t="n">
        <f aca="false">IF(MOD(F2036,10)=4,1,0)</f>
        <v>1</v>
      </c>
      <c r="J2036" s="0" t="n">
        <f aca="false">IF(SUM(G2036:I2036)&gt;0,1,0)</f>
        <v>1</v>
      </c>
    </row>
    <row r="2037" customFormat="false" ht="13.8" hidden="false" customHeight="false" outlineLevel="0" collapsed="false">
      <c r="A2037" s="1" t="n">
        <v>75</v>
      </c>
      <c r="B2037" s="1" t="n">
        <v>69</v>
      </c>
      <c r="C2037" s="1" t="n">
        <v>14</v>
      </c>
      <c r="D2037" s="0" t="n">
        <f aca="false">A2037*B2037</f>
        <v>5175</v>
      </c>
      <c r="E2037" s="0" t="n">
        <f aca="false">B2037*C2037</f>
        <v>966</v>
      </c>
      <c r="F2037" s="0" t="n">
        <f aca="false">A2037*C2037</f>
        <v>1050</v>
      </c>
      <c r="G2037" s="0" t="n">
        <f aca="false">IF(MOD(D2037,10)=4,1,0)</f>
        <v>0</v>
      </c>
      <c r="H2037" s="0" t="n">
        <f aca="false">IF(MOD(E2037,10)=4,1,0)</f>
        <v>0</v>
      </c>
      <c r="I2037" s="0" t="n">
        <f aca="false">IF(MOD(F2037,10)=4,1,0)</f>
        <v>0</v>
      </c>
      <c r="J2037" s="0" t="n">
        <f aca="false">IF(SUM(G2037:I2037)&gt;0,1,0)</f>
        <v>0</v>
      </c>
    </row>
    <row r="2038" customFormat="false" ht="13.8" hidden="false" customHeight="false" outlineLevel="0" collapsed="false">
      <c r="A2038" s="1" t="n">
        <v>22</v>
      </c>
      <c r="B2038" s="1" t="n">
        <v>29</v>
      </c>
      <c r="C2038" s="1" t="n">
        <v>7</v>
      </c>
      <c r="D2038" s="0" t="n">
        <f aca="false">A2038*B2038</f>
        <v>638</v>
      </c>
      <c r="E2038" s="0" t="n">
        <f aca="false">B2038*C2038</f>
        <v>203</v>
      </c>
      <c r="F2038" s="0" t="n">
        <f aca="false">A2038*C2038</f>
        <v>154</v>
      </c>
      <c r="G2038" s="0" t="n">
        <f aca="false">IF(MOD(D2038,10)=4,1,0)</f>
        <v>0</v>
      </c>
      <c r="H2038" s="0" t="n">
        <f aca="false">IF(MOD(E2038,10)=4,1,0)</f>
        <v>0</v>
      </c>
      <c r="I2038" s="0" t="n">
        <f aca="false">IF(MOD(F2038,10)=4,1,0)</f>
        <v>1</v>
      </c>
      <c r="J2038" s="0" t="n">
        <f aca="false">IF(SUM(G2038:I2038)&gt;0,1,0)</f>
        <v>1</v>
      </c>
    </row>
    <row r="2039" customFormat="false" ht="13.8" hidden="false" customHeight="false" outlineLevel="0" collapsed="false">
      <c r="A2039" s="1" t="n">
        <v>75</v>
      </c>
      <c r="B2039" s="1" t="n">
        <v>80</v>
      </c>
      <c r="C2039" s="1" t="n">
        <v>61</v>
      </c>
      <c r="D2039" s="0" t="n">
        <f aca="false">A2039*B2039</f>
        <v>6000</v>
      </c>
      <c r="E2039" s="0" t="n">
        <f aca="false">B2039*C2039</f>
        <v>4880</v>
      </c>
      <c r="F2039" s="0" t="n">
        <f aca="false">A2039*C2039</f>
        <v>4575</v>
      </c>
      <c r="G2039" s="0" t="n">
        <f aca="false">IF(MOD(D2039,10)=4,1,0)</f>
        <v>0</v>
      </c>
      <c r="H2039" s="0" t="n">
        <f aca="false">IF(MOD(E2039,10)=4,1,0)</f>
        <v>0</v>
      </c>
      <c r="I2039" s="0" t="n">
        <f aca="false">IF(MOD(F2039,10)=4,1,0)</f>
        <v>0</v>
      </c>
      <c r="J2039" s="0" t="n">
        <f aca="false">IF(SUM(G2039:I2039)&gt;0,1,0)</f>
        <v>0</v>
      </c>
    </row>
    <row r="2040" customFormat="false" ht="13.8" hidden="false" customHeight="false" outlineLevel="0" collapsed="false">
      <c r="A2040" s="1" t="n">
        <v>18</v>
      </c>
      <c r="B2040" s="1" t="n">
        <v>38</v>
      </c>
      <c r="C2040" s="1" t="n">
        <v>39</v>
      </c>
      <c r="D2040" s="0" t="n">
        <f aca="false">A2040*B2040</f>
        <v>684</v>
      </c>
      <c r="E2040" s="0" t="n">
        <f aca="false">B2040*C2040</f>
        <v>1482</v>
      </c>
      <c r="F2040" s="0" t="n">
        <f aca="false">A2040*C2040</f>
        <v>702</v>
      </c>
      <c r="G2040" s="0" t="n">
        <f aca="false">IF(MOD(D2040,10)=4,1,0)</f>
        <v>1</v>
      </c>
      <c r="H2040" s="0" t="n">
        <f aca="false">IF(MOD(E2040,10)=4,1,0)</f>
        <v>0</v>
      </c>
      <c r="I2040" s="0" t="n">
        <f aca="false">IF(MOD(F2040,10)=4,1,0)</f>
        <v>0</v>
      </c>
      <c r="J2040" s="0" t="n">
        <f aca="false">IF(SUM(G2040:I2040)&gt;0,1,0)</f>
        <v>1</v>
      </c>
    </row>
    <row r="2041" customFormat="false" ht="13.8" hidden="false" customHeight="false" outlineLevel="0" collapsed="false">
      <c r="A2041" s="1" t="n">
        <v>7</v>
      </c>
      <c r="B2041" s="1" t="n">
        <v>52</v>
      </c>
      <c r="C2041" s="1" t="n">
        <v>49</v>
      </c>
      <c r="D2041" s="0" t="n">
        <f aca="false">A2041*B2041</f>
        <v>364</v>
      </c>
      <c r="E2041" s="0" t="n">
        <f aca="false">B2041*C2041</f>
        <v>2548</v>
      </c>
      <c r="F2041" s="0" t="n">
        <f aca="false">A2041*C2041</f>
        <v>343</v>
      </c>
      <c r="G2041" s="0" t="n">
        <f aca="false">IF(MOD(D2041,10)=4,1,0)</f>
        <v>1</v>
      </c>
      <c r="H2041" s="0" t="n">
        <f aca="false">IF(MOD(E2041,10)=4,1,0)</f>
        <v>0</v>
      </c>
      <c r="I2041" s="0" t="n">
        <f aca="false">IF(MOD(F2041,10)=4,1,0)</f>
        <v>0</v>
      </c>
      <c r="J2041" s="0" t="n">
        <f aca="false">IF(SUM(G2041:I2041)&gt;0,1,0)</f>
        <v>1</v>
      </c>
    </row>
    <row r="2042" customFormat="false" ht="13.8" hidden="false" customHeight="false" outlineLevel="0" collapsed="false">
      <c r="A2042" s="1" t="n">
        <v>7</v>
      </c>
      <c r="B2042" s="1" t="n">
        <v>63</v>
      </c>
      <c r="C2042" s="1" t="n">
        <v>14</v>
      </c>
      <c r="D2042" s="0" t="n">
        <f aca="false">A2042*B2042</f>
        <v>441</v>
      </c>
      <c r="E2042" s="0" t="n">
        <f aca="false">B2042*C2042</f>
        <v>882</v>
      </c>
      <c r="F2042" s="0" t="n">
        <f aca="false">A2042*C2042</f>
        <v>98</v>
      </c>
      <c r="G2042" s="0" t="n">
        <f aca="false">IF(MOD(D2042,10)=4,1,0)</f>
        <v>0</v>
      </c>
      <c r="H2042" s="0" t="n">
        <f aca="false">IF(MOD(E2042,10)=4,1,0)</f>
        <v>0</v>
      </c>
      <c r="I2042" s="0" t="n">
        <f aca="false">IF(MOD(F2042,10)=4,1,0)</f>
        <v>0</v>
      </c>
      <c r="J2042" s="0" t="n">
        <f aca="false">IF(SUM(G2042:I2042)&gt;0,1,0)</f>
        <v>0</v>
      </c>
    </row>
    <row r="2043" customFormat="false" ht="13.8" hidden="false" customHeight="false" outlineLevel="0" collapsed="false">
      <c r="A2043" s="1" t="n">
        <v>91</v>
      </c>
      <c r="B2043" s="1" t="n">
        <v>17</v>
      </c>
      <c r="C2043" s="1" t="n">
        <v>92</v>
      </c>
      <c r="D2043" s="0" t="n">
        <f aca="false">A2043*B2043</f>
        <v>1547</v>
      </c>
      <c r="E2043" s="0" t="n">
        <f aca="false">B2043*C2043</f>
        <v>1564</v>
      </c>
      <c r="F2043" s="0" t="n">
        <f aca="false">A2043*C2043</f>
        <v>8372</v>
      </c>
      <c r="G2043" s="0" t="n">
        <f aca="false">IF(MOD(D2043,10)=4,1,0)</f>
        <v>0</v>
      </c>
      <c r="H2043" s="0" t="n">
        <f aca="false">IF(MOD(E2043,10)=4,1,0)</f>
        <v>1</v>
      </c>
      <c r="I2043" s="0" t="n">
        <f aca="false">IF(MOD(F2043,10)=4,1,0)</f>
        <v>0</v>
      </c>
      <c r="J2043" s="0" t="n">
        <f aca="false">IF(SUM(G2043:I2043)&gt;0,1,0)</f>
        <v>1</v>
      </c>
    </row>
    <row r="2044" customFormat="false" ht="13.8" hidden="false" customHeight="false" outlineLevel="0" collapsed="false">
      <c r="A2044" s="1" t="n">
        <v>8</v>
      </c>
      <c r="B2044" s="1" t="n">
        <v>50</v>
      </c>
      <c r="C2044" s="1" t="n">
        <v>52</v>
      </c>
      <c r="D2044" s="0" t="n">
        <f aca="false">A2044*B2044</f>
        <v>400</v>
      </c>
      <c r="E2044" s="0" t="n">
        <f aca="false">B2044*C2044</f>
        <v>2600</v>
      </c>
      <c r="F2044" s="0" t="n">
        <f aca="false">A2044*C2044</f>
        <v>416</v>
      </c>
      <c r="G2044" s="0" t="n">
        <f aca="false">IF(MOD(D2044,10)=4,1,0)</f>
        <v>0</v>
      </c>
      <c r="H2044" s="0" t="n">
        <f aca="false">IF(MOD(E2044,10)=4,1,0)</f>
        <v>0</v>
      </c>
      <c r="I2044" s="0" t="n">
        <f aca="false">IF(MOD(F2044,10)=4,1,0)</f>
        <v>0</v>
      </c>
      <c r="J2044" s="0" t="n">
        <f aca="false">IF(SUM(G2044:I2044)&gt;0,1,0)</f>
        <v>0</v>
      </c>
    </row>
    <row r="2045" customFormat="false" ht="13.8" hidden="false" customHeight="false" outlineLevel="0" collapsed="false">
      <c r="A2045" s="1" t="n">
        <v>96</v>
      </c>
      <c r="B2045" s="1" t="n">
        <v>17</v>
      </c>
      <c r="C2045" s="1" t="n">
        <v>4</v>
      </c>
      <c r="D2045" s="0" t="n">
        <f aca="false">A2045*B2045</f>
        <v>1632</v>
      </c>
      <c r="E2045" s="0" t="n">
        <f aca="false">B2045*C2045</f>
        <v>68</v>
      </c>
      <c r="F2045" s="0" t="n">
        <f aca="false">A2045*C2045</f>
        <v>384</v>
      </c>
      <c r="G2045" s="0" t="n">
        <f aca="false">IF(MOD(D2045,10)=4,1,0)</f>
        <v>0</v>
      </c>
      <c r="H2045" s="0" t="n">
        <f aca="false">IF(MOD(E2045,10)=4,1,0)</f>
        <v>0</v>
      </c>
      <c r="I2045" s="0" t="n">
        <f aca="false">IF(MOD(F2045,10)=4,1,0)</f>
        <v>1</v>
      </c>
      <c r="J2045" s="0" t="n">
        <f aca="false">IF(SUM(G2045:I2045)&gt;0,1,0)</f>
        <v>1</v>
      </c>
    </row>
    <row r="2046" customFormat="false" ht="13.8" hidden="false" customHeight="false" outlineLevel="0" collapsed="false">
      <c r="A2046" s="1" t="n">
        <v>47</v>
      </c>
      <c r="B2046" s="1" t="n">
        <v>86</v>
      </c>
      <c r="C2046" s="1" t="n">
        <v>32</v>
      </c>
      <c r="D2046" s="0" t="n">
        <f aca="false">A2046*B2046</f>
        <v>4042</v>
      </c>
      <c r="E2046" s="0" t="n">
        <f aca="false">B2046*C2046</f>
        <v>2752</v>
      </c>
      <c r="F2046" s="0" t="n">
        <f aca="false">A2046*C2046</f>
        <v>1504</v>
      </c>
      <c r="G2046" s="0" t="n">
        <f aca="false">IF(MOD(D2046,10)=4,1,0)</f>
        <v>0</v>
      </c>
      <c r="H2046" s="0" t="n">
        <f aca="false">IF(MOD(E2046,10)=4,1,0)</f>
        <v>0</v>
      </c>
      <c r="I2046" s="0" t="n">
        <f aca="false">IF(MOD(F2046,10)=4,1,0)</f>
        <v>1</v>
      </c>
      <c r="J2046" s="0" t="n">
        <f aca="false">IF(SUM(G2046:I2046)&gt;0,1,0)</f>
        <v>1</v>
      </c>
    </row>
    <row r="2047" customFormat="false" ht="13.8" hidden="false" customHeight="false" outlineLevel="0" collapsed="false">
      <c r="A2047" s="1" t="n">
        <v>38</v>
      </c>
      <c r="B2047" s="1" t="n">
        <v>67</v>
      </c>
      <c r="C2047" s="1" t="n">
        <v>26</v>
      </c>
      <c r="D2047" s="0" t="n">
        <f aca="false">A2047*B2047</f>
        <v>2546</v>
      </c>
      <c r="E2047" s="0" t="n">
        <f aca="false">B2047*C2047</f>
        <v>1742</v>
      </c>
      <c r="F2047" s="0" t="n">
        <f aca="false">A2047*C2047</f>
        <v>988</v>
      </c>
      <c r="G2047" s="0" t="n">
        <f aca="false">IF(MOD(D2047,10)=4,1,0)</f>
        <v>0</v>
      </c>
      <c r="H2047" s="0" t="n">
        <f aca="false">IF(MOD(E2047,10)=4,1,0)</f>
        <v>0</v>
      </c>
      <c r="I2047" s="0" t="n">
        <f aca="false">IF(MOD(F2047,10)=4,1,0)</f>
        <v>0</v>
      </c>
      <c r="J2047" s="0" t="n">
        <f aca="false">IF(SUM(G2047:I2047)&gt;0,1,0)</f>
        <v>0</v>
      </c>
    </row>
    <row r="2048" customFormat="false" ht="13.8" hidden="false" customHeight="false" outlineLevel="0" collapsed="false">
      <c r="A2048" s="1" t="n">
        <v>60</v>
      </c>
      <c r="B2048" s="1" t="n">
        <v>59</v>
      </c>
      <c r="C2048" s="1" t="n">
        <v>40</v>
      </c>
      <c r="D2048" s="0" t="n">
        <f aca="false">A2048*B2048</f>
        <v>3540</v>
      </c>
      <c r="E2048" s="0" t="n">
        <f aca="false">B2048*C2048</f>
        <v>2360</v>
      </c>
      <c r="F2048" s="0" t="n">
        <f aca="false">A2048*C2048</f>
        <v>2400</v>
      </c>
      <c r="G2048" s="0" t="n">
        <f aca="false">IF(MOD(D2048,10)=4,1,0)</f>
        <v>0</v>
      </c>
      <c r="H2048" s="0" t="n">
        <f aca="false">IF(MOD(E2048,10)=4,1,0)</f>
        <v>0</v>
      </c>
      <c r="I2048" s="0" t="n">
        <f aca="false">IF(MOD(F2048,10)=4,1,0)</f>
        <v>0</v>
      </c>
      <c r="J2048" s="0" t="n">
        <f aca="false">IF(SUM(G2048:I2048)&gt;0,1,0)</f>
        <v>0</v>
      </c>
    </row>
    <row r="2049" customFormat="false" ht="13.8" hidden="false" customHeight="false" outlineLevel="0" collapsed="false">
      <c r="A2049" s="1" t="n">
        <v>97</v>
      </c>
      <c r="B2049" s="1" t="n">
        <v>34</v>
      </c>
      <c r="C2049" s="1" t="n">
        <v>85</v>
      </c>
      <c r="D2049" s="0" t="n">
        <f aca="false">A2049*B2049</f>
        <v>3298</v>
      </c>
      <c r="E2049" s="0" t="n">
        <f aca="false">B2049*C2049</f>
        <v>2890</v>
      </c>
      <c r="F2049" s="0" t="n">
        <f aca="false">A2049*C2049</f>
        <v>8245</v>
      </c>
      <c r="G2049" s="0" t="n">
        <f aca="false">IF(MOD(D2049,10)=4,1,0)</f>
        <v>0</v>
      </c>
      <c r="H2049" s="0" t="n">
        <f aca="false">IF(MOD(E2049,10)=4,1,0)</f>
        <v>0</v>
      </c>
      <c r="I2049" s="0" t="n">
        <f aca="false">IF(MOD(F2049,10)=4,1,0)</f>
        <v>0</v>
      </c>
      <c r="J2049" s="0" t="n">
        <f aca="false">IF(SUM(G2049:I2049)&gt;0,1,0)</f>
        <v>0</v>
      </c>
    </row>
    <row r="2050" customFormat="false" ht="13.8" hidden="false" customHeight="false" outlineLevel="0" collapsed="false">
      <c r="A2050" s="1" t="n">
        <v>13</v>
      </c>
      <c r="B2050" s="1" t="n">
        <v>86</v>
      </c>
      <c r="C2050" s="1" t="n">
        <v>8</v>
      </c>
      <c r="D2050" s="0" t="n">
        <f aca="false">A2050*B2050</f>
        <v>1118</v>
      </c>
      <c r="E2050" s="0" t="n">
        <f aca="false">B2050*C2050</f>
        <v>688</v>
      </c>
      <c r="F2050" s="0" t="n">
        <f aca="false">A2050*C2050</f>
        <v>104</v>
      </c>
      <c r="G2050" s="0" t="n">
        <f aca="false">IF(MOD(D2050,10)=4,1,0)</f>
        <v>0</v>
      </c>
      <c r="H2050" s="0" t="n">
        <f aca="false">IF(MOD(E2050,10)=4,1,0)</f>
        <v>0</v>
      </c>
      <c r="I2050" s="0" t="n">
        <f aca="false">IF(MOD(F2050,10)=4,1,0)</f>
        <v>1</v>
      </c>
      <c r="J2050" s="0" t="n">
        <f aca="false">IF(SUM(G2050:I2050)&gt;0,1,0)</f>
        <v>1</v>
      </c>
    </row>
    <row r="2051" customFormat="false" ht="13.8" hidden="false" customHeight="false" outlineLevel="0" collapsed="false">
      <c r="A2051" s="1" t="n">
        <v>10</v>
      </c>
      <c r="B2051" s="1" t="n">
        <v>45</v>
      </c>
      <c r="C2051" s="1" t="n">
        <v>5</v>
      </c>
      <c r="D2051" s="0" t="n">
        <f aca="false">A2051*B2051</f>
        <v>450</v>
      </c>
      <c r="E2051" s="0" t="n">
        <f aca="false">B2051*C2051</f>
        <v>225</v>
      </c>
      <c r="F2051" s="0" t="n">
        <f aca="false">A2051*C2051</f>
        <v>50</v>
      </c>
      <c r="G2051" s="0" t="n">
        <f aca="false">IF(MOD(D2051,10)=4,1,0)</f>
        <v>0</v>
      </c>
      <c r="H2051" s="0" t="n">
        <f aca="false">IF(MOD(E2051,10)=4,1,0)</f>
        <v>0</v>
      </c>
      <c r="I2051" s="0" t="n">
        <f aca="false">IF(MOD(F2051,10)=4,1,0)</f>
        <v>0</v>
      </c>
      <c r="J2051" s="0" t="n">
        <f aca="false">IF(SUM(G2051:I2051)&gt;0,1,0)</f>
        <v>0</v>
      </c>
    </row>
    <row r="2052" customFormat="false" ht="13.8" hidden="false" customHeight="false" outlineLevel="0" collapsed="false">
      <c r="A2052" s="1" t="n">
        <v>58</v>
      </c>
      <c r="B2052" s="1" t="n">
        <v>38</v>
      </c>
      <c r="C2052" s="1" t="n">
        <v>13</v>
      </c>
      <c r="D2052" s="0" t="n">
        <f aca="false">A2052*B2052</f>
        <v>2204</v>
      </c>
      <c r="E2052" s="0" t="n">
        <f aca="false">B2052*C2052</f>
        <v>494</v>
      </c>
      <c r="F2052" s="0" t="n">
        <f aca="false">A2052*C2052</f>
        <v>754</v>
      </c>
      <c r="G2052" s="0" t="n">
        <f aca="false">IF(MOD(D2052,10)=4,1,0)</f>
        <v>1</v>
      </c>
      <c r="H2052" s="0" t="n">
        <f aca="false">IF(MOD(E2052,10)=4,1,0)</f>
        <v>1</v>
      </c>
      <c r="I2052" s="0" t="n">
        <f aca="false">IF(MOD(F2052,10)=4,1,0)</f>
        <v>1</v>
      </c>
      <c r="J2052" s="0" t="n">
        <f aca="false">IF(SUM(G2052:I2052)&gt;0,1,0)</f>
        <v>1</v>
      </c>
    </row>
    <row r="2053" customFormat="false" ht="13.8" hidden="false" customHeight="false" outlineLevel="0" collapsed="false">
      <c r="A2053" s="1" t="n">
        <v>9</v>
      </c>
      <c r="B2053" s="1" t="n">
        <v>93</v>
      </c>
      <c r="C2053" s="1" t="n">
        <v>26</v>
      </c>
      <c r="D2053" s="0" t="n">
        <f aca="false">A2053*B2053</f>
        <v>837</v>
      </c>
      <c r="E2053" s="0" t="n">
        <f aca="false">B2053*C2053</f>
        <v>2418</v>
      </c>
      <c r="F2053" s="0" t="n">
        <f aca="false">A2053*C2053</f>
        <v>234</v>
      </c>
      <c r="G2053" s="0" t="n">
        <f aca="false">IF(MOD(D2053,10)=4,1,0)</f>
        <v>0</v>
      </c>
      <c r="H2053" s="0" t="n">
        <f aca="false">IF(MOD(E2053,10)=4,1,0)</f>
        <v>0</v>
      </c>
      <c r="I2053" s="0" t="n">
        <f aca="false">IF(MOD(F2053,10)=4,1,0)</f>
        <v>1</v>
      </c>
      <c r="J2053" s="0" t="n">
        <f aca="false">IF(SUM(G2053:I2053)&gt;0,1,0)</f>
        <v>1</v>
      </c>
    </row>
    <row r="2054" customFormat="false" ht="13.8" hidden="false" customHeight="false" outlineLevel="0" collapsed="false">
      <c r="A2054" s="1" t="n">
        <v>78</v>
      </c>
      <c r="B2054" s="1" t="n">
        <v>85</v>
      </c>
      <c r="C2054" s="1" t="n">
        <v>25</v>
      </c>
      <c r="D2054" s="0" t="n">
        <f aca="false">A2054*B2054</f>
        <v>6630</v>
      </c>
      <c r="E2054" s="0" t="n">
        <f aca="false">B2054*C2054</f>
        <v>2125</v>
      </c>
      <c r="F2054" s="0" t="n">
        <f aca="false">A2054*C2054</f>
        <v>1950</v>
      </c>
      <c r="G2054" s="0" t="n">
        <f aca="false">IF(MOD(D2054,10)=4,1,0)</f>
        <v>0</v>
      </c>
      <c r="H2054" s="0" t="n">
        <f aca="false">IF(MOD(E2054,10)=4,1,0)</f>
        <v>0</v>
      </c>
      <c r="I2054" s="0" t="n">
        <f aca="false">IF(MOD(F2054,10)=4,1,0)</f>
        <v>0</v>
      </c>
      <c r="J2054" s="0" t="n">
        <f aca="false">IF(SUM(G2054:I2054)&gt;0,1,0)</f>
        <v>0</v>
      </c>
    </row>
    <row r="2055" customFormat="false" ht="13.8" hidden="false" customHeight="false" outlineLevel="0" collapsed="false">
      <c r="A2055" s="1" t="n">
        <v>85</v>
      </c>
      <c r="B2055" s="1" t="n">
        <v>16</v>
      </c>
      <c r="C2055" s="1" t="n">
        <v>37</v>
      </c>
      <c r="D2055" s="0" t="n">
        <f aca="false">A2055*B2055</f>
        <v>1360</v>
      </c>
      <c r="E2055" s="0" t="n">
        <f aca="false">B2055*C2055</f>
        <v>592</v>
      </c>
      <c r="F2055" s="0" t="n">
        <f aca="false">A2055*C2055</f>
        <v>3145</v>
      </c>
      <c r="G2055" s="0" t="n">
        <f aca="false">IF(MOD(D2055,10)=4,1,0)</f>
        <v>0</v>
      </c>
      <c r="H2055" s="0" t="n">
        <f aca="false">IF(MOD(E2055,10)=4,1,0)</f>
        <v>0</v>
      </c>
      <c r="I2055" s="0" t="n">
        <f aca="false">IF(MOD(F2055,10)=4,1,0)</f>
        <v>0</v>
      </c>
      <c r="J2055" s="0" t="n">
        <f aca="false">IF(SUM(G2055:I2055)&gt;0,1,0)</f>
        <v>0</v>
      </c>
    </row>
    <row r="2056" customFormat="false" ht="13.8" hidden="false" customHeight="false" outlineLevel="0" collapsed="false">
      <c r="A2056" s="1" t="n">
        <v>35</v>
      </c>
      <c r="B2056" s="1" t="n">
        <v>28</v>
      </c>
      <c r="C2056" s="1" t="n">
        <v>91</v>
      </c>
      <c r="D2056" s="0" t="n">
        <f aca="false">A2056*B2056</f>
        <v>980</v>
      </c>
      <c r="E2056" s="0" t="n">
        <f aca="false">B2056*C2056</f>
        <v>2548</v>
      </c>
      <c r="F2056" s="0" t="n">
        <f aca="false">A2056*C2056</f>
        <v>3185</v>
      </c>
      <c r="G2056" s="0" t="n">
        <f aca="false">IF(MOD(D2056,10)=4,1,0)</f>
        <v>0</v>
      </c>
      <c r="H2056" s="0" t="n">
        <f aca="false">IF(MOD(E2056,10)=4,1,0)</f>
        <v>0</v>
      </c>
      <c r="I2056" s="0" t="n">
        <f aca="false">IF(MOD(F2056,10)=4,1,0)</f>
        <v>0</v>
      </c>
      <c r="J2056" s="0" t="n">
        <f aca="false">IF(SUM(G2056:I2056)&gt;0,1,0)</f>
        <v>0</v>
      </c>
    </row>
    <row r="2057" customFormat="false" ht="13.8" hidden="false" customHeight="false" outlineLevel="0" collapsed="false">
      <c r="A2057" s="1" t="n">
        <v>97</v>
      </c>
      <c r="B2057" s="1" t="n">
        <v>61</v>
      </c>
      <c r="C2057" s="1" t="n">
        <v>70</v>
      </c>
      <c r="D2057" s="0" t="n">
        <f aca="false">A2057*B2057</f>
        <v>5917</v>
      </c>
      <c r="E2057" s="0" t="n">
        <f aca="false">B2057*C2057</f>
        <v>4270</v>
      </c>
      <c r="F2057" s="0" t="n">
        <f aca="false">A2057*C2057</f>
        <v>6790</v>
      </c>
      <c r="G2057" s="0" t="n">
        <f aca="false">IF(MOD(D2057,10)=4,1,0)</f>
        <v>0</v>
      </c>
      <c r="H2057" s="0" t="n">
        <f aca="false">IF(MOD(E2057,10)=4,1,0)</f>
        <v>0</v>
      </c>
      <c r="I2057" s="0" t="n">
        <f aca="false">IF(MOD(F2057,10)=4,1,0)</f>
        <v>0</v>
      </c>
      <c r="J2057" s="0" t="n">
        <f aca="false">IF(SUM(G2057:I2057)&gt;0,1,0)</f>
        <v>0</v>
      </c>
    </row>
    <row r="2058" customFormat="false" ht="13.8" hidden="false" customHeight="false" outlineLevel="0" collapsed="false">
      <c r="A2058" s="1" t="n">
        <v>24</v>
      </c>
      <c r="B2058" s="1" t="n">
        <v>43</v>
      </c>
      <c r="C2058" s="1" t="n">
        <v>10</v>
      </c>
      <c r="D2058" s="0" t="n">
        <f aca="false">A2058*B2058</f>
        <v>1032</v>
      </c>
      <c r="E2058" s="0" t="n">
        <f aca="false">B2058*C2058</f>
        <v>430</v>
      </c>
      <c r="F2058" s="0" t="n">
        <f aca="false">A2058*C2058</f>
        <v>240</v>
      </c>
      <c r="G2058" s="0" t="n">
        <f aca="false">IF(MOD(D2058,10)=4,1,0)</f>
        <v>0</v>
      </c>
      <c r="H2058" s="0" t="n">
        <f aca="false">IF(MOD(E2058,10)=4,1,0)</f>
        <v>0</v>
      </c>
      <c r="I2058" s="0" t="n">
        <f aca="false">IF(MOD(F2058,10)=4,1,0)</f>
        <v>0</v>
      </c>
      <c r="J2058" s="0" t="n">
        <f aca="false">IF(SUM(G2058:I2058)&gt;0,1,0)</f>
        <v>0</v>
      </c>
    </row>
    <row r="2059" customFormat="false" ht="13.8" hidden="false" customHeight="false" outlineLevel="0" collapsed="false">
      <c r="A2059" s="1" t="n">
        <v>12</v>
      </c>
      <c r="B2059" s="1" t="n">
        <v>42</v>
      </c>
      <c r="C2059" s="1" t="n">
        <v>4</v>
      </c>
      <c r="D2059" s="0" t="n">
        <f aca="false">A2059*B2059</f>
        <v>504</v>
      </c>
      <c r="E2059" s="0" t="n">
        <f aca="false">B2059*C2059</f>
        <v>168</v>
      </c>
      <c r="F2059" s="0" t="n">
        <f aca="false">A2059*C2059</f>
        <v>48</v>
      </c>
      <c r="G2059" s="0" t="n">
        <f aca="false">IF(MOD(D2059,10)=4,1,0)</f>
        <v>1</v>
      </c>
      <c r="H2059" s="0" t="n">
        <f aca="false">IF(MOD(E2059,10)=4,1,0)</f>
        <v>0</v>
      </c>
      <c r="I2059" s="0" t="n">
        <f aca="false">IF(MOD(F2059,10)=4,1,0)</f>
        <v>0</v>
      </c>
      <c r="J2059" s="0" t="n">
        <f aca="false">IF(SUM(G2059:I2059)&gt;0,1,0)</f>
        <v>1</v>
      </c>
    </row>
    <row r="2060" customFormat="false" ht="13.8" hidden="false" customHeight="false" outlineLevel="0" collapsed="false">
      <c r="A2060" s="1" t="n">
        <v>94</v>
      </c>
      <c r="B2060" s="1" t="n">
        <v>82</v>
      </c>
      <c r="C2060" s="1" t="n">
        <v>4</v>
      </c>
      <c r="D2060" s="0" t="n">
        <f aca="false">A2060*B2060</f>
        <v>7708</v>
      </c>
      <c r="E2060" s="0" t="n">
        <f aca="false">B2060*C2060</f>
        <v>328</v>
      </c>
      <c r="F2060" s="0" t="n">
        <f aca="false">A2060*C2060</f>
        <v>376</v>
      </c>
      <c r="G2060" s="0" t="n">
        <f aca="false">IF(MOD(D2060,10)=4,1,0)</f>
        <v>0</v>
      </c>
      <c r="H2060" s="0" t="n">
        <f aca="false">IF(MOD(E2060,10)=4,1,0)</f>
        <v>0</v>
      </c>
      <c r="I2060" s="0" t="n">
        <f aca="false">IF(MOD(F2060,10)=4,1,0)</f>
        <v>0</v>
      </c>
      <c r="J2060" s="0" t="n">
        <f aca="false">IF(SUM(G2060:I2060)&gt;0,1,0)</f>
        <v>0</v>
      </c>
    </row>
    <row r="2061" customFormat="false" ht="13.8" hidden="false" customHeight="false" outlineLevel="0" collapsed="false">
      <c r="A2061" s="1" t="n">
        <v>7</v>
      </c>
      <c r="B2061" s="1" t="n">
        <v>78</v>
      </c>
      <c r="C2061" s="1" t="n">
        <v>20</v>
      </c>
      <c r="D2061" s="0" t="n">
        <f aca="false">A2061*B2061</f>
        <v>546</v>
      </c>
      <c r="E2061" s="0" t="n">
        <f aca="false">B2061*C2061</f>
        <v>1560</v>
      </c>
      <c r="F2061" s="0" t="n">
        <f aca="false">A2061*C2061</f>
        <v>140</v>
      </c>
      <c r="G2061" s="0" t="n">
        <f aca="false">IF(MOD(D2061,10)=4,1,0)</f>
        <v>0</v>
      </c>
      <c r="H2061" s="0" t="n">
        <f aca="false">IF(MOD(E2061,10)=4,1,0)</f>
        <v>0</v>
      </c>
      <c r="I2061" s="0" t="n">
        <f aca="false">IF(MOD(F2061,10)=4,1,0)</f>
        <v>0</v>
      </c>
      <c r="J2061" s="0" t="n">
        <f aca="false">IF(SUM(G2061:I2061)&gt;0,1,0)</f>
        <v>0</v>
      </c>
    </row>
    <row r="2062" customFormat="false" ht="13.8" hidden="false" customHeight="false" outlineLevel="0" collapsed="false">
      <c r="A2062" s="1" t="n">
        <v>90</v>
      </c>
      <c r="B2062" s="1" t="n">
        <v>95</v>
      </c>
      <c r="C2062" s="1" t="n">
        <v>62</v>
      </c>
      <c r="D2062" s="0" t="n">
        <f aca="false">A2062*B2062</f>
        <v>8550</v>
      </c>
      <c r="E2062" s="0" t="n">
        <f aca="false">B2062*C2062</f>
        <v>5890</v>
      </c>
      <c r="F2062" s="0" t="n">
        <f aca="false">A2062*C2062</f>
        <v>5580</v>
      </c>
      <c r="G2062" s="0" t="n">
        <f aca="false">IF(MOD(D2062,10)=4,1,0)</f>
        <v>0</v>
      </c>
      <c r="H2062" s="0" t="n">
        <f aca="false">IF(MOD(E2062,10)=4,1,0)</f>
        <v>0</v>
      </c>
      <c r="I2062" s="0" t="n">
        <f aca="false">IF(MOD(F2062,10)=4,1,0)</f>
        <v>0</v>
      </c>
      <c r="J2062" s="0" t="n">
        <f aca="false">IF(SUM(G2062:I2062)&gt;0,1,0)</f>
        <v>0</v>
      </c>
    </row>
    <row r="2063" customFormat="false" ht="13.8" hidden="false" customHeight="false" outlineLevel="0" collapsed="false">
      <c r="A2063" s="1" t="n">
        <v>59</v>
      </c>
      <c r="B2063" s="1" t="n">
        <v>92</v>
      </c>
      <c r="C2063" s="1" t="n">
        <v>99</v>
      </c>
      <c r="D2063" s="0" t="n">
        <f aca="false">A2063*B2063</f>
        <v>5428</v>
      </c>
      <c r="E2063" s="0" t="n">
        <f aca="false">B2063*C2063</f>
        <v>9108</v>
      </c>
      <c r="F2063" s="0" t="n">
        <f aca="false">A2063*C2063</f>
        <v>5841</v>
      </c>
      <c r="G2063" s="0" t="n">
        <f aca="false">IF(MOD(D2063,10)=4,1,0)</f>
        <v>0</v>
      </c>
      <c r="H2063" s="0" t="n">
        <f aca="false">IF(MOD(E2063,10)=4,1,0)</f>
        <v>0</v>
      </c>
      <c r="I2063" s="0" t="n">
        <f aca="false">IF(MOD(F2063,10)=4,1,0)</f>
        <v>0</v>
      </c>
      <c r="J2063" s="0" t="n">
        <f aca="false">IF(SUM(G2063:I2063)&gt;0,1,0)</f>
        <v>0</v>
      </c>
    </row>
    <row r="2064" customFormat="false" ht="13.8" hidden="false" customHeight="false" outlineLevel="0" collapsed="false">
      <c r="A2064" s="1" t="n">
        <v>19</v>
      </c>
      <c r="B2064" s="1" t="n">
        <v>77</v>
      </c>
      <c r="C2064" s="1" t="n">
        <v>61</v>
      </c>
      <c r="D2064" s="0" t="n">
        <f aca="false">A2064*B2064</f>
        <v>1463</v>
      </c>
      <c r="E2064" s="0" t="n">
        <f aca="false">B2064*C2064</f>
        <v>4697</v>
      </c>
      <c r="F2064" s="0" t="n">
        <f aca="false">A2064*C2064</f>
        <v>1159</v>
      </c>
      <c r="G2064" s="0" t="n">
        <f aca="false">IF(MOD(D2064,10)=4,1,0)</f>
        <v>0</v>
      </c>
      <c r="H2064" s="0" t="n">
        <f aca="false">IF(MOD(E2064,10)=4,1,0)</f>
        <v>0</v>
      </c>
      <c r="I2064" s="0" t="n">
        <f aca="false">IF(MOD(F2064,10)=4,1,0)</f>
        <v>0</v>
      </c>
      <c r="J2064" s="0" t="n">
        <f aca="false">IF(SUM(G2064:I2064)&gt;0,1,0)</f>
        <v>0</v>
      </c>
    </row>
    <row r="2065" customFormat="false" ht="13.8" hidden="false" customHeight="false" outlineLevel="0" collapsed="false">
      <c r="A2065" s="1" t="n">
        <v>90</v>
      </c>
      <c r="B2065" s="1" t="n">
        <v>62</v>
      </c>
      <c r="C2065" s="1" t="n">
        <v>90</v>
      </c>
      <c r="D2065" s="0" t="n">
        <f aca="false">A2065*B2065</f>
        <v>5580</v>
      </c>
      <c r="E2065" s="0" t="n">
        <f aca="false">B2065*C2065</f>
        <v>5580</v>
      </c>
      <c r="F2065" s="0" t="n">
        <f aca="false">A2065*C2065</f>
        <v>8100</v>
      </c>
      <c r="G2065" s="0" t="n">
        <f aca="false">IF(MOD(D2065,10)=4,1,0)</f>
        <v>0</v>
      </c>
      <c r="H2065" s="0" t="n">
        <f aca="false">IF(MOD(E2065,10)=4,1,0)</f>
        <v>0</v>
      </c>
      <c r="I2065" s="0" t="n">
        <f aca="false">IF(MOD(F2065,10)=4,1,0)</f>
        <v>0</v>
      </c>
      <c r="J2065" s="0" t="n">
        <f aca="false">IF(SUM(G2065:I2065)&gt;0,1,0)</f>
        <v>0</v>
      </c>
    </row>
    <row r="2066" customFormat="false" ht="13.8" hidden="false" customHeight="false" outlineLevel="0" collapsed="false">
      <c r="A2066" s="1" t="n">
        <v>62</v>
      </c>
      <c r="B2066" s="1" t="n">
        <v>77</v>
      </c>
      <c r="C2066" s="1" t="n">
        <v>77</v>
      </c>
      <c r="D2066" s="0" t="n">
        <f aca="false">A2066*B2066</f>
        <v>4774</v>
      </c>
      <c r="E2066" s="0" t="n">
        <f aca="false">B2066*C2066</f>
        <v>5929</v>
      </c>
      <c r="F2066" s="0" t="n">
        <f aca="false">A2066*C2066</f>
        <v>4774</v>
      </c>
      <c r="G2066" s="0" t="n">
        <f aca="false">IF(MOD(D2066,10)=4,1,0)</f>
        <v>1</v>
      </c>
      <c r="H2066" s="0" t="n">
        <f aca="false">IF(MOD(E2066,10)=4,1,0)</f>
        <v>0</v>
      </c>
      <c r="I2066" s="0" t="n">
        <f aca="false">IF(MOD(F2066,10)=4,1,0)</f>
        <v>1</v>
      </c>
      <c r="J2066" s="0" t="n">
        <f aca="false">IF(SUM(G2066:I2066)&gt;0,1,0)</f>
        <v>1</v>
      </c>
    </row>
    <row r="2067" customFormat="false" ht="13.8" hidden="false" customHeight="false" outlineLevel="0" collapsed="false">
      <c r="A2067" s="1" t="n">
        <v>24</v>
      </c>
      <c r="B2067" s="1" t="n">
        <v>51</v>
      </c>
      <c r="C2067" s="1" t="n">
        <v>97</v>
      </c>
      <c r="D2067" s="0" t="n">
        <f aca="false">A2067*B2067</f>
        <v>1224</v>
      </c>
      <c r="E2067" s="0" t="n">
        <f aca="false">B2067*C2067</f>
        <v>4947</v>
      </c>
      <c r="F2067" s="0" t="n">
        <f aca="false">A2067*C2067</f>
        <v>2328</v>
      </c>
      <c r="G2067" s="0" t="n">
        <f aca="false">IF(MOD(D2067,10)=4,1,0)</f>
        <v>1</v>
      </c>
      <c r="H2067" s="0" t="n">
        <f aca="false">IF(MOD(E2067,10)=4,1,0)</f>
        <v>0</v>
      </c>
      <c r="I2067" s="0" t="n">
        <f aca="false">IF(MOD(F2067,10)=4,1,0)</f>
        <v>0</v>
      </c>
      <c r="J2067" s="0" t="n">
        <f aca="false">IF(SUM(G2067:I2067)&gt;0,1,0)</f>
        <v>1</v>
      </c>
    </row>
    <row r="2068" customFormat="false" ht="13.8" hidden="false" customHeight="false" outlineLevel="0" collapsed="false">
      <c r="A2068" s="1" t="n">
        <v>41</v>
      </c>
      <c r="B2068" s="1" t="n">
        <v>72</v>
      </c>
      <c r="C2068" s="1" t="n">
        <v>44</v>
      </c>
      <c r="D2068" s="0" t="n">
        <f aca="false">A2068*B2068</f>
        <v>2952</v>
      </c>
      <c r="E2068" s="0" t="n">
        <f aca="false">B2068*C2068</f>
        <v>3168</v>
      </c>
      <c r="F2068" s="0" t="n">
        <f aca="false">A2068*C2068</f>
        <v>1804</v>
      </c>
      <c r="G2068" s="0" t="n">
        <f aca="false">IF(MOD(D2068,10)=4,1,0)</f>
        <v>0</v>
      </c>
      <c r="H2068" s="0" t="n">
        <f aca="false">IF(MOD(E2068,10)=4,1,0)</f>
        <v>0</v>
      </c>
      <c r="I2068" s="0" t="n">
        <f aca="false">IF(MOD(F2068,10)=4,1,0)</f>
        <v>1</v>
      </c>
      <c r="J2068" s="0" t="n">
        <f aca="false">IF(SUM(G2068:I2068)&gt;0,1,0)</f>
        <v>1</v>
      </c>
    </row>
    <row r="2069" customFormat="false" ht="13.8" hidden="false" customHeight="false" outlineLevel="0" collapsed="false">
      <c r="A2069" s="1" t="n">
        <v>16</v>
      </c>
      <c r="B2069" s="1" t="n">
        <v>72</v>
      </c>
      <c r="C2069" s="1" t="n">
        <v>58</v>
      </c>
      <c r="D2069" s="0" t="n">
        <f aca="false">A2069*B2069</f>
        <v>1152</v>
      </c>
      <c r="E2069" s="0" t="n">
        <f aca="false">B2069*C2069</f>
        <v>4176</v>
      </c>
      <c r="F2069" s="0" t="n">
        <f aca="false">A2069*C2069</f>
        <v>928</v>
      </c>
      <c r="G2069" s="0" t="n">
        <f aca="false">IF(MOD(D2069,10)=4,1,0)</f>
        <v>0</v>
      </c>
      <c r="H2069" s="0" t="n">
        <f aca="false">IF(MOD(E2069,10)=4,1,0)</f>
        <v>0</v>
      </c>
      <c r="I2069" s="0" t="n">
        <f aca="false">IF(MOD(F2069,10)=4,1,0)</f>
        <v>0</v>
      </c>
      <c r="J2069" s="0" t="n">
        <f aca="false">IF(SUM(G2069:I2069)&gt;0,1,0)</f>
        <v>0</v>
      </c>
    </row>
    <row r="2070" customFormat="false" ht="13.8" hidden="false" customHeight="false" outlineLevel="0" collapsed="false">
      <c r="A2070" s="1" t="n">
        <v>91</v>
      </c>
      <c r="B2070" s="1" t="n">
        <v>83</v>
      </c>
      <c r="C2070" s="1" t="n">
        <v>31</v>
      </c>
      <c r="D2070" s="0" t="n">
        <f aca="false">A2070*B2070</f>
        <v>7553</v>
      </c>
      <c r="E2070" s="0" t="n">
        <f aca="false">B2070*C2070</f>
        <v>2573</v>
      </c>
      <c r="F2070" s="0" t="n">
        <f aca="false">A2070*C2070</f>
        <v>2821</v>
      </c>
      <c r="G2070" s="0" t="n">
        <f aca="false">IF(MOD(D2070,10)=4,1,0)</f>
        <v>0</v>
      </c>
      <c r="H2070" s="0" t="n">
        <f aca="false">IF(MOD(E2070,10)=4,1,0)</f>
        <v>0</v>
      </c>
      <c r="I2070" s="0" t="n">
        <f aca="false">IF(MOD(F2070,10)=4,1,0)</f>
        <v>0</v>
      </c>
      <c r="J2070" s="0" t="n">
        <f aca="false">IF(SUM(G2070:I2070)&gt;0,1,0)</f>
        <v>0</v>
      </c>
    </row>
    <row r="2071" customFormat="false" ht="13.8" hidden="false" customHeight="false" outlineLevel="0" collapsed="false">
      <c r="A2071" s="1" t="n">
        <v>26</v>
      </c>
      <c r="B2071" s="1" t="n">
        <v>18</v>
      </c>
      <c r="C2071" s="1" t="n">
        <v>75</v>
      </c>
      <c r="D2071" s="0" t="n">
        <f aca="false">A2071*B2071</f>
        <v>468</v>
      </c>
      <c r="E2071" s="0" t="n">
        <f aca="false">B2071*C2071</f>
        <v>1350</v>
      </c>
      <c r="F2071" s="0" t="n">
        <f aca="false">A2071*C2071</f>
        <v>1950</v>
      </c>
      <c r="G2071" s="0" t="n">
        <f aca="false">IF(MOD(D2071,10)=4,1,0)</f>
        <v>0</v>
      </c>
      <c r="H2071" s="0" t="n">
        <f aca="false">IF(MOD(E2071,10)=4,1,0)</f>
        <v>0</v>
      </c>
      <c r="I2071" s="0" t="n">
        <f aca="false">IF(MOD(F2071,10)=4,1,0)</f>
        <v>0</v>
      </c>
      <c r="J2071" s="0" t="n">
        <f aca="false">IF(SUM(G2071:I2071)&gt;0,1,0)</f>
        <v>0</v>
      </c>
    </row>
    <row r="2072" customFormat="false" ht="13.8" hidden="false" customHeight="false" outlineLevel="0" collapsed="false">
      <c r="A2072" s="1" t="n">
        <v>80</v>
      </c>
      <c r="B2072" s="1" t="n">
        <v>89</v>
      </c>
      <c r="C2072" s="1" t="n">
        <v>17</v>
      </c>
      <c r="D2072" s="0" t="n">
        <f aca="false">A2072*B2072</f>
        <v>7120</v>
      </c>
      <c r="E2072" s="0" t="n">
        <f aca="false">B2072*C2072</f>
        <v>1513</v>
      </c>
      <c r="F2072" s="0" t="n">
        <f aca="false">A2072*C2072</f>
        <v>1360</v>
      </c>
      <c r="G2072" s="0" t="n">
        <f aca="false">IF(MOD(D2072,10)=4,1,0)</f>
        <v>0</v>
      </c>
      <c r="H2072" s="0" t="n">
        <f aca="false">IF(MOD(E2072,10)=4,1,0)</f>
        <v>0</v>
      </c>
      <c r="I2072" s="0" t="n">
        <f aca="false">IF(MOD(F2072,10)=4,1,0)</f>
        <v>0</v>
      </c>
      <c r="J2072" s="0" t="n">
        <f aca="false">IF(SUM(G2072:I2072)&gt;0,1,0)</f>
        <v>0</v>
      </c>
    </row>
    <row r="2073" customFormat="false" ht="13.8" hidden="false" customHeight="false" outlineLevel="0" collapsed="false">
      <c r="A2073" s="1" t="n">
        <v>53</v>
      </c>
      <c r="B2073" s="1" t="n">
        <v>74</v>
      </c>
      <c r="C2073" s="1" t="n">
        <v>51</v>
      </c>
      <c r="D2073" s="0" t="n">
        <f aca="false">A2073*B2073</f>
        <v>3922</v>
      </c>
      <c r="E2073" s="0" t="n">
        <f aca="false">B2073*C2073</f>
        <v>3774</v>
      </c>
      <c r="F2073" s="0" t="n">
        <f aca="false">A2073*C2073</f>
        <v>2703</v>
      </c>
      <c r="G2073" s="0" t="n">
        <f aca="false">IF(MOD(D2073,10)=4,1,0)</f>
        <v>0</v>
      </c>
      <c r="H2073" s="0" t="n">
        <f aca="false">IF(MOD(E2073,10)=4,1,0)</f>
        <v>1</v>
      </c>
      <c r="I2073" s="0" t="n">
        <f aca="false">IF(MOD(F2073,10)=4,1,0)</f>
        <v>0</v>
      </c>
      <c r="J2073" s="0" t="n">
        <f aca="false">IF(SUM(G2073:I2073)&gt;0,1,0)</f>
        <v>1</v>
      </c>
    </row>
    <row r="2074" customFormat="false" ht="13.8" hidden="false" customHeight="false" outlineLevel="0" collapsed="false">
      <c r="A2074" s="1" t="n">
        <v>37</v>
      </c>
      <c r="B2074" s="1" t="n">
        <v>91</v>
      </c>
      <c r="C2074" s="1" t="n">
        <v>31</v>
      </c>
      <c r="D2074" s="0" t="n">
        <f aca="false">A2074*B2074</f>
        <v>3367</v>
      </c>
      <c r="E2074" s="0" t="n">
        <f aca="false">B2074*C2074</f>
        <v>2821</v>
      </c>
      <c r="F2074" s="0" t="n">
        <f aca="false">A2074*C2074</f>
        <v>1147</v>
      </c>
      <c r="G2074" s="0" t="n">
        <f aca="false">IF(MOD(D2074,10)=4,1,0)</f>
        <v>0</v>
      </c>
      <c r="H2074" s="0" t="n">
        <f aca="false">IF(MOD(E2074,10)=4,1,0)</f>
        <v>0</v>
      </c>
      <c r="I2074" s="0" t="n">
        <f aca="false">IF(MOD(F2074,10)=4,1,0)</f>
        <v>0</v>
      </c>
      <c r="J2074" s="0" t="n">
        <f aca="false">IF(SUM(G2074:I2074)&gt;0,1,0)</f>
        <v>0</v>
      </c>
    </row>
    <row r="2075" customFormat="false" ht="13.8" hidden="false" customHeight="false" outlineLevel="0" collapsed="false">
      <c r="A2075" s="1" t="n">
        <v>15</v>
      </c>
      <c r="B2075" s="1" t="n">
        <v>26</v>
      </c>
      <c r="C2075" s="1" t="n">
        <v>63</v>
      </c>
      <c r="D2075" s="0" t="n">
        <f aca="false">A2075*B2075</f>
        <v>390</v>
      </c>
      <c r="E2075" s="0" t="n">
        <f aca="false">B2075*C2075</f>
        <v>1638</v>
      </c>
      <c r="F2075" s="0" t="n">
        <f aca="false">A2075*C2075</f>
        <v>945</v>
      </c>
      <c r="G2075" s="0" t="n">
        <f aca="false">IF(MOD(D2075,10)=4,1,0)</f>
        <v>0</v>
      </c>
      <c r="H2075" s="0" t="n">
        <f aca="false">IF(MOD(E2075,10)=4,1,0)</f>
        <v>0</v>
      </c>
      <c r="I2075" s="0" t="n">
        <f aca="false">IF(MOD(F2075,10)=4,1,0)</f>
        <v>0</v>
      </c>
      <c r="J2075" s="0" t="n">
        <f aca="false">IF(SUM(G2075:I2075)&gt;0,1,0)</f>
        <v>0</v>
      </c>
    </row>
    <row r="2076" customFormat="false" ht="13.8" hidden="false" customHeight="false" outlineLevel="0" collapsed="false">
      <c r="A2076" s="1" t="n">
        <v>52</v>
      </c>
      <c r="B2076" s="1" t="n">
        <v>25</v>
      </c>
      <c r="C2076" s="1" t="n">
        <v>49</v>
      </c>
      <c r="D2076" s="0" t="n">
        <f aca="false">A2076*B2076</f>
        <v>1300</v>
      </c>
      <c r="E2076" s="0" t="n">
        <f aca="false">B2076*C2076</f>
        <v>1225</v>
      </c>
      <c r="F2076" s="0" t="n">
        <f aca="false">A2076*C2076</f>
        <v>2548</v>
      </c>
      <c r="G2076" s="0" t="n">
        <f aca="false">IF(MOD(D2076,10)=4,1,0)</f>
        <v>0</v>
      </c>
      <c r="H2076" s="0" t="n">
        <f aca="false">IF(MOD(E2076,10)=4,1,0)</f>
        <v>0</v>
      </c>
      <c r="I2076" s="0" t="n">
        <f aca="false">IF(MOD(F2076,10)=4,1,0)</f>
        <v>0</v>
      </c>
      <c r="J2076" s="0" t="n">
        <f aca="false">IF(SUM(G2076:I2076)&gt;0,1,0)</f>
        <v>0</v>
      </c>
    </row>
    <row r="2077" customFormat="false" ht="13.8" hidden="false" customHeight="false" outlineLevel="0" collapsed="false">
      <c r="A2077" s="1" t="n">
        <v>72</v>
      </c>
      <c r="B2077" s="1" t="n">
        <v>78</v>
      </c>
      <c r="C2077" s="1" t="n">
        <v>69</v>
      </c>
      <c r="D2077" s="0" t="n">
        <f aca="false">A2077*B2077</f>
        <v>5616</v>
      </c>
      <c r="E2077" s="0" t="n">
        <f aca="false">B2077*C2077</f>
        <v>5382</v>
      </c>
      <c r="F2077" s="0" t="n">
        <f aca="false">A2077*C2077</f>
        <v>4968</v>
      </c>
      <c r="G2077" s="0" t="n">
        <f aca="false">IF(MOD(D2077,10)=4,1,0)</f>
        <v>0</v>
      </c>
      <c r="H2077" s="0" t="n">
        <f aca="false">IF(MOD(E2077,10)=4,1,0)</f>
        <v>0</v>
      </c>
      <c r="I2077" s="0" t="n">
        <f aca="false">IF(MOD(F2077,10)=4,1,0)</f>
        <v>0</v>
      </c>
      <c r="J2077" s="0" t="n">
        <f aca="false">IF(SUM(G2077:I2077)&gt;0,1,0)</f>
        <v>0</v>
      </c>
    </row>
    <row r="2078" customFormat="false" ht="13.8" hidden="false" customHeight="false" outlineLevel="0" collapsed="false">
      <c r="A2078" s="1" t="n">
        <v>20</v>
      </c>
      <c r="B2078" s="1" t="n">
        <v>73</v>
      </c>
      <c r="C2078" s="1" t="n">
        <v>69</v>
      </c>
      <c r="D2078" s="0" t="n">
        <f aca="false">A2078*B2078</f>
        <v>1460</v>
      </c>
      <c r="E2078" s="0" t="n">
        <f aca="false">B2078*C2078</f>
        <v>5037</v>
      </c>
      <c r="F2078" s="0" t="n">
        <f aca="false">A2078*C2078</f>
        <v>1380</v>
      </c>
      <c r="G2078" s="0" t="n">
        <f aca="false">IF(MOD(D2078,10)=4,1,0)</f>
        <v>0</v>
      </c>
      <c r="H2078" s="0" t="n">
        <f aca="false">IF(MOD(E2078,10)=4,1,0)</f>
        <v>0</v>
      </c>
      <c r="I2078" s="0" t="n">
        <f aca="false">IF(MOD(F2078,10)=4,1,0)</f>
        <v>0</v>
      </c>
      <c r="J2078" s="0" t="n">
        <f aca="false">IF(SUM(G2078:I2078)&gt;0,1,0)</f>
        <v>0</v>
      </c>
    </row>
    <row r="2079" customFormat="false" ht="13.8" hidden="false" customHeight="false" outlineLevel="0" collapsed="false">
      <c r="A2079" s="1" t="n">
        <v>4</v>
      </c>
      <c r="B2079" s="1" t="n">
        <v>98</v>
      </c>
      <c r="C2079" s="1" t="n">
        <v>26</v>
      </c>
      <c r="D2079" s="0" t="n">
        <f aca="false">A2079*B2079</f>
        <v>392</v>
      </c>
      <c r="E2079" s="0" t="n">
        <f aca="false">B2079*C2079</f>
        <v>2548</v>
      </c>
      <c r="F2079" s="0" t="n">
        <f aca="false">A2079*C2079</f>
        <v>104</v>
      </c>
      <c r="G2079" s="0" t="n">
        <f aca="false">IF(MOD(D2079,10)=4,1,0)</f>
        <v>0</v>
      </c>
      <c r="H2079" s="0" t="n">
        <f aca="false">IF(MOD(E2079,10)=4,1,0)</f>
        <v>0</v>
      </c>
      <c r="I2079" s="0" t="n">
        <f aca="false">IF(MOD(F2079,10)=4,1,0)</f>
        <v>1</v>
      </c>
      <c r="J2079" s="0" t="n">
        <f aca="false">IF(SUM(G2079:I2079)&gt;0,1,0)</f>
        <v>1</v>
      </c>
    </row>
    <row r="2080" customFormat="false" ht="13.8" hidden="false" customHeight="false" outlineLevel="0" collapsed="false">
      <c r="A2080" s="1" t="n">
        <v>70</v>
      </c>
      <c r="B2080" s="1" t="n">
        <v>94</v>
      </c>
      <c r="C2080" s="1" t="n">
        <v>97</v>
      </c>
      <c r="D2080" s="0" t="n">
        <f aca="false">A2080*B2080</f>
        <v>6580</v>
      </c>
      <c r="E2080" s="0" t="n">
        <f aca="false">B2080*C2080</f>
        <v>9118</v>
      </c>
      <c r="F2080" s="0" t="n">
        <f aca="false">A2080*C2080</f>
        <v>6790</v>
      </c>
      <c r="G2080" s="0" t="n">
        <f aca="false">IF(MOD(D2080,10)=4,1,0)</f>
        <v>0</v>
      </c>
      <c r="H2080" s="0" t="n">
        <f aca="false">IF(MOD(E2080,10)=4,1,0)</f>
        <v>0</v>
      </c>
      <c r="I2080" s="0" t="n">
        <f aca="false">IF(MOD(F2080,10)=4,1,0)</f>
        <v>0</v>
      </c>
      <c r="J2080" s="0" t="n">
        <f aca="false">IF(SUM(G2080:I2080)&gt;0,1,0)</f>
        <v>0</v>
      </c>
    </row>
    <row r="2081" customFormat="false" ht="13.8" hidden="false" customHeight="false" outlineLevel="0" collapsed="false">
      <c r="A2081" s="1" t="n">
        <v>74</v>
      </c>
      <c r="B2081" s="1" t="n">
        <v>33</v>
      </c>
      <c r="C2081" s="1" t="n">
        <v>33</v>
      </c>
      <c r="D2081" s="0" t="n">
        <f aca="false">A2081*B2081</f>
        <v>2442</v>
      </c>
      <c r="E2081" s="0" t="n">
        <f aca="false">B2081*C2081</f>
        <v>1089</v>
      </c>
      <c r="F2081" s="0" t="n">
        <f aca="false">A2081*C2081</f>
        <v>2442</v>
      </c>
      <c r="G2081" s="0" t="n">
        <f aca="false">IF(MOD(D2081,10)=4,1,0)</f>
        <v>0</v>
      </c>
      <c r="H2081" s="0" t="n">
        <f aca="false">IF(MOD(E2081,10)=4,1,0)</f>
        <v>0</v>
      </c>
      <c r="I2081" s="0" t="n">
        <f aca="false">IF(MOD(F2081,10)=4,1,0)</f>
        <v>0</v>
      </c>
      <c r="J2081" s="0" t="n">
        <f aca="false">IF(SUM(G2081:I2081)&gt;0,1,0)</f>
        <v>0</v>
      </c>
    </row>
    <row r="2082" customFormat="false" ht="13.8" hidden="false" customHeight="false" outlineLevel="0" collapsed="false">
      <c r="A2082" s="1" t="n">
        <v>63</v>
      </c>
      <c r="B2082" s="1" t="n">
        <v>93</v>
      </c>
      <c r="C2082" s="1" t="n">
        <v>7</v>
      </c>
      <c r="D2082" s="0" t="n">
        <f aca="false">A2082*B2082</f>
        <v>5859</v>
      </c>
      <c r="E2082" s="0" t="n">
        <f aca="false">B2082*C2082</f>
        <v>651</v>
      </c>
      <c r="F2082" s="0" t="n">
        <f aca="false">A2082*C2082</f>
        <v>441</v>
      </c>
      <c r="G2082" s="0" t="n">
        <f aca="false">IF(MOD(D2082,10)=4,1,0)</f>
        <v>0</v>
      </c>
      <c r="H2082" s="0" t="n">
        <f aca="false">IF(MOD(E2082,10)=4,1,0)</f>
        <v>0</v>
      </c>
      <c r="I2082" s="0" t="n">
        <f aca="false">IF(MOD(F2082,10)=4,1,0)</f>
        <v>0</v>
      </c>
      <c r="J2082" s="0" t="n">
        <f aca="false">IF(SUM(G2082:I2082)&gt;0,1,0)</f>
        <v>0</v>
      </c>
    </row>
    <row r="2083" customFormat="false" ht="13.8" hidden="false" customHeight="false" outlineLevel="0" collapsed="false">
      <c r="A2083" s="1" t="n">
        <v>92</v>
      </c>
      <c r="B2083" s="1" t="n">
        <v>17</v>
      </c>
      <c r="C2083" s="1" t="n">
        <v>96</v>
      </c>
      <c r="D2083" s="0" t="n">
        <f aca="false">A2083*B2083</f>
        <v>1564</v>
      </c>
      <c r="E2083" s="0" t="n">
        <f aca="false">B2083*C2083</f>
        <v>1632</v>
      </c>
      <c r="F2083" s="0" t="n">
        <f aca="false">A2083*C2083</f>
        <v>8832</v>
      </c>
      <c r="G2083" s="0" t="n">
        <f aca="false">IF(MOD(D2083,10)=4,1,0)</f>
        <v>1</v>
      </c>
      <c r="H2083" s="0" t="n">
        <f aca="false">IF(MOD(E2083,10)=4,1,0)</f>
        <v>0</v>
      </c>
      <c r="I2083" s="0" t="n">
        <f aca="false">IF(MOD(F2083,10)=4,1,0)</f>
        <v>0</v>
      </c>
      <c r="J2083" s="0" t="n">
        <f aca="false">IF(SUM(G2083:I2083)&gt;0,1,0)</f>
        <v>1</v>
      </c>
    </row>
    <row r="2084" customFormat="false" ht="13.8" hidden="false" customHeight="false" outlineLevel="0" collapsed="false">
      <c r="A2084" s="1" t="n">
        <v>23</v>
      </c>
      <c r="B2084" s="1" t="n">
        <v>37</v>
      </c>
      <c r="C2084" s="1" t="n">
        <v>85</v>
      </c>
      <c r="D2084" s="0" t="n">
        <f aca="false">A2084*B2084</f>
        <v>851</v>
      </c>
      <c r="E2084" s="0" t="n">
        <f aca="false">B2084*C2084</f>
        <v>3145</v>
      </c>
      <c r="F2084" s="0" t="n">
        <f aca="false">A2084*C2084</f>
        <v>1955</v>
      </c>
      <c r="G2084" s="0" t="n">
        <f aca="false">IF(MOD(D2084,10)=4,1,0)</f>
        <v>0</v>
      </c>
      <c r="H2084" s="0" t="n">
        <f aca="false">IF(MOD(E2084,10)=4,1,0)</f>
        <v>0</v>
      </c>
      <c r="I2084" s="0" t="n">
        <f aca="false">IF(MOD(F2084,10)=4,1,0)</f>
        <v>0</v>
      </c>
      <c r="J2084" s="0" t="n">
        <f aca="false">IF(SUM(G2084:I2084)&gt;0,1,0)</f>
        <v>0</v>
      </c>
    </row>
    <row r="2085" customFormat="false" ht="13.8" hidden="false" customHeight="false" outlineLevel="0" collapsed="false">
      <c r="A2085" s="1" t="n">
        <v>79</v>
      </c>
      <c r="B2085" s="1" t="n">
        <v>2</v>
      </c>
      <c r="C2085" s="1" t="n">
        <v>53</v>
      </c>
      <c r="D2085" s="0" t="n">
        <f aca="false">A2085*B2085</f>
        <v>158</v>
      </c>
      <c r="E2085" s="0" t="n">
        <f aca="false">B2085*C2085</f>
        <v>106</v>
      </c>
      <c r="F2085" s="0" t="n">
        <f aca="false">A2085*C2085</f>
        <v>4187</v>
      </c>
      <c r="G2085" s="0" t="n">
        <f aca="false">IF(MOD(D2085,10)=4,1,0)</f>
        <v>0</v>
      </c>
      <c r="H2085" s="0" t="n">
        <f aca="false">IF(MOD(E2085,10)=4,1,0)</f>
        <v>0</v>
      </c>
      <c r="I2085" s="0" t="n">
        <f aca="false">IF(MOD(F2085,10)=4,1,0)</f>
        <v>0</v>
      </c>
      <c r="J2085" s="0" t="n">
        <f aca="false">IF(SUM(G2085:I2085)&gt;0,1,0)</f>
        <v>0</v>
      </c>
    </row>
    <row r="2086" customFormat="false" ht="13.8" hidden="false" customHeight="false" outlineLevel="0" collapsed="false">
      <c r="A2086" s="1" t="n">
        <v>28</v>
      </c>
      <c r="B2086" s="1" t="n">
        <v>15</v>
      </c>
      <c r="C2086" s="1" t="n">
        <v>61</v>
      </c>
      <c r="D2086" s="0" t="n">
        <f aca="false">A2086*B2086</f>
        <v>420</v>
      </c>
      <c r="E2086" s="0" t="n">
        <f aca="false">B2086*C2086</f>
        <v>915</v>
      </c>
      <c r="F2086" s="0" t="n">
        <f aca="false">A2086*C2086</f>
        <v>1708</v>
      </c>
      <c r="G2086" s="0" t="n">
        <f aca="false">IF(MOD(D2086,10)=4,1,0)</f>
        <v>0</v>
      </c>
      <c r="H2086" s="0" t="n">
        <f aca="false">IF(MOD(E2086,10)=4,1,0)</f>
        <v>0</v>
      </c>
      <c r="I2086" s="0" t="n">
        <f aca="false">IF(MOD(F2086,10)=4,1,0)</f>
        <v>0</v>
      </c>
      <c r="J2086" s="0" t="n">
        <f aca="false">IF(SUM(G2086:I2086)&gt;0,1,0)</f>
        <v>0</v>
      </c>
    </row>
    <row r="2087" customFormat="false" ht="13.8" hidden="false" customHeight="false" outlineLevel="0" collapsed="false">
      <c r="A2087" s="1" t="n">
        <v>17</v>
      </c>
      <c r="B2087" s="1" t="n">
        <v>63</v>
      </c>
      <c r="C2087" s="1" t="n">
        <v>29</v>
      </c>
      <c r="D2087" s="0" t="n">
        <f aca="false">A2087*B2087</f>
        <v>1071</v>
      </c>
      <c r="E2087" s="0" t="n">
        <f aca="false">B2087*C2087</f>
        <v>1827</v>
      </c>
      <c r="F2087" s="0" t="n">
        <f aca="false">A2087*C2087</f>
        <v>493</v>
      </c>
      <c r="G2087" s="0" t="n">
        <f aca="false">IF(MOD(D2087,10)=4,1,0)</f>
        <v>0</v>
      </c>
      <c r="H2087" s="0" t="n">
        <f aca="false">IF(MOD(E2087,10)=4,1,0)</f>
        <v>0</v>
      </c>
      <c r="I2087" s="0" t="n">
        <f aca="false">IF(MOD(F2087,10)=4,1,0)</f>
        <v>0</v>
      </c>
      <c r="J2087" s="0" t="n">
        <f aca="false">IF(SUM(G2087:I2087)&gt;0,1,0)</f>
        <v>0</v>
      </c>
    </row>
    <row r="2088" customFormat="false" ht="13.8" hidden="false" customHeight="false" outlineLevel="0" collapsed="false">
      <c r="A2088" s="1" t="n">
        <v>75</v>
      </c>
      <c r="B2088" s="1" t="n">
        <v>30</v>
      </c>
      <c r="C2088" s="1" t="n">
        <v>1</v>
      </c>
      <c r="D2088" s="0" t="n">
        <f aca="false">A2088*B2088</f>
        <v>2250</v>
      </c>
      <c r="E2088" s="0" t="n">
        <f aca="false">B2088*C2088</f>
        <v>30</v>
      </c>
      <c r="F2088" s="0" t="n">
        <f aca="false">A2088*C2088</f>
        <v>75</v>
      </c>
      <c r="G2088" s="0" t="n">
        <f aca="false">IF(MOD(D2088,10)=4,1,0)</f>
        <v>0</v>
      </c>
      <c r="H2088" s="0" t="n">
        <f aca="false">IF(MOD(E2088,10)=4,1,0)</f>
        <v>0</v>
      </c>
      <c r="I2088" s="0" t="n">
        <f aca="false">IF(MOD(F2088,10)=4,1,0)</f>
        <v>0</v>
      </c>
      <c r="J2088" s="0" t="n">
        <f aca="false">IF(SUM(G2088:I2088)&gt;0,1,0)</f>
        <v>0</v>
      </c>
    </row>
    <row r="2089" customFormat="false" ht="13.8" hidden="false" customHeight="false" outlineLevel="0" collapsed="false">
      <c r="A2089" s="1" t="n">
        <v>52</v>
      </c>
      <c r="B2089" s="1" t="n">
        <v>99</v>
      </c>
      <c r="C2089" s="1" t="n">
        <v>62</v>
      </c>
      <c r="D2089" s="0" t="n">
        <f aca="false">A2089*B2089</f>
        <v>5148</v>
      </c>
      <c r="E2089" s="0" t="n">
        <f aca="false">B2089*C2089</f>
        <v>6138</v>
      </c>
      <c r="F2089" s="0" t="n">
        <f aca="false">A2089*C2089</f>
        <v>3224</v>
      </c>
      <c r="G2089" s="0" t="n">
        <f aca="false">IF(MOD(D2089,10)=4,1,0)</f>
        <v>0</v>
      </c>
      <c r="H2089" s="0" t="n">
        <f aca="false">IF(MOD(E2089,10)=4,1,0)</f>
        <v>0</v>
      </c>
      <c r="I2089" s="0" t="n">
        <f aca="false">IF(MOD(F2089,10)=4,1,0)</f>
        <v>1</v>
      </c>
      <c r="J2089" s="0" t="n">
        <f aca="false">IF(SUM(G2089:I2089)&gt;0,1,0)</f>
        <v>1</v>
      </c>
    </row>
    <row r="2090" customFormat="false" ht="13.8" hidden="false" customHeight="false" outlineLevel="0" collapsed="false">
      <c r="A2090" s="1" t="n">
        <v>21</v>
      </c>
      <c r="B2090" s="1" t="n">
        <v>2</v>
      </c>
      <c r="C2090" s="1" t="n">
        <v>36</v>
      </c>
      <c r="D2090" s="0" t="n">
        <f aca="false">A2090*B2090</f>
        <v>42</v>
      </c>
      <c r="E2090" s="0" t="n">
        <f aca="false">B2090*C2090</f>
        <v>72</v>
      </c>
      <c r="F2090" s="0" t="n">
        <f aca="false">A2090*C2090</f>
        <v>756</v>
      </c>
      <c r="G2090" s="0" t="n">
        <f aca="false">IF(MOD(D2090,10)=4,1,0)</f>
        <v>0</v>
      </c>
      <c r="H2090" s="0" t="n">
        <f aca="false">IF(MOD(E2090,10)=4,1,0)</f>
        <v>0</v>
      </c>
      <c r="I2090" s="0" t="n">
        <f aca="false">IF(MOD(F2090,10)=4,1,0)</f>
        <v>0</v>
      </c>
      <c r="J2090" s="0" t="n">
        <f aca="false">IF(SUM(G2090:I2090)&gt;0,1,0)</f>
        <v>0</v>
      </c>
    </row>
    <row r="2091" customFormat="false" ht="13.8" hidden="false" customHeight="false" outlineLevel="0" collapsed="false">
      <c r="A2091" s="1" t="n">
        <v>52</v>
      </c>
      <c r="B2091" s="1" t="n">
        <v>42</v>
      </c>
      <c r="C2091" s="1" t="n">
        <v>34</v>
      </c>
      <c r="D2091" s="0" t="n">
        <f aca="false">A2091*B2091</f>
        <v>2184</v>
      </c>
      <c r="E2091" s="0" t="n">
        <f aca="false">B2091*C2091</f>
        <v>1428</v>
      </c>
      <c r="F2091" s="0" t="n">
        <f aca="false">A2091*C2091</f>
        <v>1768</v>
      </c>
      <c r="G2091" s="0" t="n">
        <f aca="false">IF(MOD(D2091,10)=4,1,0)</f>
        <v>1</v>
      </c>
      <c r="H2091" s="0" t="n">
        <f aca="false">IF(MOD(E2091,10)=4,1,0)</f>
        <v>0</v>
      </c>
      <c r="I2091" s="0" t="n">
        <f aca="false">IF(MOD(F2091,10)=4,1,0)</f>
        <v>0</v>
      </c>
      <c r="J2091" s="0" t="n">
        <f aca="false">IF(SUM(G2091:I2091)&gt;0,1,0)</f>
        <v>1</v>
      </c>
    </row>
    <row r="2092" customFormat="false" ht="13.8" hidden="false" customHeight="false" outlineLevel="0" collapsed="false">
      <c r="A2092" s="1" t="n">
        <v>44</v>
      </c>
      <c r="B2092" s="1" t="n">
        <v>2</v>
      </c>
      <c r="C2092" s="1" t="n">
        <v>53</v>
      </c>
      <c r="D2092" s="0" t="n">
        <f aca="false">A2092*B2092</f>
        <v>88</v>
      </c>
      <c r="E2092" s="0" t="n">
        <f aca="false">B2092*C2092</f>
        <v>106</v>
      </c>
      <c r="F2092" s="0" t="n">
        <f aca="false">A2092*C2092</f>
        <v>2332</v>
      </c>
      <c r="G2092" s="0" t="n">
        <f aca="false">IF(MOD(D2092,10)=4,1,0)</f>
        <v>0</v>
      </c>
      <c r="H2092" s="0" t="n">
        <f aca="false">IF(MOD(E2092,10)=4,1,0)</f>
        <v>0</v>
      </c>
      <c r="I2092" s="0" t="n">
        <f aca="false">IF(MOD(F2092,10)=4,1,0)</f>
        <v>0</v>
      </c>
      <c r="J2092" s="0" t="n">
        <f aca="false">IF(SUM(G2092:I2092)&gt;0,1,0)</f>
        <v>0</v>
      </c>
    </row>
    <row r="2093" customFormat="false" ht="13.8" hidden="false" customHeight="false" outlineLevel="0" collapsed="false">
      <c r="A2093" s="1" t="n">
        <v>58</v>
      </c>
      <c r="B2093" s="1" t="n">
        <v>71</v>
      </c>
      <c r="C2093" s="1" t="n">
        <v>50</v>
      </c>
      <c r="D2093" s="0" t="n">
        <f aca="false">A2093*B2093</f>
        <v>4118</v>
      </c>
      <c r="E2093" s="0" t="n">
        <f aca="false">B2093*C2093</f>
        <v>3550</v>
      </c>
      <c r="F2093" s="0" t="n">
        <f aca="false">A2093*C2093</f>
        <v>2900</v>
      </c>
      <c r="G2093" s="0" t="n">
        <f aca="false">IF(MOD(D2093,10)=4,1,0)</f>
        <v>0</v>
      </c>
      <c r="H2093" s="0" t="n">
        <f aca="false">IF(MOD(E2093,10)=4,1,0)</f>
        <v>0</v>
      </c>
      <c r="I2093" s="0" t="n">
        <f aca="false">IF(MOD(F2093,10)=4,1,0)</f>
        <v>0</v>
      </c>
      <c r="J2093" s="0" t="n">
        <f aca="false">IF(SUM(G2093:I2093)&gt;0,1,0)</f>
        <v>0</v>
      </c>
    </row>
    <row r="2094" customFormat="false" ht="13.8" hidden="false" customHeight="false" outlineLevel="0" collapsed="false">
      <c r="A2094" s="1" t="n">
        <v>14</v>
      </c>
      <c r="B2094" s="1" t="n">
        <v>74</v>
      </c>
      <c r="C2094" s="1" t="n">
        <v>9</v>
      </c>
      <c r="D2094" s="0" t="n">
        <f aca="false">A2094*B2094</f>
        <v>1036</v>
      </c>
      <c r="E2094" s="0" t="n">
        <f aca="false">B2094*C2094</f>
        <v>666</v>
      </c>
      <c r="F2094" s="0" t="n">
        <f aca="false">A2094*C2094</f>
        <v>126</v>
      </c>
      <c r="G2094" s="0" t="n">
        <f aca="false">IF(MOD(D2094,10)=4,1,0)</f>
        <v>0</v>
      </c>
      <c r="H2094" s="0" t="n">
        <f aca="false">IF(MOD(E2094,10)=4,1,0)</f>
        <v>0</v>
      </c>
      <c r="I2094" s="0" t="n">
        <f aca="false">IF(MOD(F2094,10)=4,1,0)</f>
        <v>0</v>
      </c>
      <c r="J2094" s="0" t="n">
        <f aca="false">IF(SUM(G2094:I2094)&gt;0,1,0)</f>
        <v>0</v>
      </c>
    </row>
    <row r="2095" customFormat="false" ht="13.8" hidden="false" customHeight="false" outlineLevel="0" collapsed="false">
      <c r="A2095" s="1" t="n">
        <v>13</v>
      </c>
      <c r="B2095" s="1" t="n">
        <v>93</v>
      </c>
      <c r="C2095" s="1" t="n">
        <v>60</v>
      </c>
      <c r="D2095" s="0" t="n">
        <f aca="false">A2095*B2095</f>
        <v>1209</v>
      </c>
      <c r="E2095" s="0" t="n">
        <f aca="false">B2095*C2095</f>
        <v>5580</v>
      </c>
      <c r="F2095" s="0" t="n">
        <f aca="false">A2095*C2095</f>
        <v>780</v>
      </c>
      <c r="G2095" s="0" t="n">
        <f aca="false">IF(MOD(D2095,10)=4,1,0)</f>
        <v>0</v>
      </c>
      <c r="H2095" s="0" t="n">
        <f aca="false">IF(MOD(E2095,10)=4,1,0)</f>
        <v>0</v>
      </c>
      <c r="I2095" s="0" t="n">
        <f aca="false">IF(MOD(F2095,10)=4,1,0)</f>
        <v>0</v>
      </c>
      <c r="J2095" s="0" t="n">
        <f aca="false">IF(SUM(G2095:I2095)&gt;0,1,0)</f>
        <v>0</v>
      </c>
    </row>
    <row r="2096" customFormat="false" ht="13.8" hidden="false" customHeight="false" outlineLevel="0" collapsed="false">
      <c r="A2096" s="1" t="n">
        <v>58</v>
      </c>
      <c r="B2096" s="1" t="n">
        <v>38</v>
      </c>
      <c r="C2096" s="1" t="n">
        <v>7</v>
      </c>
      <c r="D2096" s="0" t="n">
        <f aca="false">A2096*B2096</f>
        <v>2204</v>
      </c>
      <c r="E2096" s="0" t="n">
        <f aca="false">B2096*C2096</f>
        <v>266</v>
      </c>
      <c r="F2096" s="0" t="n">
        <f aca="false">A2096*C2096</f>
        <v>406</v>
      </c>
      <c r="G2096" s="0" t="n">
        <f aca="false">IF(MOD(D2096,10)=4,1,0)</f>
        <v>1</v>
      </c>
      <c r="H2096" s="0" t="n">
        <f aca="false">IF(MOD(E2096,10)=4,1,0)</f>
        <v>0</v>
      </c>
      <c r="I2096" s="0" t="n">
        <f aca="false">IF(MOD(F2096,10)=4,1,0)</f>
        <v>0</v>
      </c>
      <c r="J2096" s="0" t="n">
        <f aca="false">IF(SUM(G2096:I2096)&gt;0,1,0)</f>
        <v>1</v>
      </c>
    </row>
    <row r="2097" customFormat="false" ht="13.8" hidden="false" customHeight="false" outlineLevel="0" collapsed="false">
      <c r="A2097" s="1" t="n">
        <v>58</v>
      </c>
      <c r="B2097" s="1" t="n">
        <v>67</v>
      </c>
      <c r="C2097" s="1" t="n">
        <v>84</v>
      </c>
      <c r="D2097" s="0" t="n">
        <f aca="false">A2097*B2097</f>
        <v>3886</v>
      </c>
      <c r="E2097" s="0" t="n">
        <f aca="false">B2097*C2097</f>
        <v>5628</v>
      </c>
      <c r="F2097" s="0" t="n">
        <f aca="false">A2097*C2097</f>
        <v>4872</v>
      </c>
      <c r="G2097" s="0" t="n">
        <f aca="false">IF(MOD(D2097,10)=4,1,0)</f>
        <v>0</v>
      </c>
      <c r="H2097" s="0" t="n">
        <f aca="false">IF(MOD(E2097,10)=4,1,0)</f>
        <v>0</v>
      </c>
      <c r="I2097" s="0" t="n">
        <f aca="false">IF(MOD(F2097,10)=4,1,0)</f>
        <v>0</v>
      </c>
      <c r="J2097" s="0" t="n">
        <f aca="false">IF(SUM(G2097:I2097)&gt;0,1,0)</f>
        <v>0</v>
      </c>
    </row>
    <row r="2098" customFormat="false" ht="13.8" hidden="false" customHeight="false" outlineLevel="0" collapsed="false">
      <c r="A2098" s="1" t="n">
        <v>21</v>
      </c>
      <c r="B2098" s="1" t="n">
        <v>27</v>
      </c>
      <c r="C2098" s="1" t="n">
        <v>9</v>
      </c>
      <c r="D2098" s="0" t="n">
        <f aca="false">A2098*B2098</f>
        <v>567</v>
      </c>
      <c r="E2098" s="0" t="n">
        <f aca="false">B2098*C2098</f>
        <v>243</v>
      </c>
      <c r="F2098" s="0" t="n">
        <f aca="false">A2098*C2098</f>
        <v>189</v>
      </c>
      <c r="G2098" s="0" t="n">
        <f aca="false">IF(MOD(D2098,10)=4,1,0)</f>
        <v>0</v>
      </c>
      <c r="H2098" s="0" t="n">
        <f aca="false">IF(MOD(E2098,10)=4,1,0)</f>
        <v>0</v>
      </c>
      <c r="I2098" s="0" t="n">
        <f aca="false">IF(MOD(F2098,10)=4,1,0)</f>
        <v>0</v>
      </c>
      <c r="J2098" s="0" t="n">
        <f aca="false">IF(SUM(G2098:I2098)&gt;0,1,0)</f>
        <v>0</v>
      </c>
    </row>
    <row r="2099" customFormat="false" ht="13.8" hidden="false" customHeight="false" outlineLevel="0" collapsed="false">
      <c r="A2099" s="1" t="n">
        <v>60</v>
      </c>
      <c r="B2099" s="1" t="n">
        <v>43</v>
      </c>
      <c r="C2099" s="1" t="n">
        <v>74</v>
      </c>
      <c r="D2099" s="0" t="n">
        <f aca="false">A2099*B2099</f>
        <v>2580</v>
      </c>
      <c r="E2099" s="0" t="n">
        <f aca="false">B2099*C2099</f>
        <v>3182</v>
      </c>
      <c r="F2099" s="0" t="n">
        <f aca="false">A2099*C2099</f>
        <v>4440</v>
      </c>
      <c r="G2099" s="0" t="n">
        <f aca="false">IF(MOD(D2099,10)=4,1,0)</f>
        <v>0</v>
      </c>
      <c r="H2099" s="0" t="n">
        <f aca="false">IF(MOD(E2099,10)=4,1,0)</f>
        <v>0</v>
      </c>
      <c r="I2099" s="0" t="n">
        <f aca="false">IF(MOD(F2099,10)=4,1,0)</f>
        <v>0</v>
      </c>
      <c r="J2099" s="0" t="n">
        <f aca="false">IF(SUM(G2099:I2099)&gt;0,1,0)</f>
        <v>0</v>
      </c>
    </row>
    <row r="2100" customFormat="false" ht="13.8" hidden="false" customHeight="false" outlineLevel="0" collapsed="false">
      <c r="A2100" s="1" t="n">
        <v>83</v>
      </c>
      <c r="B2100" s="1" t="n">
        <v>81</v>
      </c>
      <c r="C2100" s="1" t="n">
        <v>77</v>
      </c>
      <c r="D2100" s="0" t="n">
        <f aca="false">A2100*B2100</f>
        <v>6723</v>
      </c>
      <c r="E2100" s="0" t="n">
        <f aca="false">B2100*C2100</f>
        <v>6237</v>
      </c>
      <c r="F2100" s="0" t="n">
        <f aca="false">A2100*C2100</f>
        <v>6391</v>
      </c>
      <c r="G2100" s="0" t="n">
        <f aca="false">IF(MOD(D2100,10)=4,1,0)</f>
        <v>0</v>
      </c>
      <c r="H2100" s="0" t="n">
        <f aca="false">IF(MOD(E2100,10)=4,1,0)</f>
        <v>0</v>
      </c>
      <c r="I2100" s="0" t="n">
        <f aca="false">IF(MOD(F2100,10)=4,1,0)</f>
        <v>0</v>
      </c>
      <c r="J2100" s="0" t="n">
        <f aca="false">IF(SUM(G2100:I2100)&gt;0,1,0)</f>
        <v>0</v>
      </c>
    </row>
    <row r="2101" customFormat="false" ht="13.8" hidden="false" customHeight="false" outlineLevel="0" collapsed="false">
      <c r="A2101" s="1" t="n">
        <v>57</v>
      </c>
      <c r="B2101" s="1" t="n">
        <v>12</v>
      </c>
      <c r="C2101" s="1" t="n">
        <v>60</v>
      </c>
      <c r="D2101" s="0" t="n">
        <f aca="false">A2101*B2101</f>
        <v>684</v>
      </c>
      <c r="E2101" s="0" t="n">
        <f aca="false">B2101*C2101</f>
        <v>720</v>
      </c>
      <c r="F2101" s="0" t="n">
        <f aca="false">A2101*C2101</f>
        <v>3420</v>
      </c>
      <c r="G2101" s="0" t="n">
        <f aca="false">IF(MOD(D2101,10)=4,1,0)</f>
        <v>1</v>
      </c>
      <c r="H2101" s="0" t="n">
        <f aca="false">IF(MOD(E2101,10)=4,1,0)</f>
        <v>0</v>
      </c>
      <c r="I2101" s="0" t="n">
        <f aca="false">IF(MOD(F2101,10)=4,1,0)</f>
        <v>0</v>
      </c>
      <c r="J2101" s="0" t="n">
        <f aca="false">IF(SUM(G2101:I2101)&gt;0,1,0)</f>
        <v>1</v>
      </c>
    </row>
    <row r="2102" customFormat="false" ht="13.8" hidden="false" customHeight="false" outlineLevel="0" collapsed="false">
      <c r="A2102" s="1" t="n">
        <v>63</v>
      </c>
      <c r="B2102" s="1" t="n">
        <v>62</v>
      </c>
      <c r="C2102" s="1" t="n">
        <v>75</v>
      </c>
      <c r="D2102" s="0" t="n">
        <f aca="false">A2102*B2102</f>
        <v>3906</v>
      </c>
      <c r="E2102" s="0" t="n">
        <f aca="false">B2102*C2102</f>
        <v>4650</v>
      </c>
      <c r="F2102" s="0" t="n">
        <f aca="false">A2102*C2102</f>
        <v>4725</v>
      </c>
      <c r="G2102" s="0" t="n">
        <f aca="false">IF(MOD(D2102,10)=4,1,0)</f>
        <v>0</v>
      </c>
      <c r="H2102" s="0" t="n">
        <f aca="false">IF(MOD(E2102,10)=4,1,0)</f>
        <v>0</v>
      </c>
      <c r="I2102" s="0" t="n">
        <f aca="false">IF(MOD(F2102,10)=4,1,0)</f>
        <v>0</v>
      </c>
      <c r="J2102" s="0" t="n">
        <f aca="false">IF(SUM(G2102:I2102)&gt;0,1,0)</f>
        <v>0</v>
      </c>
    </row>
    <row r="2103" customFormat="false" ht="13.8" hidden="false" customHeight="false" outlineLevel="0" collapsed="false">
      <c r="A2103" s="1" t="n">
        <v>9</v>
      </c>
      <c r="B2103" s="1" t="n">
        <v>72</v>
      </c>
      <c r="C2103" s="1" t="n">
        <v>86</v>
      </c>
      <c r="D2103" s="0" t="n">
        <f aca="false">A2103*B2103</f>
        <v>648</v>
      </c>
      <c r="E2103" s="0" t="n">
        <f aca="false">B2103*C2103</f>
        <v>6192</v>
      </c>
      <c r="F2103" s="0" t="n">
        <f aca="false">A2103*C2103</f>
        <v>774</v>
      </c>
      <c r="G2103" s="0" t="n">
        <f aca="false">IF(MOD(D2103,10)=4,1,0)</f>
        <v>0</v>
      </c>
      <c r="H2103" s="0" t="n">
        <f aca="false">IF(MOD(E2103,10)=4,1,0)</f>
        <v>0</v>
      </c>
      <c r="I2103" s="0" t="n">
        <f aca="false">IF(MOD(F2103,10)=4,1,0)</f>
        <v>1</v>
      </c>
      <c r="J2103" s="0" t="n">
        <f aca="false">IF(SUM(G2103:I2103)&gt;0,1,0)</f>
        <v>1</v>
      </c>
    </row>
    <row r="2104" customFormat="false" ht="13.8" hidden="false" customHeight="false" outlineLevel="0" collapsed="false">
      <c r="A2104" s="1" t="n">
        <v>34</v>
      </c>
      <c r="B2104" s="1" t="n">
        <v>15</v>
      </c>
      <c r="C2104" s="1" t="n">
        <v>78</v>
      </c>
      <c r="D2104" s="0" t="n">
        <f aca="false">A2104*B2104</f>
        <v>510</v>
      </c>
      <c r="E2104" s="0" t="n">
        <f aca="false">B2104*C2104</f>
        <v>1170</v>
      </c>
      <c r="F2104" s="0" t="n">
        <f aca="false">A2104*C2104</f>
        <v>2652</v>
      </c>
      <c r="G2104" s="0" t="n">
        <f aca="false">IF(MOD(D2104,10)=4,1,0)</f>
        <v>0</v>
      </c>
      <c r="H2104" s="0" t="n">
        <f aca="false">IF(MOD(E2104,10)=4,1,0)</f>
        <v>0</v>
      </c>
      <c r="I2104" s="0" t="n">
        <f aca="false">IF(MOD(F2104,10)=4,1,0)</f>
        <v>0</v>
      </c>
      <c r="J2104" s="0" t="n">
        <f aca="false">IF(SUM(G2104:I2104)&gt;0,1,0)</f>
        <v>0</v>
      </c>
    </row>
    <row r="2105" customFormat="false" ht="13.8" hidden="false" customHeight="false" outlineLevel="0" collapsed="false">
      <c r="A2105" s="1" t="n">
        <v>6</v>
      </c>
      <c r="B2105" s="1" t="n">
        <v>88</v>
      </c>
      <c r="C2105" s="1" t="n">
        <v>26</v>
      </c>
      <c r="D2105" s="0" t="n">
        <f aca="false">A2105*B2105</f>
        <v>528</v>
      </c>
      <c r="E2105" s="0" t="n">
        <f aca="false">B2105*C2105</f>
        <v>2288</v>
      </c>
      <c r="F2105" s="0" t="n">
        <f aca="false">A2105*C2105</f>
        <v>156</v>
      </c>
      <c r="G2105" s="0" t="n">
        <f aca="false">IF(MOD(D2105,10)=4,1,0)</f>
        <v>0</v>
      </c>
      <c r="H2105" s="0" t="n">
        <f aca="false">IF(MOD(E2105,10)=4,1,0)</f>
        <v>0</v>
      </c>
      <c r="I2105" s="0" t="n">
        <f aca="false">IF(MOD(F2105,10)=4,1,0)</f>
        <v>0</v>
      </c>
      <c r="J2105" s="0" t="n">
        <f aca="false">IF(SUM(G2105:I2105)&gt;0,1,0)</f>
        <v>0</v>
      </c>
    </row>
    <row r="2106" customFormat="false" ht="13.8" hidden="false" customHeight="false" outlineLevel="0" collapsed="false">
      <c r="A2106" s="1" t="n">
        <v>19</v>
      </c>
      <c r="B2106" s="1" t="n">
        <v>74</v>
      </c>
      <c r="C2106" s="1" t="n">
        <v>27</v>
      </c>
      <c r="D2106" s="0" t="n">
        <f aca="false">A2106*B2106</f>
        <v>1406</v>
      </c>
      <c r="E2106" s="0" t="n">
        <f aca="false">B2106*C2106</f>
        <v>1998</v>
      </c>
      <c r="F2106" s="0" t="n">
        <f aca="false">A2106*C2106</f>
        <v>513</v>
      </c>
      <c r="G2106" s="0" t="n">
        <f aca="false">IF(MOD(D2106,10)=4,1,0)</f>
        <v>0</v>
      </c>
      <c r="H2106" s="0" t="n">
        <f aca="false">IF(MOD(E2106,10)=4,1,0)</f>
        <v>0</v>
      </c>
      <c r="I2106" s="0" t="n">
        <f aca="false">IF(MOD(F2106,10)=4,1,0)</f>
        <v>0</v>
      </c>
      <c r="J2106" s="0" t="n">
        <f aca="false">IF(SUM(G2106:I2106)&gt;0,1,0)</f>
        <v>0</v>
      </c>
    </row>
    <row r="2107" customFormat="false" ht="13.8" hidden="false" customHeight="false" outlineLevel="0" collapsed="false">
      <c r="A2107" s="1" t="n">
        <v>17</v>
      </c>
      <c r="B2107" s="1" t="n">
        <v>72</v>
      </c>
      <c r="C2107" s="1" t="n">
        <v>7</v>
      </c>
      <c r="D2107" s="0" t="n">
        <f aca="false">A2107*B2107</f>
        <v>1224</v>
      </c>
      <c r="E2107" s="0" t="n">
        <f aca="false">B2107*C2107</f>
        <v>504</v>
      </c>
      <c r="F2107" s="0" t="n">
        <f aca="false">A2107*C2107</f>
        <v>119</v>
      </c>
      <c r="G2107" s="0" t="n">
        <f aca="false">IF(MOD(D2107,10)=4,1,0)</f>
        <v>1</v>
      </c>
      <c r="H2107" s="0" t="n">
        <f aca="false">IF(MOD(E2107,10)=4,1,0)</f>
        <v>1</v>
      </c>
      <c r="I2107" s="0" t="n">
        <f aca="false">IF(MOD(F2107,10)=4,1,0)</f>
        <v>0</v>
      </c>
      <c r="J2107" s="0" t="n">
        <f aca="false">IF(SUM(G2107:I2107)&gt;0,1,0)</f>
        <v>1</v>
      </c>
    </row>
    <row r="2108" customFormat="false" ht="13.8" hidden="false" customHeight="false" outlineLevel="0" collapsed="false">
      <c r="A2108" s="1" t="n">
        <v>29</v>
      </c>
      <c r="B2108" s="1" t="n">
        <v>73</v>
      </c>
      <c r="C2108" s="1" t="n">
        <v>20</v>
      </c>
      <c r="D2108" s="0" t="n">
        <f aca="false">A2108*B2108</f>
        <v>2117</v>
      </c>
      <c r="E2108" s="0" t="n">
        <f aca="false">B2108*C2108</f>
        <v>1460</v>
      </c>
      <c r="F2108" s="0" t="n">
        <f aca="false">A2108*C2108</f>
        <v>580</v>
      </c>
      <c r="G2108" s="0" t="n">
        <f aca="false">IF(MOD(D2108,10)=4,1,0)</f>
        <v>0</v>
      </c>
      <c r="H2108" s="0" t="n">
        <f aca="false">IF(MOD(E2108,10)=4,1,0)</f>
        <v>0</v>
      </c>
      <c r="I2108" s="0" t="n">
        <f aca="false">IF(MOD(F2108,10)=4,1,0)</f>
        <v>0</v>
      </c>
      <c r="J2108" s="0" t="n">
        <f aca="false">IF(SUM(G2108:I2108)&gt;0,1,0)</f>
        <v>0</v>
      </c>
    </row>
    <row r="2109" customFormat="false" ht="13.8" hidden="false" customHeight="false" outlineLevel="0" collapsed="false">
      <c r="A2109" s="1" t="n">
        <v>42</v>
      </c>
      <c r="B2109" s="1" t="n">
        <v>53</v>
      </c>
      <c r="C2109" s="1" t="n">
        <v>22</v>
      </c>
      <c r="D2109" s="0" t="n">
        <f aca="false">A2109*B2109</f>
        <v>2226</v>
      </c>
      <c r="E2109" s="0" t="n">
        <f aca="false">B2109*C2109</f>
        <v>1166</v>
      </c>
      <c r="F2109" s="0" t="n">
        <f aca="false">A2109*C2109</f>
        <v>924</v>
      </c>
      <c r="G2109" s="0" t="n">
        <f aca="false">IF(MOD(D2109,10)=4,1,0)</f>
        <v>0</v>
      </c>
      <c r="H2109" s="0" t="n">
        <f aca="false">IF(MOD(E2109,10)=4,1,0)</f>
        <v>0</v>
      </c>
      <c r="I2109" s="0" t="n">
        <f aca="false">IF(MOD(F2109,10)=4,1,0)</f>
        <v>1</v>
      </c>
      <c r="J2109" s="0" t="n">
        <f aca="false">IF(SUM(G2109:I2109)&gt;0,1,0)</f>
        <v>1</v>
      </c>
    </row>
    <row r="2110" customFormat="false" ht="13.8" hidden="false" customHeight="false" outlineLevel="0" collapsed="false">
      <c r="A2110" s="1" t="n">
        <v>72</v>
      </c>
      <c r="B2110" s="1" t="n">
        <v>77</v>
      </c>
      <c r="C2110" s="1" t="n">
        <v>97</v>
      </c>
      <c r="D2110" s="0" t="n">
        <f aca="false">A2110*B2110</f>
        <v>5544</v>
      </c>
      <c r="E2110" s="0" t="n">
        <f aca="false">B2110*C2110</f>
        <v>7469</v>
      </c>
      <c r="F2110" s="0" t="n">
        <f aca="false">A2110*C2110</f>
        <v>6984</v>
      </c>
      <c r="G2110" s="0" t="n">
        <f aca="false">IF(MOD(D2110,10)=4,1,0)</f>
        <v>1</v>
      </c>
      <c r="H2110" s="0" t="n">
        <f aca="false">IF(MOD(E2110,10)=4,1,0)</f>
        <v>0</v>
      </c>
      <c r="I2110" s="0" t="n">
        <f aca="false">IF(MOD(F2110,10)=4,1,0)</f>
        <v>1</v>
      </c>
      <c r="J2110" s="0" t="n">
        <f aca="false">IF(SUM(G2110:I2110)&gt;0,1,0)</f>
        <v>1</v>
      </c>
    </row>
    <row r="2111" customFormat="false" ht="13.8" hidden="false" customHeight="false" outlineLevel="0" collapsed="false">
      <c r="A2111" s="1" t="n">
        <v>29</v>
      </c>
      <c r="B2111" s="1" t="n">
        <v>93</v>
      </c>
      <c r="C2111" s="1" t="n">
        <v>50</v>
      </c>
      <c r="D2111" s="0" t="n">
        <f aca="false">A2111*B2111</f>
        <v>2697</v>
      </c>
      <c r="E2111" s="0" t="n">
        <f aca="false">B2111*C2111</f>
        <v>4650</v>
      </c>
      <c r="F2111" s="0" t="n">
        <f aca="false">A2111*C2111</f>
        <v>1450</v>
      </c>
      <c r="G2111" s="0" t="n">
        <f aca="false">IF(MOD(D2111,10)=4,1,0)</f>
        <v>0</v>
      </c>
      <c r="H2111" s="0" t="n">
        <f aca="false">IF(MOD(E2111,10)=4,1,0)</f>
        <v>0</v>
      </c>
      <c r="I2111" s="0" t="n">
        <f aca="false">IF(MOD(F2111,10)=4,1,0)</f>
        <v>0</v>
      </c>
      <c r="J2111" s="0" t="n">
        <f aca="false">IF(SUM(G2111:I2111)&gt;0,1,0)</f>
        <v>0</v>
      </c>
    </row>
    <row r="2112" customFormat="false" ht="13.8" hidden="false" customHeight="false" outlineLevel="0" collapsed="false">
      <c r="A2112" s="1" t="n">
        <v>86</v>
      </c>
      <c r="B2112" s="1" t="n">
        <v>65</v>
      </c>
      <c r="C2112" s="1" t="n">
        <v>21</v>
      </c>
      <c r="D2112" s="0" t="n">
        <f aca="false">A2112*B2112</f>
        <v>5590</v>
      </c>
      <c r="E2112" s="0" t="n">
        <f aca="false">B2112*C2112</f>
        <v>1365</v>
      </c>
      <c r="F2112" s="0" t="n">
        <f aca="false">A2112*C2112</f>
        <v>1806</v>
      </c>
      <c r="G2112" s="0" t="n">
        <f aca="false">IF(MOD(D2112,10)=4,1,0)</f>
        <v>0</v>
      </c>
      <c r="H2112" s="0" t="n">
        <f aca="false">IF(MOD(E2112,10)=4,1,0)</f>
        <v>0</v>
      </c>
      <c r="I2112" s="0" t="n">
        <f aca="false">IF(MOD(F2112,10)=4,1,0)</f>
        <v>0</v>
      </c>
      <c r="J2112" s="0" t="n">
        <f aca="false">IF(SUM(G2112:I2112)&gt;0,1,0)</f>
        <v>0</v>
      </c>
    </row>
    <row r="2113" customFormat="false" ht="13.8" hidden="false" customHeight="false" outlineLevel="0" collapsed="false">
      <c r="A2113" s="1" t="n">
        <v>8</v>
      </c>
      <c r="B2113" s="1" t="n">
        <v>89</v>
      </c>
      <c r="C2113" s="1" t="n">
        <v>98</v>
      </c>
      <c r="D2113" s="0" t="n">
        <f aca="false">A2113*B2113</f>
        <v>712</v>
      </c>
      <c r="E2113" s="0" t="n">
        <f aca="false">B2113*C2113</f>
        <v>8722</v>
      </c>
      <c r="F2113" s="0" t="n">
        <f aca="false">A2113*C2113</f>
        <v>784</v>
      </c>
      <c r="G2113" s="0" t="n">
        <f aca="false">IF(MOD(D2113,10)=4,1,0)</f>
        <v>0</v>
      </c>
      <c r="H2113" s="0" t="n">
        <f aca="false">IF(MOD(E2113,10)=4,1,0)</f>
        <v>0</v>
      </c>
      <c r="I2113" s="0" t="n">
        <f aca="false">IF(MOD(F2113,10)=4,1,0)</f>
        <v>1</v>
      </c>
      <c r="J2113" s="0" t="n">
        <f aca="false">IF(SUM(G2113:I2113)&gt;0,1,0)</f>
        <v>1</v>
      </c>
    </row>
    <row r="2114" customFormat="false" ht="13.8" hidden="false" customHeight="false" outlineLevel="0" collapsed="false">
      <c r="A2114" s="1" t="n">
        <v>46</v>
      </c>
      <c r="B2114" s="1" t="n">
        <v>15</v>
      </c>
      <c r="C2114" s="1" t="n">
        <v>24</v>
      </c>
      <c r="D2114" s="0" t="n">
        <f aca="false">A2114*B2114</f>
        <v>690</v>
      </c>
      <c r="E2114" s="0" t="n">
        <f aca="false">B2114*C2114</f>
        <v>360</v>
      </c>
      <c r="F2114" s="0" t="n">
        <f aca="false">A2114*C2114</f>
        <v>1104</v>
      </c>
      <c r="G2114" s="0" t="n">
        <f aca="false">IF(MOD(D2114,10)=4,1,0)</f>
        <v>0</v>
      </c>
      <c r="H2114" s="0" t="n">
        <f aca="false">IF(MOD(E2114,10)=4,1,0)</f>
        <v>0</v>
      </c>
      <c r="I2114" s="0" t="n">
        <f aca="false">IF(MOD(F2114,10)=4,1,0)</f>
        <v>1</v>
      </c>
      <c r="J2114" s="0" t="n">
        <f aca="false">IF(SUM(G2114:I2114)&gt;0,1,0)</f>
        <v>1</v>
      </c>
    </row>
    <row r="2115" customFormat="false" ht="13.8" hidden="false" customHeight="false" outlineLevel="0" collapsed="false">
      <c r="A2115" s="1" t="n">
        <v>28</v>
      </c>
      <c r="B2115" s="1" t="n">
        <v>86</v>
      </c>
      <c r="C2115" s="1" t="n">
        <v>60</v>
      </c>
      <c r="D2115" s="0" t="n">
        <f aca="false">A2115*B2115</f>
        <v>2408</v>
      </c>
      <c r="E2115" s="0" t="n">
        <f aca="false">B2115*C2115</f>
        <v>5160</v>
      </c>
      <c r="F2115" s="0" t="n">
        <f aca="false">A2115*C2115</f>
        <v>1680</v>
      </c>
      <c r="G2115" s="0" t="n">
        <f aca="false">IF(MOD(D2115,10)=4,1,0)</f>
        <v>0</v>
      </c>
      <c r="H2115" s="0" t="n">
        <f aca="false">IF(MOD(E2115,10)=4,1,0)</f>
        <v>0</v>
      </c>
      <c r="I2115" s="0" t="n">
        <f aca="false">IF(MOD(F2115,10)=4,1,0)</f>
        <v>0</v>
      </c>
      <c r="J2115" s="0" t="n">
        <f aca="false">IF(SUM(G2115:I2115)&gt;0,1,0)</f>
        <v>0</v>
      </c>
    </row>
    <row r="2116" customFormat="false" ht="13.8" hidden="false" customHeight="false" outlineLevel="0" collapsed="false">
      <c r="A2116" s="1" t="n">
        <v>81</v>
      </c>
      <c r="B2116" s="1" t="n">
        <v>3</v>
      </c>
      <c r="C2116" s="1" t="n">
        <v>56</v>
      </c>
      <c r="D2116" s="0" t="n">
        <f aca="false">A2116*B2116</f>
        <v>243</v>
      </c>
      <c r="E2116" s="0" t="n">
        <f aca="false">B2116*C2116</f>
        <v>168</v>
      </c>
      <c r="F2116" s="0" t="n">
        <f aca="false">A2116*C2116</f>
        <v>4536</v>
      </c>
      <c r="G2116" s="0" t="n">
        <f aca="false">IF(MOD(D2116,10)=4,1,0)</f>
        <v>0</v>
      </c>
      <c r="H2116" s="0" t="n">
        <f aca="false">IF(MOD(E2116,10)=4,1,0)</f>
        <v>0</v>
      </c>
      <c r="I2116" s="0" t="n">
        <f aca="false">IF(MOD(F2116,10)=4,1,0)</f>
        <v>0</v>
      </c>
      <c r="J2116" s="0" t="n">
        <f aca="false">IF(SUM(G2116:I2116)&gt;0,1,0)</f>
        <v>0</v>
      </c>
    </row>
    <row r="2117" customFormat="false" ht="13.8" hidden="false" customHeight="false" outlineLevel="0" collapsed="false">
      <c r="A2117" s="1" t="n">
        <v>7</v>
      </c>
      <c r="B2117" s="1" t="n">
        <v>82</v>
      </c>
      <c r="C2117" s="1" t="n">
        <v>56</v>
      </c>
      <c r="D2117" s="0" t="n">
        <f aca="false">A2117*B2117</f>
        <v>574</v>
      </c>
      <c r="E2117" s="0" t="n">
        <f aca="false">B2117*C2117</f>
        <v>4592</v>
      </c>
      <c r="F2117" s="0" t="n">
        <f aca="false">A2117*C2117</f>
        <v>392</v>
      </c>
      <c r="G2117" s="0" t="n">
        <f aca="false">IF(MOD(D2117,10)=4,1,0)</f>
        <v>1</v>
      </c>
      <c r="H2117" s="0" t="n">
        <f aca="false">IF(MOD(E2117,10)=4,1,0)</f>
        <v>0</v>
      </c>
      <c r="I2117" s="0" t="n">
        <f aca="false">IF(MOD(F2117,10)=4,1,0)</f>
        <v>0</v>
      </c>
      <c r="J2117" s="0" t="n">
        <f aca="false">IF(SUM(G2117:I2117)&gt;0,1,0)</f>
        <v>1</v>
      </c>
    </row>
    <row r="2118" customFormat="false" ht="13.8" hidden="false" customHeight="false" outlineLevel="0" collapsed="false">
      <c r="A2118" s="1" t="n">
        <v>45</v>
      </c>
      <c r="B2118" s="1" t="n">
        <v>15</v>
      </c>
      <c r="C2118" s="1" t="n">
        <v>90</v>
      </c>
      <c r="D2118" s="0" t="n">
        <f aca="false">A2118*B2118</f>
        <v>675</v>
      </c>
      <c r="E2118" s="0" t="n">
        <f aca="false">B2118*C2118</f>
        <v>1350</v>
      </c>
      <c r="F2118" s="0" t="n">
        <f aca="false">A2118*C2118</f>
        <v>4050</v>
      </c>
      <c r="G2118" s="0" t="n">
        <f aca="false">IF(MOD(D2118,10)=4,1,0)</f>
        <v>0</v>
      </c>
      <c r="H2118" s="0" t="n">
        <f aca="false">IF(MOD(E2118,10)=4,1,0)</f>
        <v>0</v>
      </c>
      <c r="I2118" s="0" t="n">
        <f aca="false">IF(MOD(F2118,10)=4,1,0)</f>
        <v>0</v>
      </c>
      <c r="J2118" s="0" t="n">
        <f aca="false">IF(SUM(G2118:I2118)&gt;0,1,0)</f>
        <v>0</v>
      </c>
    </row>
    <row r="2119" customFormat="false" ht="13.8" hidden="false" customHeight="false" outlineLevel="0" collapsed="false">
      <c r="A2119" s="1" t="n">
        <v>22</v>
      </c>
      <c r="B2119" s="1" t="n">
        <v>5</v>
      </c>
      <c r="C2119" s="1" t="n">
        <v>7</v>
      </c>
      <c r="D2119" s="0" t="n">
        <f aca="false">A2119*B2119</f>
        <v>110</v>
      </c>
      <c r="E2119" s="0" t="n">
        <f aca="false">B2119*C2119</f>
        <v>35</v>
      </c>
      <c r="F2119" s="0" t="n">
        <f aca="false">A2119*C2119</f>
        <v>154</v>
      </c>
      <c r="G2119" s="0" t="n">
        <f aca="false">IF(MOD(D2119,10)=4,1,0)</f>
        <v>0</v>
      </c>
      <c r="H2119" s="0" t="n">
        <f aca="false">IF(MOD(E2119,10)=4,1,0)</f>
        <v>0</v>
      </c>
      <c r="I2119" s="0" t="n">
        <f aca="false">IF(MOD(F2119,10)=4,1,0)</f>
        <v>1</v>
      </c>
      <c r="J2119" s="0" t="n">
        <f aca="false">IF(SUM(G2119:I2119)&gt;0,1,0)</f>
        <v>1</v>
      </c>
    </row>
    <row r="2120" customFormat="false" ht="13.8" hidden="false" customHeight="false" outlineLevel="0" collapsed="false">
      <c r="A2120" s="1" t="n">
        <v>40</v>
      </c>
      <c r="B2120" s="1" t="n">
        <v>24</v>
      </c>
      <c r="C2120" s="1" t="n">
        <v>29</v>
      </c>
      <c r="D2120" s="0" t="n">
        <f aca="false">A2120*B2120</f>
        <v>960</v>
      </c>
      <c r="E2120" s="0" t="n">
        <f aca="false">B2120*C2120</f>
        <v>696</v>
      </c>
      <c r="F2120" s="0" t="n">
        <f aca="false">A2120*C2120</f>
        <v>1160</v>
      </c>
      <c r="G2120" s="0" t="n">
        <f aca="false">IF(MOD(D2120,10)=4,1,0)</f>
        <v>0</v>
      </c>
      <c r="H2120" s="0" t="n">
        <f aca="false">IF(MOD(E2120,10)=4,1,0)</f>
        <v>0</v>
      </c>
      <c r="I2120" s="0" t="n">
        <f aca="false">IF(MOD(F2120,10)=4,1,0)</f>
        <v>0</v>
      </c>
      <c r="J2120" s="0" t="n">
        <f aca="false">IF(SUM(G2120:I2120)&gt;0,1,0)</f>
        <v>0</v>
      </c>
    </row>
    <row r="2121" customFormat="false" ht="13.8" hidden="false" customHeight="false" outlineLevel="0" collapsed="false">
      <c r="A2121" s="1" t="n">
        <v>78</v>
      </c>
      <c r="B2121" s="1" t="n">
        <v>87</v>
      </c>
      <c r="C2121" s="1" t="n">
        <v>14</v>
      </c>
      <c r="D2121" s="0" t="n">
        <f aca="false">A2121*B2121</f>
        <v>6786</v>
      </c>
      <c r="E2121" s="0" t="n">
        <f aca="false">B2121*C2121</f>
        <v>1218</v>
      </c>
      <c r="F2121" s="0" t="n">
        <f aca="false">A2121*C2121</f>
        <v>1092</v>
      </c>
      <c r="G2121" s="0" t="n">
        <f aca="false">IF(MOD(D2121,10)=4,1,0)</f>
        <v>0</v>
      </c>
      <c r="H2121" s="0" t="n">
        <f aca="false">IF(MOD(E2121,10)=4,1,0)</f>
        <v>0</v>
      </c>
      <c r="I2121" s="0" t="n">
        <f aca="false">IF(MOD(F2121,10)=4,1,0)</f>
        <v>0</v>
      </c>
      <c r="J2121" s="0" t="n">
        <f aca="false">IF(SUM(G2121:I2121)&gt;0,1,0)</f>
        <v>0</v>
      </c>
    </row>
    <row r="2122" customFormat="false" ht="13.8" hidden="false" customHeight="false" outlineLevel="0" collapsed="false">
      <c r="A2122" s="1" t="n">
        <v>88</v>
      </c>
      <c r="B2122" s="1" t="n">
        <v>94</v>
      </c>
      <c r="C2122" s="1" t="n">
        <v>85</v>
      </c>
      <c r="D2122" s="0" t="n">
        <f aca="false">A2122*B2122</f>
        <v>8272</v>
      </c>
      <c r="E2122" s="0" t="n">
        <f aca="false">B2122*C2122</f>
        <v>7990</v>
      </c>
      <c r="F2122" s="0" t="n">
        <f aca="false">A2122*C2122</f>
        <v>7480</v>
      </c>
      <c r="G2122" s="0" t="n">
        <f aca="false">IF(MOD(D2122,10)=4,1,0)</f>
        <v>0</v>
      </c>
      <c r="H2122" s="0" t="n">
        <f aca="false">IF(MOD(E2122,10)=4,1,0)</f>
        <v>0</v>
      </c>
      <c r="I2122" s="0" t="n">
        <f aca="false">IF(MOD(F2122,10)=4,1,0)</f>
        <v>0</v>
      </c>
      <c r="J2122" s="0" t="n">
        <f aca="false">IF(SUM(G2122:I2122)&gt;0,1,0)</f>
        <v>0</v>
      </c>
    </row>
    <row r="2123" customFormat="false" ht="13.8" hidden="false" customHeight="false" outlineLevel="0" collapsed="false">
      <c r="A2123" s="1" t="n">
        <v>22</v>
      </c>
      <c r="B2123" s="1" t="n">
        <v>55</v>
      </c>
      <c r="C2123" s="1" t="n">
        <v>39</v>
      </c>
      <c r="D2123" s="0" t="n">
        <f aca="false">A2123*B2123</f>
        <v>1210</v>
      </c>
      <c r="E2123" s="0" t="n">
        <f aca="false">B2123*C2123</f>
        <v>2145</v>
      </c>
      <c r="F2123" s="0" t="n">
        <f aca="false">A2123*C2123</f>
        <v>858</v>
      </c>
      <c r="G2123" s="0" t="n">
        <f aca="false">IF(MOD(D2123,10)=4,1,0)</f>
        <v>0</v>
      </c>
      <c r="H2123" s="0" t="n">
        <f aca="false">IF(MOD(E2123,10)=4,1,0)</f>
        <v>0</v>
      </c>
      <c r="I2123" s="0" t="n">
        <f aca="false">IF(MOD(F2123,10)=4,1,0)</f>
        <v>0</v>
      </c>
      <c r="J2123" s="0" t="n">
        <f aca="false">IF(SUM(G2123:I2123)&gt;0,1,0)</f>
        <v>0</v>
      </c>
    </row>
    <row r="2124" customFormat="false" ht="13.8" hidden="false" customHeight="false" outlineLevel="0" collapsed="false">
      <c r="A2124" s="1" t="n">
        <v>17</v>
      </c>
      <c r="B2124" s="1" t="n">
        <v>45</v>
      </c>
      <c r="C2124" s="1" t="n">
        <v>84</v>
      </c>
      <c r="D2124" s="0" t="n">
        <f aca="false">A2124*B2124</f>
        <v>765</v>
      </c>
      <c r="E2124" s="0" t="n">
        <f aca="false">B2124*C2124</f>
        <v>3780</v>
      </c>
      <c r="F2124" s="0" t="n">
        <f aca="false">A2124*C2124</f>
        <v>1428</v>
      </c>
      <c r="G2124" s="0" t="n">
        <f aca="false">IF(MOD(D2124,10)=4,1,0)</f>
        <v>0</v>
      </c>
      <c r="H2124" s="0" t="n">
        <f aca="false">IF(MOD(E2124,10)=4,1,0)</f>
        <v>0</v>
      </c>
      <c r="I2124" s="0" t="n">
        <f aca="false">IF(MOD(F2124,10)=4,1,0)</f>
        <v>0</v>
      </c>
      <c r="J2124" s="0" t="n">
        <f aca="false">IF(SUM(G2124:I2124)&gt;0,1,0)</f>
        <v>0</v>
      </c>
    </row>
    <row r="2125" customFormat="false" ht="13.8" hidden="false" customHeight="false" outlineLevel="0" collapsed="false">
      <c r="A2125" s="1" t="n">
        <v>40</v>
      </c>
      <c r="B2125" s="1" t="n">
        <v>20</v>
      </c>
      <c r="C2125" s="1" t="n">
        <v>92</v>
      </c>
      <c r="D2125" s="0" t="n">
        <f aca="false">A2125*B2125</f>
        <v>800</v>
      </c>
      <c r="E2125" s="0" t="n">
        <f aca="false">B2125*C2125</f>
        <v>1840</v>
      </c>
      <c r="F2125" s="0" t="n">
        <f aca="false">A2125*C2125</f>
        <v>3680</v>
      </c>
      <c r="G2125" s="0" t="n">
        <f aca="false">IF(MOD(D2125,10)=4,1,0)</f>
        <v>0</v>
      </c>
      <c r="H2125" s="0" t="n">
        <f aca="false">IF(MOD(E2125,10)=4,1,0)</f>
        <v>0</v>
      </c>
      <c r="I2125" s="0" t="n">
        <f aca="false">IF(MOD(F2125,10)=4,1,0)</f>
        <v>0</v>
      </c>
      <c r="J2125" s="0" t="n">
        <f aca="false">IF(SUM(G2125:I2125)&gt;0,1,0)</f>
        <v>0</v>
      </c>
    </row>
    <row r="2126" customFormat="false" ht="13.8" hidden="false" customHeight="false" outlineLevel="0" collapsed="false">
      <c r="A2126" s="1" t="n">
        <v>72</v>
      </c>
      <c r="B2126" s="1" t="n">
        <v>74</v>
      </c>
      <c r="C2126" s="1" t="n">
        <v>11</v>
      </c>
      <c r="D2126" s="0" t="n">
        <f aca="false">A2126*B2126</f>
        <v>5328</v>
      </c>
      <c r="E2126" s="0" t="n">
        <f aca="false">B2126*C2126</f>
        <v>814</v>
      </c>
      <c r="F2126" s="0" t="n">
        <f aca="false">A2126*C2126</f>
        <v>792</v>
      </c>
      <c r="G2126" s="0" t="n">
        <f aca="false">IF(MOD(D2126,10)=4,1,0)</f>
        <v>0</v>
      </c>
      <c r="H2126" s="0" t="n">
        <f aca="false">IF(MOD(E2126,10)=4,1,0)</f>
        <v>1</v>
      </c>
      <c r="I2126" s="0" t="n">
        <f aca="false">IF(MOD(F2126,10)=4,1,0)</f>
        <v>0</v>
      </c>
      <c r="J2126" s="0" t="n">
        <f aca="false">IF(SUM(G2126:I2126)&gt;0,1,0)</f>
        <v>1</v>
      </c>
    </row>
    <row r="2127" customFormat="false" ht="13.8" hidden="false" customHeight="false" outlineLevel="0" collapsed="false">
      <c r="A2127" s="1" t="n">
        <v>53</v>
      </c>
      <c r="B2127" s="1" t="n">
        <v>3</v>
      </c>
      <c r="C2127" s="1" t="n">
        <v>11</v>
      </c>
      <c r="D2127" s="0" t="n">
        <f aca="false">A2127*B2127</f>
        <v>159</v>
      </c>
      <c r="E2127" s="0" t="n">
        <f aca="false">B2127*C2127</f>
        <v>33</v>
      </c>
      <c r="F2127" s="0" t="n">
        <f aca="false">A2127*C2127</f>
        <v>583</v>
      </c>
      <c r="G2127" s="0" t="n">
        <f aca="false">IF(MOD(D2127,10)=4,1,0)</f>
        <v>0</v>
      </c>
      <c r="H2127" s="0" t="n">
        <f aca="false">IF(MOD(E2127,10)=4,1,0)</f>
        <v>0</v>
      </c>
      <c r="I2127" s="0" t="n">
        <f aca="false">IF(MOD(F2127,10)=4,1,0)</f>
        <v>0</v>
      </c>
      <c r="J2127" s="0" t="n">
        <f aca="false">IF(SUM(G2127:I2127)&gt;0,1,0)</f>
        <v>0</v>
      </c>
    </row>
    <row r="2128" customFormat="false" ht="13.8" hidden="false" customHeight="false" outlineLevel="0" collapsed="false">
      <c r="A2128" s="1" t="n">
        <v>83</v>
      </c>
      <c r="B2128" s="1" t="n">
        <v>15</v>
      </c>
      <c r="C2128" s="1" t="n">
        <v>9</v>
      </c>
      <c r="D2128" s="0" t="n">
        <f aca="false">A2128*B2128</f>
        <v>1245</v>
      </c>
      <c r="E2128" s="0" t="n">
        <f aca="false">B2128*C2128</f>
        <v>135</v>
      </c>
      <c r="F2128" s="0" t="n">
        <f aca="false">A2128*C2128</f>
        <v>747</v>
      </c>
      <c r="G2128" s="0" t="n">
        <f aca="false">IF(MOD(D2128,10)=4,1,0)</f>
        <v>0</v>
      </c>
      <c r="H2128" s="0" t="n">
        <f aca="false">IF(MOD(E2128,10)=4,1,0)</f>
        <v>0</v>
      </c>
      <c r="I2128" s="0" t="n">
        <f aca="false">IF(MOD(F2128,10)=4,1,0)</f>
        <v>0</v>
      </c>
      <c r="J2128" s="0" t="n">
        <f aca="false">IF(SUM(G2128:I2128)&gt;0,1,0)</f>
        <v>0</v>
      </c>
    </row>
    <row r="2129" customFormat="false" ht="13.8" hidden="false" customHeight="false" outlineLevel="0" collapsed="false">
      <c r="A2129" s="1" t="n">
        <v>59</v>
      </c>
      <c r="B2129" s="1" t="n">
        <v>46</v>
      </c>
      <c r="C2129" s="1" t="n">
        <v>54</v>
      </c>
      <c r="D2129" s="0" t="n">
        <f aca="false">A2129*B2129</f>
        <v>2714</v>
      </c>
      <c r="E2129" s="0" t="n">
        <f aca="false">B2129*C2129</f>
        <v>2484</v>
      </c>
      <c r="F2129" s="0" t="n">
        <f aca="false">A2129*C2129</f>
        <v>3186</v>
      </c>
      <c r="G2129" s="0" t="n">
        <f aca="false">IF(MOD(D2129,10)=4,1,0)</f>
        <v>1</v>
      </c>
      <c r="H2129" s="0" t="n">
        <f aca="false">IF(MOD(E2129,10)=4,1,0)</f>
        <v>1</v>
      </c>
      <c r="I2129" s="0" t="n">
        <f aca="false">IF(MOD(F2129,10)=4,1,0)</f>
        <v>0</v>
      </c>
      <c r="J2129" s="0" t="n">
        <f aca="false">IF(SUM(G2129:I2129)&gt;0,1,0)</f>
        <v>1</v>
      </c>
    </row>
    <row r="2130" customFormat="false" ht="13.8" hidden="false" customHeight="false" outlineLevel="0" collapsed="false">
      <c r="A2130" s="1" t="n">
        <v>28</v>
      </c>
      <c r="B2130" s="1" t="n">
        <v>36</v>
      </c>
      <c r="C2130" s="1" t="n">
        <v>54</v>
      </c>
      <c r="D2130" s="0" t="n">
        <f aca="false">A2130*B2130</f>
        <v>1008</v>
      </c>
      <c r="E2130" s="0" t="n">
        <f aca="false">B2130*C2130</f>
        <v>1944</v>
      </c>
      <c r="F2130" s="0" t="n">
        <f aca="false">A2130*C2130</f>
        <v>1512</v>
      </c>
      <c r="G2130" s="0" t="n">
        <f aca="false">IF(MOD(D2130,10)=4,1,0)</f>
        <v>0</v>
      </c>
      <c r="H2130" s="0" t="n">
        <f aca="false">IF(MOD(E2130,10)=4,1,0)</f>
        <v>1</v>
      </c>
      <c r="I2130" s="0" t="n">
        <f aca="false">IF(MOD(F2130,10)=4,1,0)</f>
        <v>0</v>
      </c>
      <c r="J2130" s="0" t="n">
        <f aca="false">IF(SUM(G2130:I2130)&gt;0,1,0)</f>
        <v>1</v>
      </c>
    </row>
    <row r="2131" customFormat="false" ht="13.8" hidden="false" customHeight="false" outlineLevel="0" collapsed="false">
      <c r="A2131" s="1" t="n">
        <v>38</v>
      </c>
      <c r="B2131" s="1" t="n">
        <v>3</v>
      </c>
      <c r="C2131" s="1" t="n">
        <v>96</v>
      </c>
      <c r="D2131" s="0" t="n">
        <f aca="false">A2131*B2131</f>
        <v>114</v>
      </c>
      <c r="E2131" s="0" t="n">
        <f aca="false">B2131*C2131</f>
        <v>288</v>
      </c>
      <c r="F2131" s="0" t="n">
        <f aca="false">A2131*C2131</f>
        <v>3648</v>
      </c>
      <c r="G2131" s="0" t="n">
        <f aca="false">IF(MOD(D2131,10)=4,1,0)</f>
        <v>1</v>
      </c>
      <c r="H2131" s="0" t="n">
        <f aca="false">IF(MOD(E2131,10)=4,1,0)</f>
        <v>0</v>
      </c>
      <c r="I2131" s="0" t="n">
        <f aca="false">IF(MOD(F2131,10)=4,1,0)</f>
        <v>0</v>
      </c>
      <c r="J2131" s="0" t="n">
        <f aca="false">IF(SUM(G2131:I2131)&gt;0,1,0)</f>
        <v>1</v>
      </c>
    </row>
    <row r="2132" customFormat="false" ht="13.8" hidden="false" customHeight="false" outlineLevel="0" collapsed="false">
      <c r="A2132" s="1" t="n">
        <v>96</v>
      </c>
      <c r="B2132" s="1" t="n">
        <v>5</v>
      </c>
      <c r="C2132" s="1" t="n">
        <v>97</v>
      </c>
      <c r="D2132" s="0" t="n">
        <f aca="false">A2132*B2132</f>
        <v>480</v>
      </c>
      <c r="E2132" s="0" t="n">
        <f aca="false">B2132*C2132</f>
        <v>485</v>
      </c>
      <c r="F2132" s="0" t="n">
        <f aca="false">A2132*C2132</f>
        <v>9312</v>
      </c>
      <c r="G2132" s="0" t="n">
        <f aca="false">IF(MOD(D2132,10)=4,1,0)</f>
        <v>0</v>
      </c>
      <c r="H2132" s="0" t="n">
        <f aca="false">IF(MOD(E2132,10)=4,1,0)</f>
        <v>0</v>
      </c>
      <c r="I2132" s="0" t="n">
        <f aca="false">IF(MOD(F2132,10)=4,1,0)</f>
        <v>0</v>
      </c>
      <c r="J2132" s="0" t="n">
        <f aca="false">IF(SUM(G2132:I2132)&gt;0,1,0)</f>
        <v>0</v>
      </c>
    </row>
    <row r="2133" customFormat="false" ht="13.8" hidden="false" customHeight="false" outlineLevel="0" collapsed="false">
      <c r="A2133" s="1" t="n">
        <v>32</v>
      </c>
      <c r="B2133" s="1" t="n">
        <v>29</v>
      </c>
      <c r="C2133" s="1" t="n">
        <v>72</v>
      </c>
      <c r="D2133" s="0" t="n">
        <f aca="false">A2133*B2133</f>
        <v>928</v>
      </c>
      <c r="E2133" s="0" t="n">
        <f aca="false">B2133*C2133</f>
        <v>2088</v>
      </c>
      <c r="F2133" s="0" t="n">
        <f aca="false">A2133*C2133</f>
        <v>2304</v>
      </c>
      <c r="G2133" s="0" t="n">
        <f aca="false">IF(MOD(D2133,10)=4,1,0)</f>
        <v>0</v>
      </c>
      <c r="H2133" s="0" t="n">
        <f aca="false">IF(MOD(E2133,10)=4,1,0)</f>
        <v>0</v>
      </c>
      <c r="I2133" s="0" t="n">
        <f aca="false">IF(MOD(F2133,10)=4,1,0)</f>
        <v>1</v>
      </c>
      <c r="J2133" s="0" t="n">
        <f aca="false">IF(SUM(G2133:I2133)&gt;0,1,0)</f>
        <v>1</v>
      </c>
    </row>
    <row r="2134" customFormat="false" ht="13.8" hidden="false" customHeight="false" outlineLevel="0" collapsed="false">
      <c r="A2134" s="1" t="n">
        <v>36</v>
      </c>
      <c r="B2134" s="1" t="n">
        <v>74</v>
      </c>
      <c r="C2134" s="1" t="n">
        <v>20</v>
      </c>
      <c r="D2134" s="0" t="n">
        <f aca="false">A2134*B2134</f>
        <v>2664</v>
      </c>
      <c r="E2134" s="0" t="n">
        <f aca="false">B2134*C2134</f>
        <v>1480</v>
      </c>
      <c r="F2134" s="0" t="n">
        <f aca="false">A2134*C2134</f>
        <v>720</v>
      </c>
      <c r="G2134" s="0" t="n">
        <f aca="false">IF(MOD(D2134,10)=4,1,0)</f>
        <v>1</v>
      </c>
      <c r="H2134" s="0" t="n">
        <f aca="false">IF(MOD(E2134,10)=4,1,0)</f>
        <v>0</v>
      </c>
      <c r="I2134" s="0" t="n">
        <f aca="false">IF(MOD(F2134,10)=4,1,0)</f>
        <v>0</v>
      </c>
      <c r="J2134" s="0" t="n">
        <f aca="false">IF(SUM(G2134:I2134)&gt;0,1,0)</f>
        <v>1</v>
      </c>
    </row>
    <row r="2135" customFormat="false" ht="13.8" hidden="false" customHeight="false" outlineLevel="0" collapsed="false">
      <c r="A2135" s="1" t="n">
        <v>14</v>
      </c>
      <c r="B2135" s="1" t="n">
        <v>19</v>
      </c>
      <c r="C2135" s="1" t="n">
        <v>67</v>
      </c>
      <c r="D2135" s="0" t="n">
        <f aca="false">A2135*B2135</f>
        <v>266</v>
      </c>
      <c r="E2135" s="0" t="n">
        <f aca="false">B2135*C2135</f>
        <v>1273</v>
      </c>
      <c r="F2135" s="0" t="n">
        <f aca="false">A2135*C2135</f>
        <v>938</v>
      </c>
      <c r="G2135" s="0" t="n">
        <f aca="false">IF(MOD(D2135,10)=4,1,0)</f>
        <v>0</v>
      </c>
      <c r="H2135" s="0" t="n">
        <f aca="false">IF(MOD(E2135,10)=4,1,0)</f>
        <v>0</v>
      </c>
      <c r="I2135" s="0" t="n">
        <f aca="false">IF(MOD(F2135,10)=4,1,0)</f>
        <v>0</v>
      </c>
      <c r="J2135" s="0" t="n">
        <f aca="false">IF(SUM(G2135:I2135)&gt;0,1,0)</f>
        <v>0</v>
      </c>
    </row>
    <row r="2136" customFormat="false" ht="13.8" hidden="false" customHeight="false" outlineLevel="0" collapsed="false">
      <c r="A2136" s="1" t="n">
        <v>38</v>
      </c>
      <c r="B2136" s="1" t="n">
        <v>94</v>
      </c>
      <c r="C2136" s="1" t="n">
        <v>49</v>
      </c>
      <c r="D2136" s="0" t="n">
        <f aca="false">A2136*B2136</f>
        <v>3572</v>
      </c>
      <c r="E2136" s="0" t="n">
        <f aca="false">B2136*C2136</f>
        <v>4606</v>
      </c>
      <c r="F2136" s="0" t="n">
        <f aca="false">A2136*C2136</f>
        <v>1862</v>
      </c>
      <c r="G2136" s="0" t="n">
        <f aca="false">IF(MOD(D2136,10)=4,1,0)</f>
        <v>0</v>
      </c>
      <c r="H2136" s="0" t="n">
        <f aca="false">IF(MOD(E2136,10)=4,1,0)</f>
        <v>0</v>
      </c>
      <c r="I2136" s="0" t="n">
        <f aca="false">IF(MOD(F2136,10)=4,1,0)</f>
        <v>0</v>
      </c>
      <c r="J2136" s="0" t="n">
        <f aca="false">IF(SUM(G2136:I2136)&gt;0,1,0)</f>
        <v>0</v>
      </c>
    </row>
    <row r="2137" customFormat="false" ht="13.8" hidden="false" customHeight="false" outlineLevel="0" collapsed="false">
      <c r="A2137" s="1" t="n">
        <v>63</v>
      </c>
      <c r="B2137" s="1" t="n">
        <v>57</v>
      </c>
      <c r="C2137" s="1" t="n">
        <v>14</v>
      </c>
      <c r="D2137" s="0" t="n">
        <f aca="false">A2137*B2137</f>
        <v>3591</v>
      </c>
      <c r="E2137" s="0" t="n">
        <f aca="false">B2137*C2137</f>
        <v>798</v>
      </c>
      <c r="F2137" s="0" t="n">
        <f aca="false">A2137*C2137</f>
        <v>882</v>
      </c>
      <c r="G2137" s="0" t="n">
        <f aca="false">IF(MOD(D2137,10)=4,1,0)</f>
        <v>0</v>
      </c>
      <c r="H2137" s="0" t="n">
        <f aca="false">IF(MOD(E2137,10)=4,1,0)</f>
        <v>0</v>
      </c>
      <c r="I2137" s="0" t="n">
        <f aca="false">IF(MOD(F2137,10)=4,1,0)</f>
        <v>0</v>
      </c>
      <c r="J2137" s="0" t="n">
        <f aca="false">IF(SUM(G2137:I2137)&gt;0,1,0)</f>
        <v>0</v>
      </c>
    </row>
    <row r="2138" customFormat="false" ht="13.8" hidden="false" customHeight="false" outlineLevel="0" collapsed="false">
      <c r="A2138" s="1" t="n">
        <v>70</v>
      </c>
      <c r="B2138" s="1" t="n">
        <v>5</v>
      </c>
      <c r="C2138" s="1" t="n">
        <v>78</v>
      </c>
      <c r="D2138" s="0" t="n">
        <f aca="false">A2138*B2138</f>
        <v>350</v>
      </c>
      <c r="E2138" s="0" t="n">
        <f aca="false">B2138*C2138</f>
        <v>390</v>
      </c>
      <c r="F2138" s="0" t="n">
        <f aca="false">A2138*C2138</f>
        <v>5460</v>
      </c>
      <c r="G2138" s="0" t="n">
        <f aca="false">IF(MOD(D2138,10)=4,1,0)</f>
        <v>0</v>
      </c>
      <c r="H2138" s="0" t="n">
        <f aca="false">IF(MOD(E2138,10)=4,1,0)</f>
        <v>0</v>
      </c>
      <c r="I2138" s="0" t="n">
        <f aca="false">IF(MOD(F2138,10)=4,1,0)</f>
        <v>0</v>
      </c>
      <c r="J2138" s="0" t="n">
        <f aca="false">IF(SUM(G2138:I2138)&gt;0,1,0)</f>
        <v>0</v>
      </c>
    </row>
    <row r="2139" customFormat="false" ht="13.8" hidden="false" customHeight="false" outlineLevel="0" collapsed="false">
      <c r="A2139" s="1" t="n">
        <v>2</v>
      </c>
      <c r="B2139" s="1" t="n">
        <v>86</v>
      </c>
      <c r="C2139" s="1" t="n">
        <v>63</v>
      </c>
      <c r="D2139" s="0" t="n">
        <f aca="false">A2139*B2139</f>
        <v>172</v>
      </c>
      <c r="E2139" s="0" t="n">
        <f aca="false">B2139*C2139</f>
        <v>5418</v>
      </c>
      <c r="F2139" s="0" t="n">
        <f aca="false">A2139*C2139</f>
        <v>126</v>
      </c>
      <c r="G2139" s="0" t="n">
        <f aca="false">IF(MOD(D2139,10)=4,1,0)</f>
        <v>0</v>
      </c>
      <c r="H2139" s="0" t="n">
        <f aca="false">IF(MOD(E2139,10)=4,1,0)</f>
        <v>0</v>
      </c>
      <c r="I2139" s="0" t="n">
        <f aca="false">IF(MOD(F2139,10)=4,1,0)</f>
        <v>0</v>
      </c>
      <c r="J2139" s="0" t="n">
        <f aca="false">IF(SUM(G2139:I2139)&gt;0,1,0)</f>
        <v>0</v>
      </c>
    </row>
    <row r="2140" customFormat="false" ht="13.8" hidden="false" customHeight="false" outlineLevel="0" collapsed="false">
      <c r="A2140" s="1" t="n">
        <v>48</v>
      </c>
      <c r="B2140" s="1" t="n">
        <v>1</v>
      </c>
      <c r="C2140" s="1" t="n">
        <v>94</v>
      </c>
      <c r="D2140" s="0" t="n">
        <f aca="false">A2140*B2140</f>
        <v>48</v>
      </c>
      <c r="E2140" s="0" t="n">
        <f aca="false">B2140*C2140</f>
        <v>94</v>
      </c>
      <c r="F2140" s="0" t="n">
        <f aca="false">A2140*C2140</f>
        <v>4512</v>
      </c>
      <c r="G2140" s="0" t="n">
        <f aca="false">IF(MOD(D2140,10)=4,1,0)</f>
        <v>0</v>
      </c>
      <c r="H2140" s="0" t="n">
        <f aca="false">IF(MOD(E2140,10)=4,1,0)</f>
        <v>1</v>
      </c>
      <c r="I2140" s="0" t="n">
        <f aca="false">IF(MOD(F2140,10)=4,1,0)</f>
        <v>0</v>
      </c>
      <c r="J2140" s="0" t="n">
        <f aca="false">IF(SUM(G2140:I2140)&gt;0,1,0)</f>
        <v>1</v>
      </c>
    </row>
    <row r="2141" customFormat="false" ht="13.8" hidden="false" customHeight="false" outlineLevel="0" collapsed="false">
      <c r="A2141" s="1" t="n">
        <v>84</v>
      </c>
      <c r="B2141" s="1" t="n">
        <v>47</v>
      </c>
      <c r="C2141" s="1" t="n">
        <v>37</v>
      </c>
      <c r="D2141" s="0" t="n">
        <f aca="false">A2141*B2141</f>
        <v>3948</v>
      </c>
      <c r="E2141" s="0" t="n">
        <f aca="false">B2141*C2141</f>
        <v>1739</v>
      </c>
      <c r="F2141" s="0" t="n">
        <f aca="false">A2141*C2141</f>
        <v>3108</v>
      </c>
      <c r="G2141" s="0" t="n">
        <f aca="false">IF(MOD(D2141,10)=4,1,0)</f>
        <v>0</v>
      </c>
      <c r="H2141" s="0" t="n">
        <f aca="false">IF(MOD(E2141,10)=4,1,0)</f>
        <v>0</v>
      </c>
      <c r="I2141" s="0" t="n">
        <f aca="false">IF(MOD(F2141,10)=4,1,0)</f>
        <v>0</v>
      </c>
      <c r="J2141" s="0" t="n">
        <f aca="false">IF(SUM(G2141:I2141)&gt;0,1,0)</f>
        <v>0</v>
      </c>
    </row>
    <row r="2142" customFormat="false" ht="13.8" hidden="false" customHeight="false" outlineLevel="0" collapsed="false">
      <c r="A2142" s="1" t="n">
        <v>5</v>
      </c>
      <c r="B2142" s="1" t="n">
        <v>97</v>
      </c>
      <c r="C2142" s="1" t="n">
        <v>13</v>
      </c>
      <c r="D2142" s="0" t="n">
        <f aca="false">A2142*B2142</f>
        <v>485</v>
      </c>
      <c r="E2142" s="0" t="n">
        <f aca="false">B2142*C2142</f>
        <v>1261</v>
      </c>
      <c r="F2142" s="0" t="n">
        <f aca="false">A2142*C2142</f>
        <v>65</v>
      </c>
      <c r="G2142" s="0" t="n">
        <f aca="false">IF(MOD(D2142,10)=4,1,0)</f>
        <v>0</v>
      </c>
      <c r="H2142" s="0" t="n">
        <f aca="false">IF(MOD(E2142,10)=4,1,0)</f>
        <v>0</v>
      </c>
      <c r="I2142" s="0" t="n">
        <f aca="false">IF(MOD(F2142,10)=4,1,0)</f>
        <v>0</v>
      </c>
      <c r="J2142" s="0" t="n">
        <f aca="false">IF(SUM(G2142:I2142)&gt;0,1,0)</f>
        <v>0</v>
      </c>
    </row>
    <row r="2143" customFormat="false" ht="13.8" hidden="false" customHeight="false" outlineLevel="0" collapsed="false">
      <c r="A2143" s="1" t="n">
        <v>59</v>
      </c>
      <c r="B2143" s="1" t="n">
        <v>3</v>
      </c>
      <c r="C2143" s="1" t="n">
        <v>20</v>
      </c>
      <c r="D2143" s="0" t="n">
        <f aca="false">A2143*B2143</f>
        <v>177</v>
      </c>
      <c r="E2143" s="0" t="n">
        <f aca="false">B2143*C2143</f>
        <v>60</v>
      </c>
      <c r="F2143" s="0" t="n">
        <f aca="false">A2143*C2143</f>
        <v>1180</v>
      </c>
      <c r="G2143" s="0" t="n">
        <f aca="false">IF(MOD(D2143,10)=4,1,0)</f>
        <v>0</v>
      </c>
      <c r="H2143" s="0" t="n">
        <f aca="false">IF(MOD(E2143,10)=4,1,0)</f>
        <v>0</v>
      </c>
      <c r="I2143" s="0" t="n">
        <f aca="false">IF(MOD(F2143,10)=4,1,0)</f>
        <v>0</v>
      </c>
      <c r="J2143" s="0" t="n">
        <f aca="false">IF(SUM(G2143:I2143)&gt;0,1,0)</f>
        <v>0</v>
      </c>
    </row>
    <row r="2144" customFormat="false" ht="13.8" hidden="false" customHeight="false" outlineLevel="0" collapsed="false">
      <c r="A2144" s="1" t="n">
        <v>37</v>
      </c>
      <c r="B2144" s="1" t="n">
        <v>75</v>
      </c>
      <c r="C2144" s="1" t="n">
        <v>55</v>
      </c>
      <c r="D2144" s="0" t="n">
        <f aca="false">A2144*B2144</f>
        <v>2775</v>
      </c>
      <c r="E2144" s="0" t="n">
        <f aca="false">B2144*C2144</f>
        <v>4125</v>
      </c>
      <c r="F2144" s="0" t="n">
        <f aca="false">A2144*C2144</f>
        <v>2035</v>
      </c>
      <c r="G2144" s="0" t="n">
        <f aca="false">IF(MOD(D2144,10)=4,1,0)</f>
        <v>0</v>
      </c>
      <c r="H2144" s="0" t="n">
        <f aca="false">IF(MOD(E2144,10)=4,1,0)</f>
        <v>0</v>
      </c>
      <c r="I2144" s="0" t="n">
        <f aca="false">IF(MOD(F2144,10)=4,1,0)</f>
        <v>0</v>
      </c>
      <c r="J2144" s="0" t="n">
        <f aca="false">IF(SUM(G2144:I2144)&gt;0,1,0)</f>
        <v>0</v>
      </c>
    </row>
    <row r="2145" customFormat="false" ht="13.8" hidden="false" customHeight="false" outlineLevel="0" collapsed="false">
      <c r="A2145" s="1" t="n">
        <v>74</v>
      </c>
      <c r="B2145" s="1" t="n">
        <v>88</v>
      </c>
      <c r="C2145" s="1" t="n">
        <v>54</v>
      </c>
      <c r="D2145" s="0" t="n">
        <f aca="false">A2145*B2145</f>
        <v>6512</v>
      </c>
      <c r="E2145" s="0" t="n">
        <f aca="false">B2145*C2145</f>
        <v>4752</v>
      </c>
      <c r="F2145" s="0" t="n">
        <f aca="false">A2145*C2145</f>
        <v>3996</v>
      </c>
      <c r="G2145" s="0" t="n">
        <f aca="false">IF(MOD(D2145,10)=4,1,0)</f>
        <v>0</v>
      </c>
      <c r="H2145" s="0" t="n">
        <f aca="false">IF(MOD(E2145,10)=4,1,0)</f>
        <v>0</v>
      </c>
      <c r="I2145" s="0" t="n">
        <f aca="false">IF(MOD(F2145,10)=4,1,0)</f>
        <v>0</v>
      </c>
      <c r="J2145" s="0" t="n">
        <f aca="false">IF(SUM(G2145:I2145)&gt;0,1,0)</f>
        <v>0</v>
      </c>
    </row>
    <row r="2146" customFormat="false" ht="13.8" hidden="false" customHeight="false" outlineLevel="0" collapsed="false">
      <c r="A2146" s="1" t="n">
        <v>85</v>
      </c>
      <c r="B2146" s="1" t="n">
        <v>4</v>
      </c>
      <c r="C2146" s="1" t="n">
        <v>2</v>
      </c>
      <c r="D2146" s="0" t="n">
        <f aca="false">A2146*B2146</f>
        <v>340</v>
      </c>
      <c r="E2146" s="0" t="n">
        <f aca="false">B2146*C2146</f>
        <v>8</v>
      </c>
      <c r="F2146" s="0" t="n">
        <f aca="false">A2146*C2146</f>
        <v>170</v>
      </c>
      <c r="G2146" s="0" t="n">
        <f aca="false">IF(MOD(D2146,10)=4,1,0)</f>
        <v>0</v>
      </c>
      <c r="H2146" s="0" t="n">
        <f aca="false">IF(MOD(E2146,10)=4,1,0)</f>
        <v>0</v>
      </c>
      <c r="I2146" s="0" t="n">
        <f aca="false">IF(MOD(F2146,10)=4,1,0)</f>
        <v>0</v>
      </c>
      <c r="J2146" s="0" t="n">
        <f aca="false">IF(SUM(G2146:I2146)&gt;0,1,0)</f>
        <v>0</v>
      </c>
    </row>
    <row r="2147" customFormat="false" ht="13.8" hidden="false" customHeight="false" outlineLevel="0" collapsed="false">
      <c r="A2147" s="1" t="n">
        <v>28</v>
      </c>
      <c r="B2147" s="1" t="n">
        <v>70</v>
      </c>
      <c r="C2147" s="1" t="n">
        <v>53</v>
      </c>
      <c r="D2147" s="0" t="n">
        <f aca="false">A2147*B2147</f>
        <v>1960</v>
      </c>
      <c r="E2147" s="0" t="n">
        <f aca="false">B2147*C2147</f>
        <v>3710</v>
      </c>
      <c r="F2147" s="0" t="n">
        <f aca="false">A2147*C2147</f>
        <v>1484</v>
      </c>
      <c r="G2147" s="0" t="n">
        <f aca="false">IF(MOD(D2147,10)=4,1,0)</f>
        <v>0</v>
      </c>
      <c r="H2147" s="0" t="n">
        <f aca="false">IF(MOD(E2147,10)=4,1,0)</f>
        <v>0</v>
      </c>
      <c r="I2147" s="0" t="n">
        <f aca="false">IF(MOD(F2147,10)=4,1,0)</f>
        <v>1</v>
      </c>
      <c r="J2147" s="0" t="n">
        <f aca="false">IF(SUM(G2147:I2147)&gt;0,1,0)</f>
        <v>1</v>
      </c>
    </row>
    <row r="2148" customFormat="false" ht="13.8" hidden="false" customHeight="false" outlineLevel="0" collapsed="false">
      <c r="A2148" s="1" t="n">
        <v>34</v>
      </c>
      <c r="B2148" s="1" t="n">
        <v>24</v>
      </c>
      <c r="C2148" s="1" t="n">
        <v>71</v>
      </c>
      <c r="D2148" s="0" t="n">
        <f aca="false">A2148*B2148</f>
        <v>816</v>
      </c>
      <c r="E2148" s="0" t="n">
        <f aca="false">B2148*C2148</f>
        <v>1704</v>
      </c>
      <c r="F2148" s="0" t="n">
        <f aca="false">A2148*C2148</f>
        <v>2414</v>
      </c>
      <c r="G2148" s="0" t="n">
        <f aca="false">IF(MOD(D2148,10)=4,1,0)</f>
        <v>0</v>
      </c>
      <c r="H2148" s="0" t="n">
        <f aca="false">IF(MOD(E2148,10)=4,1,0)</f>
        <v>1</v>
      </c>
      <c r="I2148" s="0" t="n">
        <f aca="false">IF(MOD(F2148,10)=4,1,0)</f>
        <v>1</v>
      </c>
      <c r="J2148" s="0" t="n">
        <f aca="false">IF(SUM(G2148:I2148)&gt;0,1,0)</f>
        <v>1</v>
      </c>
    </row>
    <row r="2149" customFormat="false" ht="13.8" hidden="false" customHeight="false" outlineLevel="0" collapsed="false">
      <c r="A2149" s="1" t="n">
        <v>47</v>
      </c>
      <c r="B2149" s="1" t="n">
        <v>12</v>
      </c>
      <c r="C2149" s="1" t="n">
        <v>58</v>
      </c>
      <c r="D2149" s="0" t="n">
        <f aca="false">A2149*B2149</f>
        <v>564</v>
      </c>
      <c r="E2149" s="0" t="n">
        <f aca="false">B2149*C2149</f>
        <v>696</v>
      </c>
      <c r="F2149" s="0" t="n">
        <f aca="false">A2149*C2149</f>
        <v>2726</v>
      </c>
      <c r="G2149" s="0" t="n">
        <f aca="false">IF(MOD(D2149,10)=4,1,0)</f>
        <v>1</v>
      </c>
      <c r="H2149" s="0" t="n">
        <f aca="false">IF(MOD(E2149,10)=4,1,0)</f>
        <v>0</v>
      </c>
      <c r="I2149" s="0" t="n">
        <f aca="false">IF(MOD(F2149,10)=4,1,0)</f>
        <v>0</v>
      </c>
      <c r="J2149" s="0" t="n">
        <f aca="false">IF(SUM(G2149:I2149)&gt;0,1,0)</f>
        <v>1</v>
      </c>
    </row>
    <row r="2150" customFormat="false" ht="13.8" hidden="false" customHeight="false" outlineLevel="0" collapsed="false">
      <c r="A2150" s="1" t="n">
        <v>75</v>
      </c>
      <c r="B2150" s="1" t="n">
        <v>47</v>
      </c>
      <c r="C2150" s="1" t="n">
        <v>42</v>
      </c>
      <c r="D2150" s="0" t="n">
        <f aca="false">A2150*B2150</f>
        <v>3525</v>
      </c>
      <c r="E2150" s="0" t="n">
        <f aca="false">B2150*C2150</f>
        <v>1974</v>
      </c>
      <c r="F2150" s="0" t="n">
        <f aca="false">A2150*C2150</f>
        <v>3150</v>
      </c>
      <c r="G2150" s="0" t="n">
        <f aca="false">IF(MOD(D2150,10)=4,1,0)</f>
        <v>0</v>
      </c>
      <c r="H2150" s="0" t="n">
        <f aca="false">IF(MOD(E2150,10)=4,1,0)</f>
        <v>1</v>
      </c>
      <c r="I2150" s="0" t="n">
        <f aca="false">IF(MOD(F2150,10)=4,1,0)</f>
        <v>0</v>
      </c>
      <c r="J2150" s="0" t="n">
        <f aca="false">IF(SUM(G2150:I2150)&gt;0,1,0)</f>
        <v>1</v>
      </c>
    </row>
    <row r="2151" customFormat="false" ht="13.8" hidden="false" customHeight="false" outlineLevel="0" collapsed="false">
      <c r="A2151" s="1" t="n">
        <v>84</v>
      </c>
      <c r="B2151" s="1" t="n">
        <v>40</v>
      </c>
      <c r="C2151" s="1" t="n">
        <v>34</v>
      </c>
      <c r="D2151" s="0" t="n">
        <f aca="false">A2151*B2151</f>
        <v>3360</v>
      </c>
      <c r="E2151" s="0" t="n">
        <f aca="false">B2151*C2151</f>
        <v>1360</v>
      </c>
      <c r="F2151" s="0" t="n">
        <f aca="false">A2151*C2151</f>
        <v>2856</v>
      </c>
      <c r="G2151" s="0" t="n">
        <f aca="false">IF(MOD(D2151,10)=4,1,0)</f>
        <v>0</v>
      </c>
      <c r="H2151" s="0" t="n">
        <f aca="false">IF(MOD(E2151,10)=4,1,0)</f>
        <v>0</v>
      </c>
      <c r="I2151" s="0" t="n">
        <f aca="false">IF(MOD(F2151,10)=4,1,0)</f>
        <v>0</v>
      </c>
      <c r="J2151" s="0" t="n">
        <f aca="false">IF(SUM(G2151:I2151)&gt;0,1,0)</f>
        <v>0</v>
      </c>
    </row>
    <row r="2152" customFormat="false" ht="13.8" hidden="false" customHeight="false" outlineLevel="0" collapsed="false">
      <c r="A2152" s="1" t="n">
        <v>52</v>
      </c>
      <c r="B2152" s="1" t="n">
        <v>92</v>
      </c>
      <c r="C2152" s="1" t="n">
        <v>10</v>
      </c>
      <c r="D2152" s="0" t="n">
        <f aca="false">A2152*B2152</f>
        <v>4784</v>
      </c>
      <c r="E2152" s="0" t="n">
        <f aca="false">B2152*C2152</f>
        <v>920</v>
      </c>
      <c r="F2152" s="0" t="n">
        <f aca="false">A2152*C2152</f>
        <v>520</v>
      </c>
      <c r="G2152" s="0" t="n">
        <f aca="false">IF(MOD(D2152,10)=4,1,0)</f>
        <v>1</v>
      </c>
      <c r="H2152" s="0" t="n">
        <f aca="false">IF(MOD(E2152,10)=4,1,0)</f>
        <v>0</v>
      </c>
      <c r="I2152" s="0" t="n">
        <f aca="false">IF(MOD(F2152,10)=4,1,0)</f>
        <v>0</v>
      </c>
      <c r="J2152" s="0" t="n">
        <f aca="false">IF(SUM(G2152:I2152)&gt;0,1,0)</f>
        <v>1</v>
      </c>
    </row>
    <row r="2153" customFormat="false" ht="13.8" hidden="false" customHeight="false" outlineLevel="0" collapsed="false">
      <c r="A2153" s="1" t="n">
        <v>94</v>
      </c>
      <c r="B2153" s="1" t="n">
        <v>39</v>
      </c>
      <c r="C2153" s="1" t="n">
        <v>34</v>
      </c>
      <c r="D2153" s="0" t="n">
        <f aca="false">A2153*B2153</f>
        <v>3666</v>
      </c>
      <c r="E2153" s="0" t="n">
        <f aca="false">B2153*C2153</f>
        <v>1326</v>
      </c>
      <c r="F2153" s="0" t="n">
        <f aca="false">A2153*C2153</f>
        <v>3196</v>
      </c>
      <c r="G2153" s="0" t="n">
        <f aca="false">IF(MOD(D2153,10)=4,1,0)</f>
        <v>0</v>
      </c>
      <c r="H2153" s="0" t="n">
        <f aca="false">IF(MOD(E2153,10)=4,1,0)</f>
        <v>0</v>
      </c>
      <c r="I2153" s="0" t="n">
        <f aca="false">IF(MOD(F2153,10)=4,1,0)</f>
        <v>0</v>
      </c>
      <c r="J2153" s="0" t="n">
        <f aca="false">IF(SUM(G2153:I2153)&gt;0,1,0)</f>
        <v>0</v>
      </c>
    </row>
    <row r="2154" customFormat="false" ht="13.8" hidden="false" customHeight="false" outlineLevel="0" collapsed="false">
      <c r="A2154" s="1" t="n">
        <v>34</v>
      </c>
      <c r="B2154" s="1" t="n">
        <v>97</v>
      </c>
      <c r="C2154" s="1" t="n">
        <v>12</v>
      </c>
      <c r="D2154" s="0" t="n">
        <f aca="false">A2154*B2154</f>
        <v>3298</v>
      </c>
      <c r="E2154" s="0" t="n">
        <f aca="false">B2154*C2154</f>
        <v>1164</v>
      </c>
      <c r="F2154" s="0" t="n">
        <f aca="false">A2154*C2154</f>
        <v>408</v>
      </c>
      <c r="G2154" s="0" t="n">
        <f aca="false">IF(MOD(D2154,10)=4,1,0)</f>
        <v>0</v>
      </c>
      <c r="H2154" s="0" t="n">
        <f aca="false">IF(MOD(E2154,10)=4,1,0)</f>
        <v>1</v>
      </c>
      <c r="I2154" s="0" t="n">
        <f aca="false">IF(MOD(F2154,10)=4,1,0)</f>
        <v>0</v>
      </c>
      <c r="J2154" s="0" t="n">
        <f aca="false">IF(SUM(G2154:I2154)&gt;0,1,0)</f>
        <v>1</v>
      </c>
    </row>
    <row r="2155" customFormat="false" ht="13.8" hidden="false" customHeight="false" outlineLevel="0" collapsed="false">
      <c r="A2155" s="1" t="n">
        <v>71</v>
      </c>
      <c r="B2155" s="1" t="n">
        <v>71</v>
      </c>
      <c r="C2155" s="1" t="n">
        <v>67</v>
      </c>
      <c r="D2155" s="0" t="n">
        <f aca="false">A2155*B2155</f>
        <v>5041</v>
      </c>
      <c r="E2155" s="0" t="n">
        <f aca="false">B2155*C2155</f>
        <v>4757</v>
      </c>
      <c r="F2155" s="0" t="n">
        <f aca="false">A2155*C2155</f>
        <v>4757</v>
      </c>
      <c r="G2155" s="0" t="n">
        <f aca="false">IF(MOD(D2155,10)=4,1,0)</f>
        <v>0</v>
      </c>
      <c r="H2155" s="0" t="n">
        <f aca="false">IF(MOD(E2155,10)=4,1,0)</f>
        <v>0</v>
      </c>
      <c r="I2155" s="0" t="n">
        <f aca="false">IF(MOD(F2155,10)=4,1,0)</f>
        <v>0</v>
      </c>
      <c r="J2155" s="0" t="n">
        <f aca="false">IF(SUM(G2155:I2155)&gt;0,1,0)</f>
        <v>0</v>
      </c>
    </row>
    <row r="2156" customFormat="false" ht="13.8" hidden="false" customHeight="false" outlineLevel="0" collapsed="false">
      <c r="A2156" s="1" t="n">
        <v>5</v>
      </c>
      <c r="B2156" s="1" t="n">
        <v>53</v>
      </c>
      <c r="C2156" s="1" t="n">
        <v>45</v>
      </c>
      <c r="D2156" s="0" t="n">
        <f aca="false">A2156*B2156</f>
        <v>265</v>
      </c>
      <c r="E2156" s="0" t="n">
        <f aca="false">B2156*C2156</f>
        <v>2385</v>
      </c>
      <c r="F2156" s="0" t="n">
        <f aca="false">A2156*C2156</f>
        <v>225</v>
      </c>
      <c r="G2156" s="0" t="n">
        <f aca="false">IF(MOD(D2156,10)=4,1,0)</f>
        <v>0</v>
      </c>
      <c r="H2156" s="0" t="n">
        <f aca="false">IF(MOD(E2156,10)=4,1,0)</f>
        <v>0</v>
      </c>
      <c r="I2156" s="0" t="n">
        <f aca="false">IF(MOD(F2156,10)=4,1,0)</f>
        <v>0</v>
      </c>
      <c r="J2156" s="0" t="n">
        <f aca="false">IF(SUM(G2156:I2156)&gt;0,1,0)</f>
        <v>0</v>
      </c>
    </row>
    <row r="2157" customFormat="false" ht="13.8" hidden="false" customHeight="false" outlineLevel="0" collapsed="false">
      <c r="A2157" s="1" t="n">
        <v>67</v>
      </c>
      <c r="B2157" s="1" t="n">
        <v>15</v>
      </c>
      <c r="C2157" s="1" t="n">
        <v>42</v>
      </c>
      <c r="D2157" s="0" t="n">
        <f aca="false">A2157*B2157</f>
        <v>1005</v>
      </c>
      <c r="E2157" s="0" t="n">
        <f aca="false">B2157*C2157</f>
        <v>630</v>
      </c>
      <c r="F2157" s="0" t="n">
        <f aca="false">A2157*C2157</f>
        <v>2814</v>
      </c>
      <c r="G2157" s="0" t="n">
        <f aca="false">IF(MOD(D2157,10)=4,1,0)</f>
        <v>0</v>
      </c>
      <c r="H2157" s="0" t="n">
        <f aca="false">IF(MOD(E2157,10)=4,1,0)</f>
        <v>0</v>
      </c>
      <c r="I2157" s="0" t="n">
        <f aca="false">IF(MOD(F2157,10)=4,1,0)</f>
        <v>1</v>
      </c>
      <c r="J2157" s="0" t="n">
        <f aca="false">IF(SUM(G2157:I2157)&gt;0,1,0)</f>
        <v>1</v>
      </c>
    </row>
    <row r="2158" customFormat="false" ht="13.8" hidden="false" customHeight="false" outlineLevel="0" collapsed="false">
      <c r="A2158" s="1" t="n">
        <v>98</v>
      </c>
      <c r="B2158" s="1" t="n">
        <v>89</v>
      </c>
      <c r="C2158" s="1" t="n">
        <v>77</v>
      </c>
      <c r="D2158" s="0" t="n">
        <f aca="false">A2158*B2158</f>
        <v>8722</v>
      </c>
      <c r="E2158" s="0" t="n">
        <f aca="false">B2158*C2158</f>
        <v>6853</v>
      </c>
      <c r="F2158" s="0" t="n">
        <f aca="false">A2158*C2158</f>
        <v>7546</v>
      </c>
      <c r="G2158" s="0" t="n">
        <f aca="false">IF(MOD(D2158,10)=4,1,0)</f>
        <v>0</v>
      </c>
      <c r="H2158" s="0" t="n">
        <f aca="false">IF(MOD(E2158,10)=4,1,0)</f>
        <v>0</v>
      </c>
      <c r="I2158" s="0" t="n">
        <f aca="false">IF(MOD(F2158,10)=4,1,0)</f>
        <v>0</v>
      </c>
      <c r="J2158" s="0" t="n">
        <f aca="false">IF(SUM(G2158:I2158)&gt;0,1,0)</f>
        <v>0</v>
      </c>
    </row>
    <row r="2159" customFormat="false" ht="13.8" hidden="false" customHeight="false" outlineLevel="0" collapsed="false">
      <c r="A2159" s="1" t="n">
        <v>55</v>
      </c>
      <c r="B2159" s="1" t="n">
        <v>81</v>
      </c>
      <c r="C2159" s="1" t="n">
        <v>5</v>
      </c>
      <c r="D2159" s="0" t="n">
        <f aca="false">A2159*B2159</f>
        <v>4455</v>
      </c>
      <c r="E2159" s="0" t="n">
        <f aca="false">B2159*C2159</f>
        <v>405</v>
      </c>
      <c r="F2159" s="0" t="n">
        <f aca="false">A2159*C2159</f>
        <v>275</v>
      </c>
      <c r="G2159" s="0" t="n">
        <f aca="false">IF(MOD(D2159,10)=4,1,0)</f>
        <v>0</v>
      </c>
      <c r="H2159" s="0" t="n">
        <f aca="false">IF(MOD(E2159,10)=4,1,0)</f>
        <v>0</v>
      </c>
      <c r="I2159" s="0" t="n">
        <f aca="false">IF(MOD(F2159,10)=4,1,0)</f>
        <v>0</v>
      </c>
      <c r="J2159" s="0" t="n">
        <f aca="false">IF(SUM(G2159:I2159)&gt;0,1,0)</f>
        <v>0</v>
      </c>
    </row>
    <row r="2160" customFormat="false" ht="13.8" hidden="false" customHeight="false" outlineLevel="0" collapsed="false">
      <c r="A2160" s="1" t="n">
        <v>13</v>
      </c>
      <c r="B2160" s="1" t="n">
        <v>9</v>
      </c>
      <c r="C2160" s="1" t="n">
        <v>52</v>
      </c>
      <c r="D2160" s="0" t="n">
        <f aca="false">A2160*B2160</f>
        <v>117</v>
      </c>
      <c r="E2160" s="0" t="n">
        <f aca="false">B2160*C2160</f>
        <v>468</v>
      </c>
      <c r="F2160" s="0" t="n">
        <f aca="false">A2160*C2160</f>
        <v>676</v>
      </c>
      <c r="G2160" s="0" t="n">
        <f aca="false">IF(MOD(D2160,10)=4,1,0)</f>
        <v>0</v>
      </c>
      <c r="H2160" s="0" t="n">
        <f aca="false">IF(MOD(E2160,10)=4,1,0)</f>
        <v>0</v>
      </c>
      <c r="I2160" s="0" t="n">
        <f aca="false">IF(MOD(F2160,10)=4,1,0)</f>
        <v>0</v>
      </c>
      <c r="J2160" s="0" t="n">
        <f aca="false">IF(SUM(G2160:I2160)&gt;0,1,0)</f>
        <v>0</v>
      </c>
    </row>
    <row r="2161" customFormat="false" ht="13.8" hidden="false" customHeight="false" outlineLevel="0" collapsed="false">
      <c r="A2161" s="1" t="n">
        <v>93</v>
      </c>
      <c r="B2161" s="1" t="n">
        <v>1</v>
      </c>
      <c r="C2161" s="1" t="n">
        <v>4</v>
      </c>
      <c r="D2161" s="0" t="n">
        <f aca="false">A2161*B2161</f>
        <v>93</v>
      </c>
      <c r="E2161" s="0" t="n">
        <f aca="false">B2161*C2161</f>
        <v>4</v>
      </c>
      <c r="F2161" s="0" t="n">
        <f aca="false">A2161*C2161</f>
        <v>372</v>
      </c>
      <c r="G2161" s="0" t="n">
        <f aca="false">IF(MOD(D2161,10)=4,1,0)</f>
        <v>0</v>
      </c>
      <c r="H2161" s="0" t="n">
        <f aca="false">IF(MOD(E2161,10)=4,1,0)</f>
        <v>1</v>
      </c>
      <c r="I2161" s="0" t="n">
        <f aca="false">IF(MOD(F2161,10)=4,1,0)</f>
        <v>0</v>
      </c>
      <c r="J2161" s="0" t="n">
        <f aca="false">IF(SUM(G2161:I2161)&gt;0,1,0)</f>
        <v>1</v>
      </c>
    </row>
    <row r="2162" customFormat="false" ht="13.8" hidden="false" customHeight="false" outlineLevel="0" collapsed="false">
      <c r="A2162" s="1" t="n">
        <v>23</v>
      </c>
      <c r="B2162" s="1" t="n">
        <v>18</v>
      </c>
      <c r="C2162" s="1" t="n">
        <v>72</v>
      </c>
      <c r="D2162" s="0" t="n">
        <f aca="false">A2162*B2162</f>
        <v>414</v>
      </c>
      <c r="E2162" s="0" t="n">
        <f aca="false">B2162*C2162</f>
        <v>1296</v>
      </c>
      <c r="F2162" s="0" t="n">
        <f aca="false">A2162*C2162</f>
        <v>1656</v>
      </c>
      <c r="G2162" s="0" t="n">
        <f aca="false">IF(MOD(D2162,10)=4,1,0)</f>
        <v>1</v>
      </c>
      <c r="H2162" s="0" t="n">
        <f aca="false">IF(MOD(E2162,10)=4,1,0)</f>
        <v>0</v>
      </c>
      <c r="I2162" s="0" t="n">
        <f aca="false">IF(MOD(F2162,10)=4,1,0)</f>
        <v>0</v>
      </c>
      <c r="J2162" s="0" t="n">
        <f aca="false">IF(SUM(G2162:I2162)&gt;0,1,0)</f>
        <v>1</v>
      </c>
    </row>
    <row r="2163" customFormat="false" ht="13.8" hidden="false" customHeight="false" outlineLevel="0" collapsed="false">
      <c r="A2163" s="1" t="n">
        <v>20</v>
      </c>
      <c r="B2163" s="1" t="n">
        <v>71</v>
      </c>
      <c r="C2163" s="1" t="n">
        <v>34</v>
      </c>
      <c r="D2163" s="0" t="n">
        <f aca="false">A2163*B2163</f>
        <v>1420</v>
      </c>
      <c r="E2163" s="0" t="n">
        <f aca="false">B2163*C2163</f>
        <v>2414</v>
      </c>
      <c r="F2163" s="0" t="n">
        <f aca="false">A2163*C2163</f>
        <v>680</v>
      </c>
      <c r="G2163" s="0" t="n">
        <f aca="false">IF(MOD(D2163,10)=4,1,0)</f>
        <v>0</v>
      </c>
      <c r="H2163" s="0" t="n">
        <f aca="false">IF(MOD(E2163,10)=4,1,0)</f>
        <v>1</v>
      </c>
      <c r="I2163" s="0" t="n">
        <f aca="false">IF(MOD(F2163,10)=4,1,0)</f>
        <v>0</v>
      </c>
      <c r="J2163" s="0" t="n">
        <f aca="false">IF(SUM(G2163:I2163)&gt;0,1,0)</f>
        <v>1</v>
      </c>
    </row>
    <row r="2164" customFormat="false" ht="13.8" hidden="false" customHeight="false" outlineLevel="0" collapsed="false">
      <c r="A2164" s="1" t="n">
        <v>39</v>
      </c>
      <c r="B2164" s="1" t="n">
        <v>52</v>
      </c>
      <c r="C2164" s="1" t="n">
        <v>14</v>
      </c>
      <c r="D2164" s="0" t="n">
        <f aca="false">A2164*B2164</f>
        <v>2028</v>
      </c>
      <c r="E2164" s="0" t="n">
        <f aca="false">B2164*C2164</f>
        <v>728</v>
      </c>
      <c r="F2164" s="0" t="n">
        <f aca="false">A2164*C2164</f>
        <v>546</v>
      </c>
      <c r="G2164" s="0" t="n">
        <f aca="false">IF(MOD(D2164,10)=4,1,0)</f>
        <v>0</v>
      </c>
      <c r="H2164" s="0" t="n">
        <f aca="false">IF(MOD(E2164,10)=4,1,0)</f>
        <v>0</v>
      </c>
      <c r="I2164" s="0" t="n">
        <f aca="false">IF(MOD(F2164,10)=4,1,0)</f>
        <v>0</v>
      </c>
      <c r="J2164" s="0" t="n">
        <f aca="false">IF(SUM(G2164:I2164)&gt;0,1,0)</f>
        <v>0</v>
      </c>
    </row>
    <row r="2165" customFormat="false" ht="13.8" hidden="false" customHeight="false" outlineLevel="0" collapsed="false">
      <c r="A2165" s="1" t="n">
        <v>14</v>
      </c>
      <c r="B2165" s="1" t="n">
        <v>23</v>
      </c>
      <c r="C2165" s="1" t="n">
        <v>12</v>
      </c>
      <c r="D2165" s="0" t="n">
        <f aca="false">A2165*B2165</f>
        <v>322</v>
      </c>
      <c r="E2165" s="0" t="n">
        <f aca="false">B2165*C2165</f>
        <v>276</v>
      </c>
      <c r="F2165" s="0" t="n">
        <f aca="false">A2165*C2165</f>
        <v>168</v>
      </c>
      <c r="G2165" s="0" t="n">
        <f aca="false">IF(MOD(D2165,10)=4,1,0)</f>
        <v>0</v>
      </c>
      <c r="H2165" s="0" t="n">
        <f aca="false">IF(MOD(E2165,10)=4,1,0)</f>
        <v>0</v>
      </c>
      <c r="I2165" s="0" t="n">
        <f aca="false">IF(MOD(F2165,10)=4,1,0)</f>
        <v>0</v>
      </c>
      <c r="J2165" s="0" t="n">
        <f aca="false">IF(SUM(G2165:I2165)&gt;0,1,0)</f>
        <v>0</v>
      </c>
    </row>
    <row r="2166" customFormat="false" ht="13.8" hidden="false" customHeight="false" outlineLevel="0" collapsed="false">
      <c r="A2166" s="1" t="n">
        <v>25</v>
      </c>
      <c r="B2166" s="1" t="n">
        <v>88</v>
      </c>
      <c r="C2166" s="1" t="n">
        <v>38</v>
      </c>
      <c r="D2166" s="0" t="n">
        <f aca="false">A2166*B2166</f>
        <v>2200</v>
      </c>
      <c r="E2166" s="0" t="n">
        <f aca="false">B2166*C2166</f>
        <v>3344</v>
      </c>
      <c r="F2166" s="0" t="n">
        <f aca="false">A2166*C2166</f>
        <v>950</v>
      </c>
      <c r="G2166" s="0" t="n">
        <f aca="false">IF(MOD(D2166,10)=4,1,0)</f>
        <v>0</v>
      </c>
      <c r="H2166" s="0" t="n">
        <f aca="false">IF(MOD(E2166,10)=4,1,0)</f>
        <v>1</v>
      </c>
      <c r="I2166" s="0" t="n">
        <f aca="false">IF(MOD(F2166,10)=4,1,0)</f>
        <v>0</v>
      </c>
      <c r="J2166" s="0" t="n">
        <f aca="false">IF(SUM(G2166:I2166)&gt;0,1,0)</f>
        <v>1</v>
      </c>
    </row>
    <row r="2167" customFormat="false" ht="13.8" hidden="false" customHeight="false" outlineLevel="0" collapsed="false">
      <c r="A2167" s="1" t="n">
        <v>32</v>
      </c>
      <c r="B2167" s="1" t="n">
        <v>87</v>
      </c>
      <c r="C2167" s="1" t="n">
        <v>53</v>
      </c>
      <c r="D2167" s="0" t="n">
        <f aca="false">A2167*B2167</f>
        <v>2784</v>
      </c>
      <c r="E2167" s="0" t="n">
        <f aca="false">B2167*C2167</f>
        <v>4611</v>
      </c>
      <c r="F2167" s="0" t="n">
        <f aca="false">A2167*C2167</f>
        <v>1696</v>
      </c>
      <c r="G2167" s="0" t="n">
        <f aca="false">IF(MOD(D2167,10)=4,1,0)</f>
        <v>1</v>
      </c>
      <c r="H2167" s="0" t="n">
        <f aca="false">IF(MOD(E2167,10)=4,1,0)</f>
        <v>0</v>
      </c>
      <c r="I2167" s="0" t="n">
        <f aca="false">IF(MOD(F2167,10)=4,1,0)</f>
        <v>0</v>
      </c>
      <c r="J2167" s="0" t="n">
        <f aca="false">IF(SUM(G2167:I2167)&gt;0,1,0)</f>
        <v>1</v>
      </c>
    </row>
    <row r="2168" customFormat="false" ht="13.8" hidden="false" customHeight="false" outlineLevel="0" collapsed="false">
      <c r="A2168" s="1" t="n">
        <v>43</v>
      </c>
      <c r="B2168" s="1" t="n">
        <v>96</v>
      </c>
      <c r="C2168" s="1" t="n">
        <v>71</v>
      </c>
      <c r="D2168" s="0" t="n">
        <f aca="false">A2168*B2168</f>
        <v>4128</v>
      </c>
      <c r="E2168" s="0" t="n">
        <f aca="false">B2168*C2168</f>
        <v>6816</v>
      </c>
      <c r="F2168" s="0" t="n">
        <f aca="false">A2168*C2168</f>
        <v>3053</v>
      </c>
      <c r="G2168" s="0" t="n">
        <f aca="false">IF(MOD(D2168,10)=4,1,0)</f>
        <v>0</v>
      </c>
      <c r="H2168" s="0" t="n">
        <f aca="false">IF(MOD(E2168,10)=4,1,0)</f>
        <v>0</v>
      </c>
      <c r="I2168" s="0" t="n">
        <f aca="false">IF(MOD(F2168,10)=4,1,0)</f>
        <v>0</v>
      </c>
      <c r="J2168" s="0" t="n">
        <f aca="false">IF(SUM(G2168:I2168)&gt;0,1,0)</f>
        <v>0</v>
      </c>
    </row>
    <row r="2169" customFormat="false" ht="13.8" hidden="false" customHeight="false" outlineLevel="0" collapsed="false">
      <c r="A2169" s="1" t="n">
        <v>53</v>
      </c>
      <c r="B2169" s="1" t="n">
        <v>29</v>
      </c>
      <c r="C2169" s="1" t="n">
        <v>63</v>
      </c>
      <c r="D2169" s="0" t="n">
        <f aca="false">A2169*B2169</f>
        <v>1537</v>
      </c>
      <c r="E2169" s="0" t="n">
        <f aca="false">B2169*C2169</f>
        <v>1827</v>
      </c>
      <c r="F2169" s="0" t="n">
        <f aca="false">A2169*C2169</f>
        <v>3339</v>
      </c>
      <c r="G2169" s="0" t="n">
        <f aca="false">IF(MOD(D2169,10)=4,1,0)</f>
        <v>0</v>
      </c>
      <c r="H2169" s="0" t="n">
        <f aca="false">IF(MOD(E2169,10)=4,1,0)</f>
        <v>0</v>
      </c>
      <c r="I2169" s="0" t="n">
        <f aca="false">IF(MOD(F2169,10)=4,1,0)</f>
        <v>0</v>
      </c>
      <c r="J2169" s="0" t="n">
        <f aca="false">IF(SUM(G2169:I2169)&gt;0,1,0)</f>
        <v>0</v>
      </c>
    </row>
    <row r="2170" customFormat="false" ht="13.8" hidden="false" customHeight="false" outlineLevel="0" collapsed="false">
      <c r="A2170" s="1" t="n">
        <v>4</v>
      </c>
      <c r="B2170" s="1" t="n">
        <v>10</v>
      </c>
      <c r="C2170" s="1" t="n">
        <v>36</v>
      </c>
      <c r="D2170" s="0" t="n">
        <f aca="false">A2170*B2170</f>
        <v>40</v>
      </c>
      <c r="E2170" s="0" t="n">
        <f aca="false">B2170*C2170</f>
        <v>360</v>
      </c>
      <c r="F2170" s="0" t="n">
        <f aca="false">A2170*C2170</f>
        <v>144</v>
      </c>
      <c r="G2170" s="0" t="n">
        <f aca="false">IF(MOD(D2170,10)=4,1,0)</f>
        <v>0</v>
      </c>
      <c r="H2170" s="0" t="n">
        <f aca="false">IF(MOD(E2170,10)=4,1,0)</f>
        <v>0</v>
      </c>
      <c r="I2170" s="0" t="n">
        <f aca="false">IF(MOD(F2170,10)=4,1,0)</f>
        <v>1</v>
      </c>
      <c r="J2170" s="0" t="n">
        <f aca="false">IF(SUM(G2170:I2170)&gt;0,1,0)</f>
        <v>1</v>
      </c>
    </row>
    <row r="2171" customFormat="false" ht="13.8" hidden="false" customHeight="false" outlineLevel="0" collapsed="false">
      <c r="A2171" s="1" t="n">
        <v>99</v>
      </c>
      <c r="B2171" s="1" t="n">
        <v>28</v>
      </c>
      <c r="C2171" s="1" t="n">
        <v>95</v>
      </c>
      <c r="D2171" s="0" t="n">
        <f aca="false">A2171*B2171</f>
        <v>2772</v>
      </c>
      <c r="E2171" s="0" t="n">
        <f aca="false">B2171*C2171</f>
        <v>2660</v>
      </c>
      <c r="F2171" s="0" t="n">
        <f aca="false">A2171*C2171</f>
        <v>9405</v>
      </c>
      <c r="G2171" s="0" t="n">
        <f aca="false">IF(MOD(D2171,10)=4,1,0)</f>
        <v>0</v>
      </c>
      <c r="H2171" s="0" t="n">
        <f aca="false">IF(MOD(E2171,10)=4,1,0)</f>
        <v>0</v>
      </c>
      <c r="I2171" s="0" t="n">
        <f aca="false">IF(MOD(F2171,10)=4,1,0)</f>
        <v>0</v>
      </c>
      <c r="J2171" s="0" t="n">
        <f aca="false">IF(SUM(G2171:I2171)&gt;0,1,0)</f>
        <v>0</v>
      </c>
    </row>
    <row r="2172" customFormat="false" ht="13.8" hidden="false" customHeight="false" outlineLevel="0" collapsed="false">
      <c r="A2172" s="1" t="n">
        <v>79</v>
      </c>
      <c r="B2172" s="1" t="n">
        <v>66</v>
      </c>
      <c r="C2172" s="1" t="n">
        <v>14</v>
      </c>
      <c r="D2172" s="0" t="n">
        <f aca="false">A2172*B2172</f>
        <v>5214</v>
      </c>
      <c r="E2172" s="0" t="n">
        <f aca="false">B2172*C2172</f>
        <v>924</v>
      </c>
      <c r="F2172" s="0" t="n">
        <f aca="false">A2172*C2172</f>
        <v>1106</v>
      </c>
      <c r="G2172" s="0" t="n">
        <f aca="false">IF(MOD(D2172,10)=4,1,0)</f>
        <v>1</v>
      </c>
      <c r="H2172" s="0" t="n">
        <f aca="false">IF(MOD(E2172,10)=4,1,0)</f>
        <v>1</v>
      </c>
      <c r="I2172" s="0" t="n">
        <f aca="false">IF(MOD(F2172,10)=4,1,0)</f>
        <v>0</v>
      </c>
      <c r="J2172" s="0" t="n">
        <f aca="false">IF(SUM(G2172:I2172)&gt;0,1,0)</f>
        <v>1</v>
      </c>
    </row>
    <row r="2173" customFormat="false" ht="13.8" hidden="false" customHeight="false" outlineLevel="0" collapsed="false">
      <c r="A2173" s="1" t="n">
        <v>45</v>
      </c>
      <c r="B2173" s="1" t="n">
        <v>1</v>
      </c>
      <c r="C2173" s="1" t="n">
        <v>27</v>
      </c>
      <c r="D2173" s="0" t="n">
        <f aca="false">A2173*B2173</f>
        <v>45</v>
      </c>
      <c r="E2173" s="0" t="n">
        <f aca="false">B2173*C2173</f>
        <v>27</v>
      </c>
      <c r="F2173" s="0" t="n">
        <f aca="false">A2173*C2173</f>
        <v>1215</v>
      </c>
      <c r="G2173" s="0" t="n">
        <f aca="false">IF(MOD(D2173,10)=4,1,0)</f>
        <v>0</v>
      </c>
      <c r="H2173" s="0" t="n">
        <f aca="false">IF(MOD(E2173,10)=4,1,0)</f>
        <v>0</v>
      </c>
      <c r="I2173" s="0" t="n">
        <f aca="false">IF(MOD(F2173,10)=4,1,0)</f>
        <v>0</v>
      </c>
      <c r="J2173" s="0" t="n">
        <f aca="false">IF(SUM(G2173:I2173)&gt;0,1,0)</f>
        <v>0</v>
      </c>
    </row>
    <row r="2174" customFormat="false" ht="13.8" hidden="false" customHeight="false" outlineLevel="0" collapsed="false">
      <c r="A2174" s="1" t="n">
        <v>92</v>
      </c>
      <c r="B2174" s="1" t="n">
        <v>99</v>
      </c>
      <c r="C2174" s="1" t="n">
        <v>33</v>
      </c>
      <c r="D2174" s="0" t="n">
        <f aca="false">A2174*B2174</f>
        <v>9108</v>
      </c>
      <c r="E2174" s="0" t="n">
        <f aca="false">B2174*C2174</f>
        <v>3267</v>
      </c>
      <c r="F2174" s="0" t="n">
        <f aca="false">A2174*C2174</f>
        <v>3036</v>
      </c>
      <c r="G2174" s="0" t="n">
        <f aca="false">IF(MOD(D2174,10)=4,1,0)</f>
        <v>0</v>
      </c>
      <c r="H2174" s="0" t="n">
        <f aca="false">IF(MOD(E2174,10)=4,1,0)</f>
        <v>0</v>
      </c>
      <c r="I2174" s="0" t="n">
        <f aca="false">IF(MOD(F2174,10)=4,1,0)</f>
        <v>0</v>
      </c>
      <c r="J2174" s="0" t="n">
        <f aca="false">IF(SUM(G2174:I2174)&gt;0,1,0)</f>
        <v>0</v>
      </c>
    </row>
    <row r="2175" customFormat="false" ht="13.8" hidden="false" customHeight="false" outlineLevel="0" collapsed="false">
      <c r="A2175" s="1" t="n">
        <v>41</v>
      </c>
      <c r="B2175" s="1" t="n">
        <v>47</v>
      </c>
      <c r="C2175" s="1" t="n">
        <v>76</v>
      </c>
      <c r="D2175" s="0" t="n">
        <f aca="false">A2175*B2175</f>
        <v>1927</v>
      </c>
      <c r="E2175" s="0" t="n">
        <f aca="false">B2175*C2175</f>
        <v>3572</v>
      </c>
      <c r="F2175" s="0" t="n">
        <f aca="false">A2175*C2175</f>
        <v>3116</v>
      </c>
      <c r="G2175" s="0" t="n">
        <f aca="false">IF(MOD(D2175,10)=4,1,0)</f>
        <v>0</v>
      </c>
      <c r="H2175" s="0" t="n">
        <f aca="false">IF(MOD(E2175,10)=4,1,0)</f>
        <v>0</v>
      </c>
      <c r="I2175" s="0" t="n">
        <f aca="false">IF(MOD(F2175,10)=4,1,0)</f>
        <v>0</v>
      </c>
      <c r="J2175" s="0" t="n">
        <f aca="false">IF(SUM(G2175:I2175)&gt;0,1,0)</f>
        <v>0</v>
      </c>
    </row>
    <row r="2176" customFormat="false" ht="13.8" hidden="false" customHeight="false" outlineLevel="0" collapsed="false">
      <c r="A2176" s="1" t="n">
        <v>82</v>
      </c>
      <c r="B2176" s="1" t="n">
        <v>13</v>
      </c>
      <c r="C2176" s="1" t="n">
        <v>10</v>
      </c>
      <c r="D2176" s="0" t="n">
        <f aca="false">A2176*B2176</f>
        <v>1066</v>
      </c>
      <c r="E2176" s="0" t="n">
        <f aca="false">B2176*C2176</f>
        <v>130</v>
      </c>
      <c r="F2176" s="0" t="n">
        <f aca="false">A2176*C2176</f>
        <v>820</v>
      </c>
      <c r="G2176" s="0" t="n">
        <f aca="false">IF(MOD(D2176,10)=4,1,0)</f>
        <v>0</v>
      </c>
      <c r="H2176" s="0" t="n">
        <f aca="false">IF(MOD(E2176,10)=4,1,0)</f>
        <v>0</v>
      </c>
      <c r="I2176" s="0" t="n">
        <f aca="false">IF(MOD(F2176,10)=4,1,0)</f>
        <v>0</v>
      </c>
      <c r="J2176" s="0" t="n">
        <f aca="false">IF(SUM(G2176:I2176)&gt;0,1,0)</f>
        <v>0</v>
      </c>
    </row>
    <row r="2177" customFormat="false" ht="13.8" hidden="false" customHeight="false" outlineLevel="0" collapsed="false">
      <c r="A2177" s="1" t="n">
        <v>86</v>
      </c>
      <c r="B2177" s="1" t="n">
        <v>80</v>
      </c>
      <c r="C2177" s="1" t="n">
        <v>89</v>
      </c>
      <c r="D2177" s="0" t="n">
        <f aca="false">A2177*B2177</f>
        <v>6880</v>
      </c>
      <c r="E2177" s="0" t="n">
        <f aca="false">B2177*C2177</f>
        <v>7120</v>
      </c>
      <c r="F2177" s="0" t="n">
        <f aca="false">A2177*C2177</f>
        <v>7654</v>
      </c>
      <c r="G2177" s="0" t="n">
        <f aca="false">IF(MOD(D2177,10)=4,1,0)</f>
        <v>0</v>
      </c>
      <c r="H2177" s="0" t="n">
        <f aca="false">IF(MOD(E2177,10)=4,1,0)</f>
        <v>0</v>
      </c>
      <c r="I2177" s="0" t="n">
        <f aca="false">IF(MOD(F2177,10)=4,1,0)</f>
        <v>1</v>
      </c>
      <c r="J2177" s="0" t="n">
        <f aca="false">IF(SUM(G2177:I2177)&gt;0,1,0)</f>
        <v>1</v>
      </c>
    </row>
    <row r="2178" customFormat="false" ht="13.8" hidden="false" customHeight="false" outlineLevel="0" collapsed="false">
      <c r="A2178" s="1" t="n">
        <v>44</v>
      </c>
      <c r="B2178" s="1" t="n">
        <v>61</v>
      </c>
      <c r="C2178" s="1" t="n">
        <v>19</v>
      </c>
      <c r="D2178" s="0" t="n">
        <f aca="false">A2178*B2178</f>
        <v>2684</v>
      </c>
      <c r="E2178" s="0" t="n">
        <f aca="false">B2178*C2178</f>
        <v>1159</v>
      </c>
      <c r="F2178" s="0" t="n">
        <f aca="false">A2178*C2178</f>
        <v>836</v>
      </c>
      <c r="G2178" s="0" t="n">
        <f aca="false">IF(MOD(D2178,10)=4,1,0)</f>
        <v>1</v>
      </c>
      <c r="H2178" s="0" t="n">
        <f aca="false">IF(MOD(E2178,10)=4,1,0)</f>
        <v>0</v>
      </c>
      <c r="I2178" s="0" t="n">
        <f aca="false">IF(MOD(F2178,10)=4,1,0)</f>
        <v>0</v>
      </c>
      <c r="J2178" s="0" t="n">
        <f aca="false">IF(SUM(G2178:I2178)&gt;0,1,0)</f>
        <v>1</v>
      </c>
    </row>
    <row r="2179" customFormat="false" ht="13.8" hidden="false" customHeight="false" outlineLevel="0" collapsed="false">
      <c r="A2179" s="1" t="n">
        <v>16</v>
      </c>
      <c r="B2179" s="1" t="n">
        <v>52</v>
      </c>
      <c r="C2179" s="1" t="n">
        <v>37</v>
      </c>
      <c r="D2179" s="0" t="n">
        <f aca="false">A2179*B2179</f>
        <v>832</v>
      </c>
      <c r="E2179" s="0" t="n">
        <f aca="false">B2179*C2179</f>
        <v>1924</v>
      </c>
      <c r="F2179" s="0" t="n">
        <f aca="false">A2179*C2179</f>
        <v>592</v>
      </c>
      <c r="G2179" s="0" t="n">
        <f aca="false">IF(MOD(D2179,10)=4,1,0)</f>
        <v>0</v>
      </c>
      <c r="H2179" s="0" t="n">
        <f aca="false">IF(MOD(E2179,10)=4,1,0)</f>
        <v>1</v>
      </c>
      <c r="I2179" s="0" t="n">
        <f aca="false">IF(MOD(F2179,10)=4,1,0)</f>
        <v>0</v>
      </c>
      <c r="J2179" s="0" t="n">
        <f aca="false">IF(SUM(G2179:I2179)&gt;0,1,0)</f>
        <v>1</v>
      </c>
    </row>
    <row r="2180" customFormat="false" ht="13.8" hidden="false" customHeight="false" outlineLevel="0" collapsed="false">
      <c r="A2180" s="1" t="n">
        <v>2</v>
      </c>
      <c r="B2180" s="1" t="n">
        <v>30</v>
      </c>
      <c r="C2180" s="1" t="n">
        <v>78</v>
      </c>
      <c r="D2180" s="0" t="n">
        <f aca="false">A2180*B2180</f>
        <v>60</v>
      </c>
      <c r="E2180" s="0" t="n">
        <f aca="false">B2180*C2180</f>
        <v>2340</v>
      </c>
      <c r="F2180" s="0" t="n">
        <f aca="false">A2180*C2180</f>
        <v>156</v>
      </c>
      <c r="G2180" s="0" t="n">
        <f aca="false">IF(MOD(D2180,10)=4,1,0)</f>
        <v>0</v>
      </c>
      <c r="H2180" s="0" t="n">
        <f aca="false">IF(MOD(E2180,10)=4,1,0)</f>
        <v>0</v>
      </c>
      <c r="I2180" s="0" t="n">
        <f aca="false">IF(MOD(F2180,10)=4,1,0)</f>
        <v>0</v>
      </c>
      <c r="J2180" s="0" t="n">
        <f aca="false">IF(SUM(G2180:I2180)&gt;0,1,0)</f>
        <v>0</v>
      </c>
    </row>
    <row r="2181" customFormat="false" ht="13.8" hidden="false" customHeight="false" outlineLevel="0" collapsed="false">
      <c r="A2181" s="1" t="n">
        <v>92</v>
      </c>
      <c r="B2181" s="1" t="n">
        <v>16</v>
      </c>
      <c r="C2181" s="1" t="n">
        <v>15</v>
      </c>
      <c r="D2181" s="0" t="n">
        <f aca="false">A2181*B2181</f>
        <v>1472</v>
      </c>
      <c r="E2181" s="0" t="n">
        <f aca="false">B2181*C2181</f>
        <v>240</v>
      </c>
      <c r="F2181" s="0" t="n">
        <f aca="false">A2181*C2181</f>
        <v>1380</v>
      </c>
      <c r="G2181" s="0" t="n">
        <f aca="false">IF(MOD(D2181,10)=4,1,0)</f>
        <v>0</v>
      </c>
      <c r="H2181" s="0" t="n">
        <f aca="false">IF(MOD(E2181,10)=4,1,0)</f>
        <v>0</v>
      </c>
      <c r="I2181" s="0" t="n">
        <f aca="false">IF(MOD(F2181,10)=4,1,0)</f>
        <v>0</v>
      </c>
      <c r="J2181" s="0" t="n">
        <f aca="false">IF(SUM(G2181:I2181)&gt;0,1,0)</f>
        <v>0</v>
      </c>
    </row>
    <row r="2182" customFormat="false" ht="13.8" hidden="false" customHeight="false" outlineLevel="0" collapsed="false">
      <c r="A2182" s="1" t="n">
        <v>92</v>
      </c>
      <c r="B2182" s="1" t="n">
        <v>18</v>
      </c>
      <c r="C2182" s="1" t="n">
        <v>56</v>
      </c>
      <c r="D2182" s="0" t="n">
        <f aca="false">A2182*B2182</f>
        <v>1656</v>
      </c>
      <c r="E2182" s="0" t="n">
        <f aca="false">B2182*C2182</f>
        <v>1008</v>
      </c>
      <c r="F2182" s="0" t="n">
        <f aca="false">A2182*C2182</f>
        <v>5152</v>
      </c>
      <c r="G2182" s="0" t="n">
        <f aca="false">IF(MOD(D2182,10)=4,1,0)</f>
        <v>0</v>
      </c>
      <c r="H2182" s="0" t="n">
        <f aca="false">IF(MOD(E2182,10)=4,1,0)</f>
        <v>0</v>
      </c>
      <c r="I2182" s="0" t="n">
        <f aca="false">IF(MOD(F2182,10)=4,1,0)</f>
        <v>0</v>
      </c>
      <c r="J2182" s="0" t="n">
        <f aca="false">IF(SUM(G2182:I2182)&gt;0,1,0)</f>
        <v>0</v>
      </c>
    </row>
    <row r="2183" customFormat="false" ht="13.8" hidden="false" customHeight="false" outlineLevel="0" collapsed="false">
      <c r="A2183" s="1" t="n">
        <v>56</v>
      </c>
      <c r="B2183" s="1" t="n">
        <v>8</v>
      </c>
      <c r="C2183" s="1" t="n">
        <v>12</v>
      </c>
      <c r="D2183" s="0" t="n">
        <f aca="false">A2183*B2183</f>
        <v>448</v>
      </c>
      <c r="E2183" s="0" t="n">
        <f aca="false">B2183*C2183</f>
        <v>96</v>
      </c>
      <c r="F2183" s="0" t="n">
        <f aca="false">A2183*C2183</f>
        <v>672</v>
      </c>
      <c r="G2183" s="0" t="n">
        <f aca="false">IF(MOD(D2183,10)=4,1,0)</f>
        <v>0</v>
      </c>
      <c r="H2183" s="0" t="n">
        <f aca="false">IF(MOD(E2183,10)=4,1,0)</f>
        <v>0</v>
      </c>
      <c r="I2183" s="0" t="n">
        <f aca="false">IF(MOD(F2183,10)=4,1,0)</f>
        <v>0</v>
      </c>
      <c r="J2183" s="0" t="n">
        <f aca="false">IF(SUM(G2183:I2183)&gt;0,1,0)</f>
        <v>0</v>
      </c>
    </row>
    <row r="2184" customFormat="false" ht="13.8" hidden="false" customHeight="false" outlineLevel="0" collapsed="false">
      <c r="A2184" s="1" t="n">
        <v>35</v>
      </c>
      <c r="B2184" s="1" t="n">
        <v>54</v>
      </c>
      <c r="C2184" s="1" t="n">
        <v>57</v>
      </c>
      <c r="D2184" s="0" t="n">
        <f aca="false">A2184*B2184</f>
        <v>1890</v>
      </c>
      <c r="E2184" s="0" t="n">
        <f aca="false">B2184*C2184</f>
        <v>3078</v>
      </c>
      <c r="F2184" s="0" t="n">
        <f aca="false">A2184*C2184</f>
        <v>1995</v>
      </c>
      <c r="G2184" s="0" t="n">
        <f aca="false">IF(MOD(D2184,10)=4,1,0)</f>
        <v>0</v>
      </c>
      <c r="H2184" s="0" t="n">
        <f aca="false">IF(MOD(E2184,10)=4,1,0)</f>
        <v>0</v>
      </c>
      <c r="I2184" s="0" t="n">
        <f aca="false">IF(MOD(F2184,10)=4,1,0)</f>
        <v>0</v>
      </c>
      <c r="J2184" s="0" t="n">
        <f aca="false">IF(SUM(G2184:I2184)&gt;0,1,0)</f>
        <v>0</v>
      </c>
    </row>
    <row r="2185" customFormat="false" ht="13.8" hidden="false" customHeight="false" outlineLevel="0" collapsed="false">
      <c r="A2185" s="1" t="n">
        <v>20</v>
      </c>
      <c r="B2185" s="1" t="n">
        <v>72</v>
      </c>
      <c r="C2185" s="1" t="n">
        <v>97</v>
      </c>
      <c r="D2185" s="0" t="n">
        <f aca="false">A2185*B2185</f>
        <v>1440</v>
      </c>
      <c r="E2185" s="0" t="n">
        <f aca="false">B2185*C2185</f>
        <v>6984</v>
      </c>
      <c r="F2185" s="0" t="n">
        <f aca="false">A2185*C2185</f>
        <v>1940</v>
      </c>
      <c r="G2185" s="0" t="n">
        <f aca="false">IF(MOD(D2185,10)=4,1,0)</f>
        <v>0</v>
      </c>
      <c r="H2185" s="0" t="n">
        <f aca="false">IF(MOD(E2185,10)=4,1,0)</f>
        <v>1</v>
      </c>
      <c r="I2185" s="0" t="n">
        <f aca="false">IF(MOD(F2185,10)=4,1,0)</f>
        <v>0</v>
      </c>
      <c r="J2185" s="0" t="n">
        <f aca="false">IF(SUM(G2185:I2185)&gt;0,1,0)</f>
        <v>1</v>
      </c>
    </row>
    <row r="2186" customFormat="false" ht="13.8" hidden="false" customHeight="false" outlineLevel="0" collapsed="false">
      <c r="A2186" s="1" t="n">
        <v>7</v>
      </c>
      <c r="B2186" s="1" t="n">
        <v>40</v>
      </c>
      <c r="C2186" s="1" t="n">
        <v>97</v>
      </c>
      <c r="D2186" s="0" t="n">
        <f aca="false">A2186*B2186</f>
        <v>280</v>
      </c>
      <c r="E2186" s="0" t="n">
        <f aca="false">B2186*C2186</f>
        <v>3880</v>
      </c>
      <c r="F2186" s="0" t="n">
        <f aca="false">A2186*C2186</f>
        <v>679</v>
      </c>
      <c r="G2186" s="0" t="n">
        <f aca="false">IF(MOD(D2186,10)=4,1,0)</f>
        <v>0</v>
      </c>
      <c r="H2186" s="0" t="n">
        <f aca="false">IF(MOD(E2186,10)=4,1,0)</f>
        <v>0</v>
      </c>
      <c r="I2186" s="0" t="n">
        <f aca="false">IF(MOD(F2186,10)=4,1,0)</f>
        <v>0</v>
      </c>
      <c r="J2186" s="0" t="n">
        <f aca="false">IF(SUM(G2186:I2186)&gt;0,1,0)</f>
        <v>0</v>
      </c>
    </row>
    <row r="2187" customFormat="false" ht="13.8" hidden="false" customHeight="false" outlineLevel="0" collapsed="false">
      <c r="A2187" s="1" t="n">
        <v>57</v>
      </c>
      <c r="B2187" s="1" t="n">
        <v>78</v>
      </c>
      <c r="C2187" s="1" t="n">
        <v>20</v>
      </c>
      <c r="D2187" s="0" t="n">
        <f aca="false">A2187*B2187</f>
        <v>4446</v>
      </c>
      <c r="E2187" s="0" t="n">
        <f aca="false">B2187*C2187</f>
        <v>1560</v>
      </c>
      <c r="F2187" s="0" t="n">
        <f aca="false">A2187*C2187</f>
        <v>1140</v>
      </c>
      <c r="G2187" s="0" t="n">
        <f aca="false">IF(MOD(D2187,10)=4,1,0)</f>
        <v>0</v>
      </c>
      <c r="H2187" s="0" t="n">
        <f aca="false">IF(MOD(E2187,10)=4,1,0)</f>
        <v>0</v>
      </c>
      <c r="I2187" s="0" t="n">
        <f aca="false">IF(MOD(F2187,10)=4,1,0)</f>
        <v>0</v>
      </c>
      <c r="J2187" s="0" t="n">
        <f aca="false">IF(SUM(G2187:I2187)&gt;0,1,0)</f>
        <v>0</v>
      </c>
    </row>
    <row r="2188" customFormat="false" ht="13.8" hidden="false" customHeight="false" outlineLevel="0" collapsed="false">
      <c r="A2188" s="1" t="n">
        <v>71</v>
      </c>
      <c r="B2188" s="1" t="n">
        <v>34</v>
      </c>
      <c r="C2188" s="1" t="n">
        <v>71</v>
      </c>
      <c r="D2188" s="0" t="n">
        <f aca="false">A2188*B2188</f>
        <v>2414</v>
      </c>
      <c r="E2188" s="0" t="n">
        <f aca="false">B2188*C2188</f>
        <v>2414</v>
      </c>
      <c r="F2188" s="0" t="n">
        <f aca="false">A2188*C2188</f>
        <v>5041</v>
      </c>
      <c r="G2188" s="0" t="n">
        <f aca="false">IF(MOD(D2188,10)=4,1,0)</f>
        <v>1</v>
      </c>
      <c r="H2188" s="0" t="n">
        <f aca="false">IF(MOD(E2188,10)=4,1,0)</f>
        <v>1</v>
      </c>
      <c r="I2188" s="0" t="n">
        <f aca="false">IF(MOD(F2188,10)=4,1,0)</f>
        <v>0</v>
      </c>
      <c r="J2188" s="0" t="n">
        <f aca="false">IF(SUM(G2188:I2188)&gt;0,1,0)</f>
        <v>1</v>
      </c>
    </row>
    <row r="2189" customFormat="false" ht="13.8" hidden="false" customHeight="false" outlineLevel="0" collapsed="false">
      <c r="A2189" s="1" t="n">
        <v>26</v>
      </c>
      <c r="B2189" s="1" t="n">
        <v>48</v>
      </c>
      <c r="C2189" s="1" t="n">
        <v>18</v>
      </c>
      <c r="D2189" s="0" t="n">
        <f aca="false">A2189*B2189</f>
        <v>1248</v>
      </c>
      <c r="E2189" s="0" t="n">
        <f aca="false">B2189*C2189</f>
        <v>864</v>
      </c>
      <c r="F2189" s="0" t="n">
        <f aca="false">A2189*C2189</f>
        <v>468</v>
      </c>
      <c r="G2189" s="0" t="n">
        <f aca="false">IF(MOD(D2189,10)=4,1,0)</f>
        <v>0</v>
      </c>
      <c r="H2189" s="0" t="n">
        <f aca="false">IF(MOD(E2189,10)=4,1,0)</f>
        <v>1</v>
      </c>
      <c r="I2189" s="0" t="n">
        <f aca="false">IF(MOD(F2189,10)=4,1,0)</f>
        <v>0</v>
      </c>
      <c r="J2189" s="0" t="n">
        <f aca="false">IF(SUM(G2189:I2189)&gt;0,1,0)</f>
        <v>1</v>
      </c>
    </row>
    <row r="2190" customFormat="false" ht="13.8" hidden="false" customHeight="false" outlineLevel="0" collapsed="false">
      <c r="A2190" s="1" t="n">
        <v>76</v>
      </c>
      <c r="B2190" s="1" t="n">
        <v>41</v>
      </c>
      <c r="C2190" s="1" t="n">
        <v>44</v>
      </c>
      <c r="D2190" s="0" t="n">
        <f aca="false">A2190*B2190</f>
        <v>3116</v>
      </c>
      <c r="E2190" s="0" t="n">
        <f aca="false">B2190*C2190</f>
        <v>1804</v>
      </c>
      <c r="F2190" s="0" t="n">
        <f aca="false">A2190*C2190</f>
        <v>3344</v>
      </c>
      <c r="G2190" s="0" t="n">
        <f aca="false">IF(MOD(D2190,10)=4,1,0)</f>
        <v>0</v>
      </c>
      <c r="H2190" s="0" t="n">
        <f aca="false">IF(MOD(E2190,10)=4,1,0)</f>
        <v>1</v>
      </c>
      <c r="I2190" s="0" t="n">
        <f aca="false">IF(MOD(F2190,10)=4,1,0)</f>
        <v>1</v>
      </c>
      <c r="J2190" s="0" t="n">
        <f aca="false">IF(SUM(G2190:I2190)&gt;0,1,0)</f>
        <v>1</v>
      </c>
    </row>
    <row r="2191" customFormat="false" ht="13.8" hidden="false" customHeight="false" outlineLevel="0" collapsed="false">
      <c r="A2191" s="1" t="n">
        <v>90</v>
      </c>
      <c r="B2191" s="1" t="n">
        <v>14</v>
      </c>
      <c r="C2191" s="1" t="n">
        <v>80</v>
      </c>
      <c r="D2191" s="0" t="n">
        <f aca="false">A2191*B2191</f>
        <v>1260</v>
      </c>
      <c r="E2191" s="0" t="n">
        <f aca="false">B2191*C2191</f>
        <v>1120</v>
      </c>
      <c r="F2191" s="0" t="n">
        <f aca="false">A2191*C2191</f>
        <v>7200</v>
      </c>
      <c r="G2191" s="0" t="n">
        <f aca="false">IF(MOD(D2191,10)=4,1,0)</f>
        <v>0</v>
      </c>
      <c r="H2191" s="0" t="n">
        <f aca="false">IF(MOD(E2191,10)=4,1,0)</f>
        <v>0</v>
      </c>
      <c r="I2191" s="0" t="n">
        <f aca="false">IF(MOD(F2191,10)=4,1,0)</f>
        <v>0</v>
      </c>
      <c r="J2191" s="0" t="n">
        <f aca="false">IF(SUM(G2191:I2191)&gt;0,1,0)</f>
        <v>0</v>
      </c>
    </row>
    <row r="2192" customFormat="false" ht="13.8" hidden="false" customHeight="false" outlineLevel="0" collapsed="false">
      <c r="A2192" s="1" t="n">
        <v>53</v>
      </c>
      <c r="B2192" s="1" t="n">
        <v>69</v>
      </c>
      <c r="C2192" s="1" t="n">
        <v>12</v>
      </c>
      <c r="D2192" s="0" t="n">
        <f aca="false">A2192*B2192</f>
        <v>3657</v>
      </c>
      <c r="E2192" s="0" t="n">
        <f aca="false">B2192*C2192</f>
        <v>828</v>
      </c>
      <c r="F2192" s="0" t="n">
        <f aca="false">A2192*C2192</f>
        <v>636</v>
      </c>
      <c r="G2192" s="0" t="n">
        <f aca="false">IF(MOD(D2192,10)=4,1,0)</f>
        <v>0</v>
      </c>
      <c r="H2192" s="0" t="n">
        <f aca="false">IF(MOD(E2192,10)=4,1,0)</f>
        <v>0</v>
      </c>
      <c r="I2192" s="0" t="n">
        <f aca="false">IF(MOD(F2192,10)=4,1,0)</f>
        <v>0</v>
      </c>
      <c r="J2192" s="0" t="n">
        <f aca="false">IF(SUM(G2192:I2192)&gt;0,1,0)</f>
        <v>0</v>
      </c>
    </row>
    <row r="2193" customFormat="false" ht="13.8" hidden="false" customHeight="false" outlineLevel="0" collapsed="false">
      <c r="A2193" s="1" t="n">
        <v>25</v>
      </c>
      <c r="B2193" s="1" t="n">
        <v>20</v>
      </c>
      <c r="C2193" s="1" t="n">
        <v>87</v>
      </c>
      <c r="D2193" s="0" t="n">
        <f aca="false">A2193*B2193</f>
        <v>500</v>
      </c>
      <c r="E2193" s="0" t="n">
        <f aca="false">B2193*C2193</f>
        <v>1740</v>
      </c>
      <c r="F2193" s="0" t="n">
        <f aca="false">A2193*C2193</f>
        <v>2175</v>
      </c>
      <c r="G2193" s="0" t="n">
        <f aca="false">IF(MOD(D2193,10)=4,1,0)</f>
        <v>0</v>
      </c>
      <c r="H2193" s="0" t="n">
        <f aca="false">IF(MOD(E2193,10)=4,1,0)</f>
        <v>0</v>
      </c>
      <c r="I2193" s="0" t="n">
        <f aca="false">IF(MOD(F2193,10)=4,1,0)</f>
        <v>0</v>
      </c>
      <c r="J2193" s="0" t="n">
        <f aca="false">IF(SUM(G2193:I2193)&gt;0,1,0)</f>
        <v>0</v>
      </c>
    </row>
    <row r="2194" customFormat="false" ht="13.8" hidden="false" customHeight="false" outlineLevel="0" collapsed="false">
      <c r="A2194" s="1" t="n">
        <v>38</v>
      </c>
      <c r="B2194" s="1" t="n">
        <v>8</v>
      </c>
      <c r="C2194" s="1" t="n">
        <v>88</v>
      </c>
      <c r="D2194" s="0" t="n">
        <f aca="false">A2194*B2194</f>
        <v>304</v>
      </c>
      <c r="E2194" s="0" t="n">
        <f aca="false">B2194*C2194</f>
        <v>704</v>
      </c>
      <c r="F2194" s="0" t="n">
        <f aca="false">A2194*C2194</f>
        <v>3344</v>
      </c>
      <c r="G2194" s="0" t="n">
        <f aca="false">IF(MOD(D2194,10)=4,1,0)</f>
        <v>1</v>
      </c>
      <c r="H2194" s="0" t="n">
        <f aca="false">IF(MOD(E2194,10)=4,1,0)</f>
        <v>1</v>
      </c>
      <c r="I2194" s="0" t="n">
        <f aca="false">IF(MOD(F2194,10)=4,1,0)</f>
        <v>1</v>
      </c>
      <c r="J2194" s="0" t="n">
        <f aca="false">IF(SUM(G2194:I2194)&gt;0,1,0)</f>
        <v>1</v>
      </c>
    </row>
    <row r="2195" customFormat="false" ht="13.8" hidden="false" customHeight="false" outlineLevel="0" collapsed="false">
      <c r="A2195" s="1" t="n">
        <v>81</v>
      </c>
      <c r="B2195" s="1" t="n">
        <v>72</v>
      </c>
      <c r="C2195" s="1" t="n">
        <v>74</v>
      </c>
      <c r="D2195" s="0" t="n">
        <f aca="false">A2195*B2195</f>
        <v>5832</v>
      </c>
      <c r="E2195" s="0" t="n">
        <f aca="false">B2195*C2195</f>
        <v>5328</v>
      </c>
      <c r="F2195" s="0" t="n">
        <f aca="false">A2195*C2195</f>
        <v>5994</v>
      </c>
      <c r="G2195" s="0" t="n">
        <f aca="false">IF(MOD(D2195,10)=4,1,0)</f>
        <v>0</v>
      </c>
      <c r="H2195" s="0" t="n">
        <f aca="false">IF(MOD(E2195,10)=4,1,0)</f>
        <v>0</v>
      </c>
      <c r="I2195" s="0" t="n">
        <f aca="false">IF(MOD(F2195,10)=4,1,0)</f>
        <v>1</v>
      </c>
      <c r="J2195" s="0" t="n">
        <f aca="false">IF(SUM(G2195:I2195)&gt;0,1,0)</f>
        <v>1</v>
      </c>
    </row>
    <row r="2196" customFormat="false" ht="13.8" hidden="false" customHeight="false" outlineLevel="0" collapsed="false">
      <c r="A2196" s="1" t="n">
        <v>94</v>
      </c>
      <c r="B2196" s="1" t="n">
        <v>74</v>
      </c>
      <c r="C2196" s="1" t="n">
        <v>16</v>
      </c>
      <c r="D2196" s="0" t="n">
        <f aca="false">A2196*B2196</f>
        <v>6956</v>
      </c>
      <c r="E2196" s="0" t="n">
        <f aca="false">B2196*C2196</f>
        <v>1184</v>
      </c>
      <c r="F2196" s="0" t="n">
        <f aca="false">A2196*C2196</f>
        <v>1504</v>
      </c>
      <c r="G2196" s="0" t="n">
        <f aca="false">IF(MOD(D2196,10)=4,1,0)</f>
        <v>0</v>
      </c>
      <c r="H2196" s="0" t="n">
        <f aca="false">IF(MOD(E2196,10)=4,1,0)</f>
        <v>1</v>
      </c>
      <c r="I2196" s="0" t="n">
        <f aca="false">IF(MOD(F2196,10)=4,1,0)</f>
        <v>1</v>
      </c>
      <c r="J2196" s="0" t="n">
        <f aca="false">IF(SUM(G2196:I2196)&gt;0,1,0)</f>
        <v>1</v>
      </c>
    </row>
    <row r="2197" customFormat="false" ht="13.8" hidden="false" customHeight="false" outlineLevel="0" collapsed="false">
      <c r="A2197" s="1" t="n">
        <v>85</v>
      </c>
      <c r="B2197" s="1" t="n">
        <v>63</v>
      </c>
      <c r="C2197" s="1" t="n">
        <v>74</v>
      </c>
      <c r="D2197" s="0" t="n">
        <f aca="false">A2197*B2197</f>
        <v>5355</v>
      </c>
      <c r="E2197" s="0" t="n">
        <f aca="false">B2197*C2197</f>
        <v>4662</v>
      </c>
      <c r="F2197" s="0" t="n">
        <f aca="false">A2197*C2197</f>
        <v>6290</v>
      </c>
      <c r="G2197" s="0" t="n">
        <f aca="false">IF(MOD(D2197,10)=4,1,0)</f>
        <v>0</v>
      </c>
      <c r="H2197" s="0" t="n">
        <f aca="false">IF(MOD(E2197,10)=4,1,0)</f>
        <v>0</v>
      </c>
      <c r="I2197" s="0" t="n">
        <f aca="false">IF(MOD(F2197,10)=4,1,0)</f>
        <v>0</v>
      </c>
      <c r="J2197" s="0" t="n">
        <f aca="false">IF(SUM(G2197:I2197)&gt;0,1,0)</f>
        <v>0</v>
      </c>
    </row>
    <row r="2198" customFormat="false" ht="13.8" hidden="false" customHeight="false" outlineLevel="0" collapsed="false">
      <c r="A2198" s="1" t="n">
        <v>12</v>
      </c>
      <c r="B2198" s="1" t="n">
        <v>43</v>
      </c>
      <c r="C2198" s="1" t="n">
        <v>90</v>
      </c>
      <c r="D2198" s="0" t="n">
        <f aca="false">A2198*B2198</f>
        <v>516</v>
      </c>
      <c r="E2198" s="0" t="n">
        <f aca="false">B2198*C2198</f>
        <v>3870</v>
      </c>
      <c r="F2198" s="0" t="n">
        <f aca="false">A2198*C2198</f>
        <v>1080</v>
      </c>
      <c r="G2198" s="0" t="n">
        <f aca="false">IF(MOD(D2198,10)=4,1,0)</f>
        <v>0</v>
      </c>
      <c r="H2198" s="0" t="n">
        <f aca="false">IF(MOD(E2198,10)=4,1,0)</f>
        <v>0</v>
      </c>
      <c r="I2198" s="0" t="n">
        <f aca="false">IF(MOD(F2198,10)=4,1,0)</f>
        <v>0</v>
      </c>
      <c r="J2198" s="0" t="n">
        <f aca="false">IF(SUM(G2198:I2198)&gt;0,1,0)</f>
        <v>0</v>
      </c>
    </row>
    <row r="2199" customFormat="false" ht="13.8" hidden="false" customHeight="false" outlineLevel="0" collapsed="false">
      <c r="A2199" s="1" t="n">
        <v>29</v>
      </c>
      <c r="B2199" s="1" t="n">
        <v>74</v>
      </c>
      <c r="C2199" s="1" t="n">
        <v>95</v>
      </c>
      <c r="D2199" s="0" t="n">
        <f aca="false">A2199*B2199</f>
        <v>2146</v>
      </c>
      <c r="E2199" s="0" t="n">
        <f aca="false">B2199*C2199</f>
        <v>7030</v>
      </c>
      <c r="F2199" s="0" t="n">
        <f aca="false">A2199*C2199</f>
        <v>2755</v>
      </c>
      <c r="G2199" s="0" t="n">
        <f aca="false">IF(MOD(D2199,10)=4,1,0)</f>
        <v>0</v>
      </c>
      <c r="H2199" s="0" t="n">
        <f aca="false">IF(MOD(E2199,10)=4,1,0)</f>
        <v>0</v>
      </c>
      <c r="I2199" s="0" t="n">
        <f aca="false">IF(MOD(F2199,10)=4,1,0)</f>
        <v>0</v>
      </c>
      <c r="J2199" s="0" t="n">
        <f aca="false">IF(SUM(G2199:I2199)&gt;0,1,0)</f>
        <v>0</v>
      </c>
    </row>
    <row r="2200" customFormat="false" ht="13.8" hidden="false" customHeight="false" outlineLevel="0" collapsed="false">
      <c r="A2200" s="1" t="n">
        <v>82</v>
      </c>
      <c r="B2200" s="1" t="n">
        <v>55</v>
      </c>
      <c r="C2200" s="1" t="n">
        <v>72</v>
      </c>
      <c r="D2200" s="0" t="n">
        <f aca="false">A2200*B2200</f>
        <v>4510</v>
      </c>
      <c r="E2200" s="0" t="n">
        <f aca="false">B2200*C2200</f>
        <v>3960</v>
      </c>
      <c r="F2200" s="0" t="n">
        <f aca="false">A2200*C2200</f>
        <v>5904</v>
      </c>
      <c r="G2200" s="0" t="n">
        <f aca="false">IF(MOD(D2200,10)=4,1,0)</f>
        <v>0</v>
      </c>
      <c r="H2200" s="0" t="n">
        <f aca="false">IF(MOD(E2200,10)=4,1,0)</f>
        <v>0</v>
      </c>
      <c r="I2200" s="0" t="n">
        <f aca="false">IF(MOD(F2200,10)=4,1,0)</f>
        <v>1</v>
      </c>
      <c r="J2200" s="0" t="n">
        <f aca="false">IF(SUM(G2200:I2200)&gt;0,1,0)</f>
        <v>1</v>
      </c>
    </row>
    <row r="2201" customFormat="false" ht="13.8" hidden="false" customHeight="false" outlineLevel="0" collapsed="false">
      <c r="A2201" s="1" t="n">
        <v>41</v>
      </c>
      <c r="B2201" s="1" t="n">
        <v>35</v>
      </c>
      <c r="C2201" s="1" t="n">
        <v>90</v>
      </c>
      <c r="D2201" s="0" t="n">
        <f aca="false">A2201*B2201</f>
        <v>1435</v>
      </c>
      <c r="E2201" s="0" t="n">
        <f aca="false">B2201*C2201</f>
        <v>3150</v>
      </c>
      <c r="F2201" s="0" t="n">
        <f aca="false">A2201*C2201</f>
        <v>3690</v>
      </c>
      <c r="G2201" s="0" t="n">
        <f aca="false">IF(MOD(D2201,10)=4,1,0)</f>
        <v>0</v>
      </c>
      <c r="H2201" s="0" t="n">
        <f aca="false">IF(MOD(E2201,10)=4,1,0)</f>
        <v>0</v>
      </c>
      <c r="I2201" s="0" t="n">
        <f aca="false">IF(MOD(F2201,10)=4,1,0)</f>
        <v>0</v>
      </c>
      <c r="J2201" s="0" t="n">
        <f aca="false">IF(SUM(G2201:I2201)&gt;0,1,0)</f>
        <v>0</v>
      </c>
    </row>
    <row r="2202" customFormat="false" ht="13.8" hidden="false" customHeight="false" outlineLevel="0" collapsed="false">
      <c r="A2202" s="1" t="n">
        <v>25</v>
      </c>
      <c r="B2202" s="1" t="n">
        <v>99</v>
      </c>
      <c r="C2202" s="1" t="n">
        <v>68</v>
      </c>
      <c r="D2202" s="0" t="n">
        <f aca="false">A2202*B2202</f>
        <v>2475</v>
      </c>
      <c r="E2202" s="0" t="n">
        <f aca="false">B2202*C2202</f>
        <v>6732</v>
      </c>
      <c r="F2202" s="0" t="n">
        <f aca="false">A2202*C2202</f>
        <v>1700</v>
      </c>
      <c r="G2202" s="0" t="n">
        <f aca="false">IF(MOD(D2202,10)=4,1,0)</f>
        <v>0</v>
      </c>
      <c r="H2202" s="0" t="n">
        <f aca="false">IF(MOD(E2202,10)=4,1,0)</f>
        <v>0</v>
      </c>
      <c r="I2202" s="0" t="n">
        <f aca="false">IF(MOD(F2202,10)=4,1,0)</f>
        <v>0</v>
      </c>
      <c r="J2202" s="0" t="n">
        <f aca="false">IF(SUM(G2202:I2202)&gt;0,1,0)</f>
        <v>0</v>
      </c>
    </row>
    <row r="2203" customFormat="false" ht="13.8" hidden="false" customHeight="false" outlineLevel="0" collapsed="false">
      <c r="A2203" s="1" t="n">
        <v>21</v>
      </c>
      <c r="B2203" s="1" t="n">
        <v>58</v>
      </c>
      <c r="C2203" s="1" t="n">
        <v>74</v>
      </c>
      <c r="D2203" s="0" t="n">
        <f aca="false">A2203*B2203</f>
        <v>1218</v>
      </c>
      <c r="E2203" s="0" t="n">
        <f aca="false">B2203*C2203</f>
        <v>4292</v>
      </c>
      <c r="F2203" s="0" t="n">
        <f aca="false">A2203*C2203</f>
        <v>1554</v>
      </c>
      <c r="G2203" s="0" t="n">
        <f aca="false">IF(MOD(D2203,10)=4,1,0)</f>
        <v>0</v>
      </c>
      <c r="H2203" s="0" t="n">
        <f aca="false">IF(MOD(E2203,10)=4,1,0)</f>
        <v>0</v>
      </c>
      <c r="I2203" s="0" t="n">
        <f aca="false">IF(MOD(F2203,10)=4,1,0)</f>
        <v>1</v>
      </c>
      <c r="J2203" s="0" t="n">
        <f aca="false">IF(SUM(G2203:I2203)&gt;0,1,0)</f>
        <v>1</v>
      </c>
    </row>
    <row r="2204" customFormat="false" ht="13.8" hidden="false" customHeight="false" outlineLevel="0" collapsed="false">
      <c r="A2204" s="1" t="n">
        <v>27</v>
      </c>
      <c r="B2204" s="1" t="n">
        <v>42</v>
      </c>
      <c r="C2204" s="1" t="n">
        <v>83</v>
      </c>
      <c r="D2204" s="0" t="n">
        <f aca="false">A2204*B2204</f>
        <v>1134</v>
      </c>
      <c r="E2204" s="0" t="n">
        <f aca="false">B2204*C2204</f>
        <v>3486</v>
      </c>
      <c r="F2204" s="0" t="n">
        <f aca="false">A2204*C2204</f>
        <v>2241</v>
      </c>
      <c r="G2204" s="0" t="n">
        <f aca="false">IF(MOD(D2204,10)=4,1,0)</f>
        <v>1</v>
      </c>
      <c r="H2204" s="0" t="n">
        <f aca="false">IF(MOD(E2204,10)=4,1,0)</f>
        <v>0</v>
      </c>
      <c r="I2204" s="0" t="n">
        <f aca="false">IF(MOD(F2204,10)=4,1,0)</f>
        <v>0</v>
      </c>
      <c r="J2204" s="0" t="n">
        <f aca="false">IF(SUM(G2204:I2204)&gt;0,1,0)</f>
        <v>1</v>
      </c>
    </row>
    <row r="2205" customFormat="false" ht="13.8" hidden="false" customHeight="false" outlineLevel="0" collapsed="false">
      <c r="A2205" s="1" t="n">
        <v>49</v>
      </c>
      <c r="B2205" s="1" t="n">
        <v>83</v>
      </c>
      <c r="C2205" s="1" t="n">
        <v>65</v>
      </c>
      <c r="D2205" s="0" t="n">
        <f aca="false">A2205*B2205</f>
        <v>4067</v>
      </c>
      <c r="E2205" s="0" t="n">
        <f aca="false">B2205*C2205</f>
        <v>5395</v>
      </c>
      <c r="F2205" s="0" t="n">
        <f aca="false">A2205*C2205</f>
        <v>3185</v>
      </c>
      <c r="G2205" s="0" t="n">
        <f aca="false">IF(MOD(D2205,10)=4,1,0)</f>
        <v>0</v>
      </c>
      <c r="H2205" s="0" t="n">
        <f aca="false">IF(MOD(E2205,10)=4,1,0)</f>
        <v>0</v>
      </c>
      <c r="I2205" s="0" t="n">
        <f aca="false">IF(MOD(F2205,10)=4,1,0)</f>
        <v>0</v>
      </c>
      <c r="J2205" s="0" t="n">
        <f aca="false">IF(SUM(G2205:I2205)&gt;0,1,0)</f>
        <v>0</v>
      </c>
    </row>
    <row r="2206" customFormat="false" ht="13.8" hidden="false" customHeight="false" outlineLevel="0" collapsed="false">
      <c r="A2206" s="1" t="n">
        <v>48</v>
      </c>
      <c r="B2206" s="1" t="n">
        <v>76</v>
      </c>
      <c r="C2206" s="1" t="n">
        <v>83</v>
      </c>
      <c r="D2206" s="0" t="n">
        <f aca="false">A2206*B2206</f>
        <v>3648</v>
      </c>
      <c r="E2206" s="0" t="n">
        <f aca="false">B2206*C2206</f>
        <v>6308</v>
      </c>
      <c r="F2206" s="0" t="n">
        <f aca="false">A2206*C2206</f>
        <v>3984</v>
      </c>
      <c r="G2206" s="0" t="n">
        <f aca="false">IF(MOD(D2206,10)=4,1,0)</f>
        <v>0</v>
      </c>
      <c r="H2206" s="0" t="n">
        <f aca="false">IF(MOD(E2206,10)=4,1,0)</f>
        <v>0</v>
      </c>
      <c r="I2206" s="0" t="n">
        <f aca="false">IF(MOD(F2206,10)=4,1,0)</f>
        <v>1</v>
      </c>
      <c r="J2206" s="0" t="n">
        <f aca="false">IF(SUM(G2206:I2206)&gt;0,1,0)</f>
        <v>1</v>
      </c>
    </row>
    <row r="2207" customFormat="false" ht="13.8" hidden="false" customHeight="false" outlineLevel="0" collapsed="false">
      <c r="A2207" s="1" t="n">
        <v>92</v>
      </c>
      <c r="B2207" s="1" t="n">
        <v>93</v>
      </c>
      <c r="C2207" s="1" t="n">
        <v>91</v>
      </c>
      <c r="D2207" s="0" t="n">
        <f aca="false">A2207*B2207</f>
        <v>8556</v>
      </c>
      <c r="E2207" s="0" t="n">
        <f aca="false">B2207*C2207</f>
        <v>8463</v>
      </c>
      <c r="F2207" s="0" t="n">
        <f aca="false">A2207*C2207</f>
        <v>8372</v>
      </c>
      <c r="G2207" s="0" t="n">
        <f aca="false">IF(MOD(D2207,10)=4,1,0)</f>
        <v>0</v>
      </c>
      <c r="H2207" s="0" t="n">
        <f aca="false">IF(MOD(E2207,10)=4,1,0)</f>
        <v>0</v>
      </c>
      <c r="I2207" s="0" t="n">
        <f aca="false">IF(MOD(F2207,10)=4,1,0)</f>
        <v>0</v>
      </c>
      <c r="J2207" s="0" t="n">
        <f aca="false">IF(SUM(G2207:I2207)&gt;0,1,0)</f>
        <v>0</v>
      </c>
    </row>
    <row r="2208" customFormat="false" ht="13.8" hidden="false" customHeight="false" outlineLevel="0" collapsed="false">
      <c r="A2208" s="1" t="n">
        <v>16</v>
      </c>
      <c r="B2208" s="1" t="n">
        <v>47</v>
      </c>
      <c r="C2208" s="1" t="n">
        <v>41</v>
      </c>
      <c r="D2208" s="0" t="n">
        <f aca="false">A2208*B2208</f>
        <v>752</v>
      </c>
      <c r="E2208" s="0" t="n">
        <f aca="false">B2208*C2208</f>
        <v>1927</v>
      </c>
      <c r="F2208" s="0" t="n">
        <f aca="false">A2208*C2208</f>
        <v>656</v>
      </c>
      <c r="G2208" s="0" t="n">
        <f aca="false">IF(MOD(D2208,10)=4,1,0)</f>
        <v>0</v>
      </c>
      <c r="H2208" s="0" t="n">
        <f aca="false">IF(MOD(E2208,10)=4,1,0)</f>
        <v>0</v>
      </c>
      <c r="I2208" s="0" t="n">
        <f aca="false">IF(MOD(F2208,10)=4,1,0)</f>
        <v>0</v>
      </c>
      <c r="J2208" s="0" t="n">
        <f aca="false">IF(SUM(G2208:I2208)&gt;0,1,0)</f>
        <v>0</v>
      </c>
    </row>
    <row r="2209" customFormat="false" ht="13.8" hidden="false" customHeight="false" outlineLevel="0" collapsed="false">
      <c r="A2209" s="1" t="n">
        <v>7</v>
      </c>
      <c r="B2209" s="1" t="n">
        <v>55</v>
      </c>
      <c r="C2209" s="1" t="n">
        <v>72</v>
      </c>
      <c r="D2209" s="0" t="n">
        <f aca="false">A2209*B2209</f>
        <v>385</v>
      </c>
      <c r="E2209" s="0" t="n">
        <f aca="false">B2209*C2209</f>
        <v>3960</v>
      </c>
      <c r="F2209" s="0" t="n">
        <f aca="false">A2209*C2209</f>
        <v>504</v>
      </c>
      <c r="G2209" s="0" t="n">
        <f aca="false">IF(MOD(D2209,10)=4,1,0)</f>
        <v>0</v>
      </c>
      <c r="H2209" s="0" t="n">
        <f aca="false">IF(MOD(E2209,10)=4,1,0)</f>
        <v>0</v>
      </c>
      <c r="I2209" s="0" t="n">
        <f aca="false">IF(MOD(F2209,10)=4,1,0)</f>
        <v>1</v>
      </c>
      <c r="J2209" s="0" t="n">
        <f aca="false">IF(SUM(G2209:I2209)&gt;0,1,0)</f>
        <v>1</v>
      </c>
    </row>
    <row r="2210" customFormat="false" ht="13.8" hidden="false" customHeight="false" outlineLevel="0" collapsed="false">
      <c r="A2210" s="1" t="n">
        <v>13</v>
      </c>
      <c r="B2210" s="1" t="n">
        <v>2</v>
      </c>
      <c r="C2210" s="1" t="n">
        <v>86</v>
      </c>
      <c r="D2210" s="0" t="n">
        <f aca="false">A2210*B2210</f>
        <v>26</v>
      </c>
      <c r="E2210" s="0" t="n">
        <f aca="false">B2210*C2210</f>
        <v>172</v>
      </c>
      <c r="F2210" s="0" t="n">
        <f aca="false">A2210*C2210</f>
        <v>1118</v>
      </c>
      <c r="G2210" s="0" t="n">
        <f aca="false">IF(MOD(D2210,10)=4,1,0)</f>
        <v>0</v>
      </c>
      <c r="H2210" s="0" t="n">
        <f aca="false">IF(MOD(E2210,10)=4,1,0)</f>
        <v>0</v>
      </c>
      <c r="I2210" s="0" t="n">
        <f aca="false">IF(MOD(F2210,10)=4,1,0)</f>
        <v>0</v>
      </c>
      <c r="J2210" s="0" t="n">
        <f aca="false">IF(SUM(G2210:I2210)&gt;0,1,0)</f>
        <v>0</v>
      </c>
    </row>
    <row r="2211" customFormat="false" ht="13.8" hidden="false" customHeight="false" outlineLevel="0" collapsed="false">
      <c r="A2211" s="1" t="n">
        <v>46</v>
      </c>
      <c r="B2211" s="1" t="n">
        <v>80</v>
      </c>
      <c r="C2211" s="1" t="n">
        <v>22</v>
      </c>
      <c r="D2211" s="0" t="n">
        <f aca="false">A2211*B2211</f>
        <v>3680</v>
      </c>
      <c r="E2211" s="0" t="n">
        <f aca="false">B2211*C2211</f>
        <v>1760</v>
      </c>
      <c r="F2211" s="0" t="n">
        <f aca="false">A2211*C2211</f>
        <v>1012</v>
      </c>
      <c r="G2211" s="0" t="n">
        <f aca="false">IF(MOD(D2211,10)=4,1,0)</f>
        <v>0</v>
      </c>
      <c r="H2211" s="0" t="n">
        <f aca="false">IF(MOD(E2211,10)=4,1,0)</f>
        <v>0</v>
      </c>
      <c r="I2211" s="0" t="n">
        <f aca="false">IF(MOD(F2211,10)=4,1,0)</f>
        <v>0</v>
      </c>
      <c r="J2211" s="0" t="n">
        <f aca="false">IF(SUM(G2211:I2211)&gt;0,1,0)</f>
        <v>0</v>
      </c>
    </row>
    <row r="2212" customFormat="false" ht="13.8" hidden="false" customHeight="false" outlineLevel="0" collapsed="false">
      <c r="A2212" s="1" t="n">
        <v>42</v>
      </c>
      <c r="B2212" s="1" t="n">
        <v>74</v>
      </c>
      <c r="C2212" s="1" t="n">
        <v>63</v>
      </c>
      <c r="D2212" s="0" t="n">
        <f aca="false">A2212*B2212</f>
        <v>3108</v>
      </c>
      <c r="E2212" s="0" t="n">
        <f aca="false">B2212*C2212</f>
        <v>4662</v>
      </c>
      <c r="F2212" s="0" t="n">
        <f aca="false">A2212*C2212</f>
        <v>2646</v>
      </c>
      <c r="G2212" s="0" t="n">
        <f aca="false">IF(MOD(D2212,10)=4,1,0)</f>
        <v>0</v>
      </c>
      <c r="H2212" s="0" t="n">
        <f aca="false">IF(MOD(E2212,10)=4,1,0)</f>
        <v>0</v>
      </c>
      <c r="I2212" s="0" t="n">
        <f aca="false">IF(MOD(F2212,10)=4,1,0)</f>
        <v>0</v>
      </c>
      <c r="J2212" s="0" t="n">
        <f aca="false">IF(SUM(G2212:I2212)&gt;0,1,0)</f>
        <v>0</v>
      </c>
    </row>
    <row r="2213" customFormat="false" ht="13.8" hidden="false" customHeight="false" outlineLevel="0" collapsed="false">
      <c r="A2213" s="1" t="n">
        <v>14</v>
      </c>
      <c r="B2213" s="1" t="n">
        <v>62</v>
      </c>
      <c r="C2213" s="1" t="n">
        <v>59</v>
      </c>
      <c r="D2213" s="0" t="n">
        <f aca="false">A2213*B2213</f>
        <v>868</v>
      </c>
      <c r="E2213" s="0" t="n">
        <f aca="false">B2213*C2213</f>
        <v>3658</v>
      </c>
      <c r="F2213" s="0" t="n">
        <f aca="false">A2213*C2213</f>
        <v>826</v>
      </c>
      <c r="G2213" s="0" t="n">
        <f aca="false">IF(MOD(D2213,10)=4,1,0)</f>
        <v>0</v>
      </c>
      <c r="H2213" s="0" t="n">
        <f aca="false">IF(MOD(E2213,10)=4,1,0)</f>
        <v>0</v>
      </c>
      <c r="I2213" s="0" t="n">
        <f aca="false">IF(MOD(F2213,10)=4,1,0)</f>
        <v>0</v>
      </c>
      <c r="J2213" s="0" t="n">
        <f aca="false">IF(SUM(G2213:I2213)&gt;0,1,0)</f>
        <v>0</v>
      </c>
    </row>
    <row r="2214" customFormat="false" ht="13.8" hidden="false" customHeight="false" outlineLevel="0" collapsed="false">
      <c r="A2214" s="1" t="n">
        <v>3</v>
      </c>
      <c r="B2214" s="1" t="n">
        <v>47</v>
      </c>
      <c r="C2214" s="1" t="n">
        <v>15</v>
      </c>
      <c r="D2214" s="0" t="n">
        <f aca="false">A2214*B2214</f>
        <v>141</v>
      </c>
      <c r="E2214" s="0" t="n">
        <f aca="false">B2214*C2214</f>
        <v>705</v>
      </c>
      <c r="F2214" s="0" t="n">
        <f aca="false">A2214*C2214</f>
        <v>45</v>
      </c>
      <c r="G2214" s="0" t="n">
        <f aca="false">IF(MOD(D2214,10)=4,1,0)</f>
        <v>0</v>
      </c>
      <c r="H2214" s="0" t="n">
        <f aca="false">IF(MOD(E2214,10)=4,1,0)</f>
        <v>0</v>
      </c>
      <c r="I2214" s="0" t="n">
        <f aca="false">IF(MOD(F2214,10)=4,1,0)</f>
        <v>0</v>
      </c>
      <c r="J2214" s="0" t="n">
        <f aca="false">IF(SUM(G2214:I2214)&gt;0,1,0)</f>
        <v>0</v>
      </c>
    </row>
    <row r="2215" customFormat="false" ht="13.8" hidden="false" customHeight="false" outlineLevel="0" collapsed="false">
      <c r="A2215" s="1" t="n">
        <v>41</v>
      </c>
      <c r="B2215" s="1" t="n">
        <v>50</v>
      </c>
      <c r="C2215" s="1" t="n">
        <v>79</v>
      </c>
      <c r="D2215" s="0" t="n">
        <f aca="false">A2215*B2215</f>
        <v>2050</v>
      </c>
      <c r="E2215" s="0" t="n">
        <f aca="false">B2215*C2215</f>
        <v>3950</v>
      </c>
      <c r="F2215" s="0" t="n">
        <f aca="false">A2215*C2215</f>
        <v>3239</v>
      </c>
      <c r="G2215" s="0" t="n">
        <f aca="false">IF(MOD(D2215,10)=4,1,0)</f>
        <v>0</v>
      </c>
      <c r="H2215" s="0" t="n">
        <f aca="false">IF(MOD(E2215,10)=4,1,0)</f>
        <v>0</v>
      </c>
      <c r="I2215" s="0" t="n">
        <f aca="false">IF(MOD(F2215,10)=4,1,0)</f>
        <v>0</v>
      </c>
      <c r="J2215" s="0" t="n">
        <f aca="false">IF(SUM(G2215:I2215)&gt;0,1,0)</f>
        <v>0</v>
      </c>
    </row>
    <row r="2216" customFormat="false" ht="13.8" hidden="false" customHeight="false" outlineLevel="0" collapsed="false">
      <c r="A2216" s="1" t="n">
        <v>49</v>
      </c>
      <c r="B2216" s="1" t="n">
        <v>6</v>
      </c>
      <c r="C2216" s="1" t="n">
        <v>83</v>
      </c>
      <c r="D2216" s="0" t="n">
        <f aca="false">A2216*B2216</f>
        <v>294</v>
      </c>
      <c r="E2216" s="0" t="n">
        <f aca="false">B2216*C2216</f>
        <v>498</v>
      </c>
      <c r="F2216" s="0" t="n">
        <f aca="false">A2216*C2216</f>
        <v>4067</v>
      </c>
      <c r="G2216" s="0" t="n">
        <f aca="false">IF(MOD(D2216,10)=4,1,0)</f>
        <v>1</v>
      </c>
      <c r="H2216" s="0" t="n">
        <f aca="false">IF(MOD(E2216,10)=4,1,0)</f>
        <v>0</v>
      </c>
      <c r="I2216" s="0" t="n">
        <f aca="false">IF(MOD(F2216,10)=4,1,0)</f>
        <v>0</v>
      </c>
      <c r="J2216" s="0" t="n">
        <f aca="false">IF(SUM(G2216:I2216)&gt;0,1,0)</f>
        <v>1</v>
      </c>
    </row>
    <row r="2217" customFormat="false" ht="13.8" hidden="false" customHeight="false" outlineLevel="0" collapsed="false">
      <c r="A2217" s="1" t="n">
        <v>63</v>
      </c>
      <c r="B2217" s="1" t="n">
        <v>43</v>
      </c>
      <c r="C2217" s="1" t="n">
        <v>86</v>
      </c>
      <c r="D2217" s="0" t="n">
        <f aca="false">A2217*B2217</f>
        <v>2709</v>
      </c>
      <c r="E2217" s="0" t="n">
        <f aca="false">B2217*C2217</f>
        <v>3698</v>
      </c>
      <c r="F2217" s="0" t="n">
        <f aca="false">A2217*C2217</f>
        <v>5418</v>
      </c>
      <c r="G2217" s="0" t="n">
        <f aca="false">IF(MOD(D2217,10)=4,1,0)</f>
        <v>0</v>
      </c>
      <c r="H2217" s="0" t="n">
        <f aca="false">IF(MOD(E2217,10)=4,1,0)</f>
        <v>0</v>
      </c>
      <c r="I2217" s="0" t="n">
        <f aca="false">IF(MOD(F2217,10)=4,1,0)</f>
        <v>0</v>
      </c>
      <c r="J2217" s="0" t="n">
        <f aca="false">IF(SUM(G2217:I2217)&gt;0,1,0)</f>
        <v>0</v>
      </c>
    </row>
    <row r="2218" customFormat="false" ht="13.8" hidden="false" customHeight="false" outlineLevel="0" collapsed="false">
      <c r="A2218" s="1" t="n">
        <v>64</v>
      </c>
      <c r="B2218" s="1" t="n">
        <v>43</v>
      </c>
      <c r="C2218" s="1" t="n">
        <v>2</v>
      </c>
      <c r="D2218" s="0" t="n">
        <f aca="false">A2218*B2218</f>
        <v>2752</v>
      </c>
      <c r="E2218" s="0" t="n">
        <f aca="false">B2218*C2218</f>
        <v>86</v>
      </c>
      <c r="F2218" s="0" t="n">
        <f aca="false">A2218*C2218</f>
        <v>128</v>
      </c>
      <c r="G2218" s="0" t="n">
        <f aca="false">IF(MOD(D2218,10)=4,1,0)</f>
        <v>0</v>
      </c>
      <c r="H2218" s="0" t="n">
        <f aca="false">IF(MOD(E2218,10)=4,1,0)</f>
        <v>0</v>
      </c>
      <c r="I2218" s="0" t="n">
        <f aca="false">IF(MOD(F2218,10)=4,1,0)</f>
        <v>0</v>
      </c>
      <c r="J2218" s="0" t="n">
        <f aca="false">IF(SUM(G2218:I2218)&gt;0,1,0)</f>
        <v>0</v>
      </c>
    </row>
    <row r="2219" customFormat="false" ht="13.8" hidden="false" customHeight="false" outlineLevel="0" collapsed="false">
      <c r="A2219" s="1" t="n">
        <v>86</v>
      </c>
      <c r="B2219" s="1" t="n">
        <v>55</v>
      </c>
      <c r="C2219" s="1" t="n">
        <v>83</v>
      </c>
      <c r="D2219" s="0" t="n">
        <f aca="false">A2219*B2219</f>
        <v>4730</v>
      </c>
      <c r="E2219" s="0" t="n">
        <f aca="false">B2219*C2219</f>
        <v>4565</v>
      </c>
      <c r="F2219" s="0" t="n">
        <f aca="false">A2219*C2219</f>
        <v>7138</v>
      </c>
      <c r="G2219" s="0" t="n">
        <f aca="false">IF(MOD(D2219,10)=4,1,0)</f>
        <v>0</v>
      </c>
      <c r="H2219" s="0" t="n">
        <f aca="false">IF(MOD(E2219,10)=4,1,0)</f>
        <v>0</v>
      </c>
      <c r="I2219" s="0" t="n">
        <f aca="false">IF(MOD(F2219,10)=4,1,0)</f>
        <v>0</v>
      </c>
      <c r="J2219" s="0" t="n">
        <f aca="false">IF(SUM(G2219:I2219)&gt;0,1,0)</f>
        <v>0</v>
      </c>
    </row>
    <row r="2220" customFormat="false" ht="13.8" hidden="false" customHeight="false" outlineLevel="0" collapsed="false">
      <c r="A2220" s="1" t="n">
        <v>79</v>
      </c>
      <c r="B2220" s="1" t="n">
        <v>53</v>
      </c>
      <c r="C2220" s="1" t="n">
        <v>26</v>
      </c>
      <c r="D2220" s="0" t="n">
        <f aca="false">A2220*B2220</f>
        <v>4187</v>
      </c>
      <c r="E2220" s="0" t="n">
        <f aca="false">B2220*C2220</f>
        <v>1378</v>
      </c>
      <c r="F2220" s="0" t="n">
        <f aca="false">A2220*C2220</f>
        <v>2054</v>
      </c>
      <c r="G2220" s="0" t="n">
        <f aca="false">IF(MOD(D2220,10)=4,1,0)</f>
        <v>0</v>
      </c>
      <c r="H2220" s="0" t="n">
        <f aca="false">IF(MOD(E2220,10)=4,1,0)</f>
        <v>0</v>
      </c>
      <c r="I2220" s="0" t="n">
        <f aca="false">IF(MOD(F2220,10)=4,1,0)</f>
        <v>1</v>
      </c>
      <c r="J2220" s="0" t="n">
        <f aca="false">IF(SUM(G2220:I2220)&gt;0,1,0)</f>
        <v>1</v>
      </c>
    </row>
    <row r="2221" customFormat="false" ht="13.8" hidden="false" customHeight="false" outlineLevel="0" collapsed="false">
      <c r="A2221" s="1" t="n">
        <v>38</v>
      </c>
      <c r="B2221" s="1" t="n">
        <v>81</v>
      </c>
      <c r="C2221" s="1" t="n">
        <v>9</v>
      </c>
      <c r="D2221" s="0" t="n">
        <f aca="false">A2221*B2221</f>
        <v>3078</v>
      </c>
      <c r="E2221" s="0" t="n">
        <f aca="false">B2221*C2221</f>
        <v>729</v>
      </c>
      <c r="F2221" s="0" t="n">
        <f aca="false">A2221*C2221</f>
        <v>342</v>
      </c>
      <c r="G2221" s="0" t="n">
        <f aca="false">IF(MOD(D2221,10)=4,1,0)</f>
        <v>0</v>
      </c>
      <c r="H2221" s="0" t="n">
        <f aca="false">IF(MOD(E2221,10)=4,1,0)</f>
        <v>0</v>
      </c>
      <c r="I2221" s="0" t="n">
        <f aca="false">IF(MOD(F2221,10)=4,1,0)</f>
        <v>0</v>
      </c>
      <c r="J2221" s="0" t="n">
        <f aca="false">IF(SUM(G2221:I2221)&gt;0,1,0)</f>
        <v>0</v>
      </c>
    </row>
    <row r="2222" customFormat="false" ht="13.8" hidden="false" customHeight="false" outlineLevel="0" collapsed="false">
      <c r="A2222" s="1" t="n">
        <v>3</v>
      </c>
      <c r="B2222" s="1" t="n">
        <v>70</v>
      </c>
      <c r="C2222" s="1" t="n">
        <v>22</v>
      </c>
      <c r="D2222" s="0" t="n">
        <f aca="false">A2222*B2222</f>
        <v>210</v>
      </c>
      <c r="E2222" s="0" t="n">
        <f aca="false">B2222*C2222</f>
        <v>1540</v>
      </c>
      <c r="F2222" s="0" t="n">
        <f aca="false">A2222*C2222</f>
        <v>66</v>
      </c>
      <c r="G2222" s="0" t="n">
        <f aca="false">IF(MOD(D2222,10)=4,1,0)</f>
        <v>0</v>
      </c>
      <c r="H2222" s="0" t="n">
        <f aca="false">IF(MOD(E2222,10)=4,1,0)</f>
        <v>0</v>
      </c>
      <c r="I2222" s="0" t="n">
        <f aca="false">IF(MOD(F2222,10)=4,1,0)</f>
        <v>0</v>
      </c>
      <c r="J2222" s="0" t="n">
        <f aca="false">IF(SUM(G2222:I2222)&gt;0,1,0)</f>
        <v>0</v>
      </c>
    </row>
    <row r="2223" customFormat="false" ht="13.8" hidden="false" customHeight="false" outlineLevel="0" collapsed="false">
      <c r="A2223" s="1" t="n">
        <v>45</v>
      </c>
      <c r="B2223" s="1" t="n">
        <v>20</v>
      </c>
      <c r="C2223" s="1" t="n">
        <v>7</v>
      </c>
      <c r="D2223" s="0" t="n">
        <f aca="false">A2223*B2223</f>
        <v>900</v>
      </c>
      <c r="E2223" s="0" t="n">
        <f aca="false">B2223*C2223</f>
        <v>140</v>
      </c>
      <c r="F2223" s="0" t="n">
        <f aca="false">A2223*C2223</f>
        <v>315</v>
      </c>
      <c r="G2223" s="0" t="n">
        <f aca="false">IF(MOD(D2223,10)=4,1,0)</f>
        <v>0</v>
      </c>
      <c r="H2223" s="0" t="n">
        <f aca="false">IF(MOD(E2223,10)=4,1,0)</f>
        <v>0</v>
      </c>
      <c r="I2223" s="0" t="n">
        <f aca="false">IF(MOD(F2223,10)=4,1,0)</f>
        <v>0</v>
      </c>
      <c r="J2223" s="0" t="n">
        <f aca="false">IF(SUM(G2223:I2223)&gt;0,1,0)</f>
        <v>0</v>
      </c>
    </row>
    <row r="2224" customFormat="false" ht="13.8" hidden="false" customHeight="false" outlineLevel="0" collapsed="false">
      <c r="A2224" s="1" t="n">
        <v>37</v>
      </c>
      <c r="B2224" s="1" t="n">
        <v>17</v>
      </c>
      <c r="C2224" s="1" t="n">
        <v>90</v>
      </c>
      <c r="D2224" s="0" t="n">
        <f aca="false">A2224*B2224</f>
        <v>629</v>
      </c>
      <c r="E2224" s="0" t="n">
        <f aca="false">B2224*C2224</f>
        <v>1530</v>
      </c>
      <c r="F2224" s="0" t="n">
        <f aca="false">A2224*C2224</f>
        <v>3330</v>
      </c>
      <c r="G2224" s="0" t="n">
        <f aca="false">IF(MOD(D2224,10)=4,1,0)</f>
        <v>0</v>
      </c>
      <c r="H2224" s="0" t="n">
        <f aca="false">IF(MOD(E2224,10)=4,1,0)</f>
        <v>0</v>
      </c>
      <c r="I2224" s="0" t="n">
        <f aca="false">IF(MOD(F2224,10)=4,1,0)</f>
        <v>0</v>
      </c>
      <c r="J2224" s="0" t="n">
        <f aca="false">IF(SUM(G2224:I2224)&gt;0,1,0)</f>
        <v>0</v>
      </c>
    </row>
    <row r="2225" customFormat="false" ht="13.8" hidden="false" customHeight="false" outlineLevel="0" collapsed="false">
      <c r="A2225" s="1" t="n">
        <v>24</v>
      </c>
      <c r="B2225" s="1" t="n">
        <v>8</v>
      </c>
      <c r="C2225" s="1" t="n">
        <v>24</v>
      </c>
      <c r="D2225" s="0" t="n">
        <f aca="false">A2225*B2225</f>
        <v>192</v>
      </c>
      <c r="E2225" s="0" t="n">
        <f aca="false">B2225*C2225</f>
        <v>192</v>
      </c>
      <c r="F2225" s="0" t="n">
        <f aca="false">A2225*C2225</f>
        <v>576</v>
      </c>
      <c r="G2225" s="0" t="n">
        <f aca="false">IF(MOD(D2225,10)=4,1,0)</f>
        <v>0</v>
      </c>
      <c r="H2225" s="0" t="n">
        <f aca="false">IF(MOD(E2225,10)=4,1,0)</f>
        <v>0</v>
      </c>
      <c r="I2225" s="0" t="n">
        <f aca="false">IF(MOD(F2225,10)=4,1,0)</f>
        <v>0</v>
      </c>
      <c r="J2225" s="0" t="n">
        <f aca="false">IF(SUM(G2225:I2225)&gt;0,1,0)</f>
        <v>0</v>
      </c>
    </row>
    <row r="2226" customFormat="false" ht="13.8" hidden="false" customHeight="false" outlineLevel="0" collapsed="false">
      <c r="A2226" s="1" t="n">
        <v>87</v>
      </c>
      <c r="B2226" s="1" t="n">
        <v>11</v>
      </c>
      <c r="C2226" s="1" t="n">
        <v>8</v>
      </c>
      <c r="D2226" s="0" t="n">
        <f aca="false">A2226*B2226</f>
        <v>957</v>
      </c>
      <c r="E2226" s="0" t="n">
        <f aca="false">B2226*C2226</f>
        <v>88</v>
      </c>
      <c r="F2226" s="0" t="n">
        <f aca="false">A2226*C2226</f>
        <v>696</v>
      </c>
      <c r="G2226" s="0" t="n">
        <f aca="false">IF(MOD(D2226,10)=4,1,0)</f>
        <v>0</v>
      </c>
      <c r="H2226" s="0" t="n">
        <f aca="false">IF(MOD(E2226,10)=4,1,0)</f>
        <v>0</v>
      </c>
      <c r="I2226" s="0" t="n">
        <f aca="false">IF(MOD(F2226,10)=4,1,0)</f>
        <v>0</v>
      </c>
      <c r="J2226" s="0" t="n">
        <f aca="false">IF(SUM(G2226:I2226)&gt;0,1,0)</f>
        <v>0</v>
      </c>
    </row>
    <row r="2227" customFormat="false" ht="13.8" hidden="false" customHeight="false" outlineLevel="0" collapsed="false">
      <c r="A2227" s="1" t="n">
        <v>5</v>
      </c>
      <c r="B2227" s="1" t="n">
        <v>2</v>
      </c>
      <c r="C2227" s="1" t="n">
        <v>48</v>
      </c>
      <c r="D2227" s="0" t="n">
        <f aca="false">A2227*B2227</f>
        <v>10</v>
      </c>
      <c r="E2227" s="0" t="n">
        <f aca="false">B2227*C2227</f>
        <v>96</v>
      </c>
      <c r="F2227" s="0" t="n">
        <f aca="false">A2227*C2227</f>
        <v>240</v>
      </c>
      <c r="G2227" s="0" t="n">
        <f aca="false">IF(MOD(D2227,10)=4,1,0)</f>
        <v>0</v>
      </c>
      <c r="H2227" s="0" t="n">
        <f aca="false">IF(MOD(E2227,10)=4,1,0)</f>
        <v>0</v>
      </c>
      <c r="I2227" s="0" t="n">
        <f aca="false">IF(MOD(F2227,10)=4,1,0)</f>
        <v>0</v>
      </c>
      <c r="J2227" s="0" t="n">
        <f aca="false">IF(SUM(G2227:I2227)&gt;0,1,0)</f>
        <v>0</v>
      </c>
    </row>
    <row r="2228" customFormat="false" ht="13.8" hidden="false" customHeight="false" outlineLevel="0" collapsed="false">
      <c r="A2228" s="1" t="n">
        <v>98</v>
      </c>
      <c r="B2228" s="1" t="n">
        <v>45</v>
      </c>
      <c r="C2228" s="1" t="n">
        <v>84</v>
      </c>
      <c r="D2228" s="0" t="n">
        <f aca="false">A2228*B2228</f>
        <v>4410</v>
      </c>
      <c r="E2228" s="0" t="n">
        <f aca="false">B2228*C2228</f>
        <v>3780</v>
      </c>
      <c r="F2228" s="0" t="n">
        <f aca="false">A2228*C2228</f>
        <v>8232</v>
      </c>
      <c r="G2228" s="0" t="n">
        <f aca="false">IF(MOD(D2228,10)=4,1,0)</f>
        <v>0</v>
      </c>
      <c r="H2228" s="0" t="n">
        <f aca="false">IF(MOD(E2228,10)=4,1,0)</f>
        <v>0</v>
      </c>
      <c r="I2228" s="0" t="n">
        <f aca="false">IF(MOD(F2228,10)=4,1,0)</f>
        <v>0</v>
      </c>
      <c r="J2228" s="0" t="n">
        <f aca="false">IF(SUM(G2228:I2228)&gt;0,1,0)</f>
        <v>0</v>
      </c>
    </row>
    <row r="2229" customFormat="false" ht="13.8" hidden="false" customHeight="false" outlineLevel="0" collapsed="false">
      <c r="A2229" s="1" t="n">
        <v>90</v>
      </c>
      <c r="B2229" s="1" t="n">
        <v>76</v>
      </c>
      <c r="C2229" s="1" t="n">
        <v>54</v>
      </c>
      <c r="D2229" s="0" t="n">
        <f aca="false">A2229*B2229</f>
        <v>6840</v>
      </c>
      <c r="E2229" s="0" t="n">
        <f aca="false">B2229*C2229</f>
        <v>4104</v>
      </c>
      <c r="F2229" s="0" t="n">
        <f aca="false">A2229*C2229</f>
        <v>4860</v>
      </c>
      <c r="G2229" s="0" t="n">
        <f aca="false">IF(MOD(D2229,10)=4,1,0)</f>
        <v>0</v>
      </c>
      <c r="H2229" s="0" t="n">
        <f aca="false">IF(MOD(E2229,10)=4,1,0)</f>
        <v>1</v>
      </c>
      <c r="I2229" s="0" t="n">
        <f aca="false">IF(MOD(F2229,10)=4,1,0)</f>
        <v>0</v>
      </c>
      <c r="J2229" s="0" t="n">
        <f aca="false">IF(SUM(G2229:I2229)&gt;0,1,0)</f>
        <v>1</v>
      </c>
    </row>
    <row r="2230" customFormat="false" ht="13.8" hidden="false" customHeight="false" outlineLevel="0" collapsed="false">
      <c r="A2230" s="1" t="n">
        <v>80</v>
      </c>
      <c r="B2230" s="1" t="n">
        <v>41</v>
      </c>
      <c r="C2230" s="1" t="n">
        <v>55</v>
      </c>
      <c r="D2230" s="0" t="n">
        <f aca="false">A2230*B2230</f>
        <v>3280</v>
      </c>
      <c r="E2230" s="0" t="n">
        <f aca="false">B2230*C2230</f>
        <v>2255</v>
      </c>
      <c r="F2230" s="0" t="n">
        <f aca="false">A2230*C2230</f>
        <v>4400</v>
      </c>
      <c r="G2230" s="0" t="n">
        <f aca="false">IF(MOD(D2230,10)=4,1,0)</f>
        <v>0</v>
      </c>
      <c r="H2230" s="0" t="n">
        <f aca="false">IF(MOD(E2230,10)=4,1,0)</f>
        <v>0</v>
      </c>
      <c r="I2230" s="0" t="n">
        <f aca="false">IF(MOD(F2230,10)=4,1,0)</f>
        <v>0</v>
      </c>
      <c r="J2230" s="0" t="n">
        <f aca="false">IF(SUM(G2230:I2230)&gt;0,1,0)</f>
        <v>0</v>
      </c>
    </row>
    <row r="2231" customFormat="false" ht="13.8" hidden="false" customHeight="false" outlineLevel="0" collapsed="false">
      <c r="A2231" s="1" t="n">
        <v>93</v>
      </c>
      <c r="B2231" s="1" t="n">
        <v>74</v>
      </c>
      <c r="C2231" s="1" t="n">
        <v>47</v>
      </c>
      <c r="D2231" s="0" t="n">
        <f aca="false">A2231*B2231</f>
        <v>6882</v>
      </c>
      <c r="E2231" s="0" t="n">
        <f aca="false">B2231*C2231</f>
        <v>3478</v>
      </c>
      <c r="F2231" s="0" t="n">
        <f aca="false">A2231*C2231</f>
        <v>4371</v>
      </c>
      <c r="G2231" s="0" t="n">
        <f aca="false">IF(MOD(D2231,10)=4,1,0)</f>
        <v>0</v>
      </c>
      <c r="H2231" s="0" t="n">
        <f aca="false">IF(MOD(E2231,10)=4,1,0)</f>
        <v>0</v>
      </c>
      <c r="I2231" s="0" t="n">
        <f aca="false">IF(MOD(F2231,10)=4,1,0)</f>
        <v>0</v>
      </c>
      <c r="J2231" s="0" t="n">
        <f aca="false">IF(SUM(G2231:I2231)&gt;0,1,0)</f>
        <v>0</v>
      </c>
    </row>
    <row r="2232" customFormat="false" ht="13.8" hidden="false" customHeight="false" outlineLevel="0" collapsed="false">
      <c r="A2232" s="1" t="n">
        <v>68</v>
      </c>
      <c r="B2232" s="1" t="n">
        <v>15</v>
      </c>
      <c r="C2232" s="1" t="n">
        <v>73</v>
      </c>
      <c r="D2232" s="0" t="n">
        <f aca="false">A2232*B2232</f>
        <v>1020</v>
      </c>
      <c r="E2232" s="0" t="n">
        <f aca="false">B2232*C2232</f>
        <v>1095</v>
      </c>
      <c r="F2232" s="0" t="n">
        <f aca="false">A2232*C2232</f>
        <v>4964</v>
      </c>
      <c r="G2232" s="0" t="n">
        <f aca="false">IF(MOD(D2232,10)=4,1,0)</f>
        <v>0</v>
      </c>
      <c r="H2232" s="0" t="n">
        <f aca="false">IF(MOD(E2232,10)=4,1,0)</f>
        <v>0</v>
      </c>
      <c r="I2232" s="0" t="n">
        <f aca="false">IF(MOD(F2232,10)=4,1,0)</f>
        <v>1</v>
      </c>
      <c r="J2232" s="0" t="n">
        <f aca="false">IF(SUM(G2232:I2232)&gt;0,1,0)</f>
        <v>1</v>
      </c>
    </row>
    <row r="2233" customFormat="false" ht="13.8" hidden="false" customHeight="false" outlineLevel="0" collapsed="false">
      <c r="A2233" s="1" t="n">
        <v>83</v>
      </c>
      <c r="B2233" s="1" t="n">
        <v>52</v>
      </c>
      <c r="C2233" s="1" t="n">
        <v>80</v>
      </c>
      <c r="D2233" s="0" t="n">
        <f aca="false">A2233*B2233</f>
        <v>4316</v>
      </c>
      <c r="E2233" s="0" t="n">
        <f aca="false">B2233*C2233</f>
        <v>4160</v>
      </c>
      <c r="F2233" s="0" t="n">
        <f aca="false">A2233*C2233</f>
        <v>6640</v>
      </c>
      <c r="G2233" s="0" t="n">
        <f aca="false">IF(MOD(D2233,10)=4,1,0)</f>
        <v>0</v>
      </c>
      <c r="H2233" s="0" t="n">
        <f aca="false">IF(MOD(E2233,10)=4,1,0)</f>
        <v>0</v>
      </c>
      <c r="I2233" s="0" t="n">
        <f aca="false">IF(MOD(F2233,10)=4,1,0)</f>
        <v>0</v>
      </c>
      <c r="J2233" s="0" t="n">
        <f aca="false">IF(SUM(G2233:I2233)&gt;0,1,0)</f>
        <v>0</v>
      </c>
    </row>
    <row r="2234" customFormat="false" ht="13.8" hidden="false" customHeight="false" outlineLevel="0" collapsed="false">
      <c r="A2234" s="1" t="n">
        <v>54</v>
      </c>
      <c r="B2234" s="1" t="n">
        <v>44</v>
      </c>
      <c r="C2234" s="1" t="n">
        <v>32</v>
      </c>
      <c r="D2234" s="0" t="n">
        <f aca="false">A2234*B2234</f>
        <v>2376</v>
      </c>
      <c r="E2234" s="0" t="n">
        <f aca="false">B2234*C2234</f>
        <v>1408</v>
      </c>
      <c r="F2234" s="0" t="n">
        <f aca="false">A2234*C2234</f>
        <v>1728</v>
      </c>
      <c r="G2234" s="0" t="n">
        <f aca="false">IF(MOD(D2234,10)=4,1,0)</f>
        <v>0</v>
      </c>
      <c r="H2234" s="0" t="n">
        <f aca="false">IF(MOD(E2234,10)=4,1,0)</f>
        <v>0</v>
      </c>
      <c r="I2234" s="0" t="n">
        <f aca="false">IF(MOD(F2234,10)=4,1,0)</f>
        <v>0</v>
      </c>
      <c r="J2234" s="0" t="n">
        <f aca="false">IF(SUM(G2234:I2234)&gt;0,1,0)</f>
        <v>0</v>
      </c>
    </row>
    <row r="2235" customFormat="false" ht="13.8" hidden="false" customHeight="false" outlineLevel="0" collapsed="false">
      <c r="A2235" s="1" t="n">
        <v>41</v>
      </c>
      <c r="B2235" s="1" t="n">
        <v>82</v>
      </c>
      <c r="C2235" s="1" t="n">
        <v>23</v>
      </c>
      <c r="D2235" s="0" t="n">
        <f aca="false">A2235*B2235</f>
        <v>3362</v>
      </c>
      <c r="E2235" s="0" t="n">
        <f aca="false">B2235*C2235</f>
        <v>1886</v>
      </c>
      <c r="F2235" s="0" t="n">
        <f aca="false">A2235*C2235</f>
        <v>943</v>
      </c>
      <c r="G2235" s="0" t="n">
        <f aca="false">IF(MOD(D2235,10)=4,1,0)</f>
        <v>0</v>
      </c>
      <c r="H2235" s="0" t="n">
        <f aca="false">IF(MOD(E2235,10)=4,1,0)</f>
        <v>0</v>
      </c>
      <c r="I2235" s="0" t="n">
        <f aca="false">IF(MOD(F2235,10)=4,1,0)</f>
        <v>0</v>
      </c>
      <c r="J2235" s="0" t="n">
        <f aca="false">IF(SUM(G2235:I2235)&gt;0,1,0)</f>
        <v>0</v>
      </c>
    </row>
    <row r="2236" customFormat="false" ht="13.8" hidden="false" customHeight="false" outlineLevel="0" collapsed="false">
      <c r="A2236" s="1" t="n">
        <v>47</v>
      </c>
      <c r="B2236" s="1" t="n">
        <v>70</v>
      </c>
      <c r="C2236" s="1" t="n">
        <v>16</v>
      </c>
      <c r="D2236" s="0" t="n">
        <f aca="false">A2236*B2236</f>
        <v>3290</v>
      </c>
      <c r="E2236" s="0" t="n">
        <f aca="false">B2236*C2236</f>
        <v>1120</v>
      </c>
      <c r="F2236" s="0" t="n">
        <f aca="false">A2236*C2236</f>
        <v>752</v>
      </c>
      <c r="G2236" s="0" t="n">
        <f aca="false">IF(MOD(D2236,10)=4,1,0)</f>
        <v>0</v>
      </c>
      <c r="H2236" s="0" t="n">
        <f aca="false">IF(MOD(E2236,10)=4,1,0)</f>
        <v>0</v>
      </c>
      <c r="I2236" s="0" t="n">
        <f aca="false">IF(MOD(F2236,10)=4,1,0)</f>
        <v>0</v>
      </c>
      <c r="J2236" s="0" t="n">
        <f aca="false">IF(SUM(G2236:I2236)&gt;0,1,0)</f>
        <v>0</v>
      </c>
    </row>
    <row r="2237" customFormat="false" ht="13.8" hidden="false" customHeight="false" outlineLevel="0" collapsed="false">
      <c r="A2237" s="1" t="n">
        <v>77</v>
      </c>
      <c r="B2237" s="1" t="n">
        <v>44</v>
      </c>
      <c r="C2237" s="1" t="n">
        <v>28</v>
      </c>
      <c r="D2237" s="0" t="n">
        <f aca="false">A2237*B2237</f>
        <v>3388</v>
      </c>
      <c r="E2237" s="0" t="n">
        <f aca="false">B2237*C2237</f>
        <v>1232</v>
      </c>
      <c r="F2237" s="0" t="n">
        <f aca="false">A2237*C2237</f>
        <v>2156</v>
      </c>
      <c r="G2237" s="0" t="n">
        <f aca="false">IF(MOD(D2237,10)=4,1,0)</f>
        <v>0</v>
      </c>
      <c r="H2237" s="0" t="n">
        <f aca="false">IF(MOD(E2237,10)=4,1,0)</f>
        <v>0</v>
      </c>
      <c r="I2237" s="0" t="n">
        <f aca="false">IF(MOD(F2237,10)=4,1,0)</f>
        <v>0</v>
      </c>
      <c r="J2237" s="0" t="n">
        <f aca="false">IF(SUM(G2237:I2237)&gt;0,1,0)</f>
        <v>0</v>
      </c>
    </row>
    <row r="2238" customFormat="false" ht="13.8" hidden="false" customHeight="false" outlineLevel="0" collapsed="false">
      <c r="A2238" s="1" t="n">
        <v>90</v>
      </c>
      <c r="B2238" s="1" t="n">
        <v>4</v>
      </c>
      <c r="C2238" s="1" t="n">
        <v>55</v>
      </c>
      <c r="D2238" s="0" t="n">
        <f aca="false">A2238*B2238</f>
        <v>360</v>
      </c>
      <c r="E2238" s="0" t="n">
        <f aca="false">B2238*C2238</f>
        <v>220</v>
      </c>
      <c r="F2238" s="0" t="n">
        <f aca="false">A2238*C2238</f>
        <v>4950</v>
      </c>
      <c r="G2238" s="0" t="n">
        <f aca="false">IF(MOD(D2238,10)=4,1,0)</f>
        <v>0</v>
      </c>
      <c r="H2238" s="0" t="n">
        <f aca="false">IF(MOD(E2238,10)=4,1,0)</f>
        <v>0</v>
      </c>
      <c r="I2238" s="0" t="n">
        <f aca="false">IF(MOD(F2238,10)=4,1,0)</f>
        <v>0</v>
      </c>
      <c r="J2238" s="0" t="n">
        <f aca="false">IF(SUM(G2238:I2238)&gt;0,1,0)</f>
        <v>0</v>
      </c>
    </row>
    <row r="2239" customFormat="false" ht="13.8" hidden="false" customHeight="false" outlineLevel="0" collapsed="false">
      <c r="A2239" s="1" t="n">
        <v>61</v>
      </c>
      <c r="B2239" s="1" t="n">
        <v>94</v>
      </c>
      <c r="C2239" s="1" t="n">
        <v>61</v>
      </c>
      <c r="D2239" s="0" t="n">
        <f aca="false">A2239*B2239</f>
        <v>5734</v>
      </c>
      <c r="E2239" s="0" t="n">
        <f aca="false">B2239*C2239</f>
        <v>5734</v>
      </c>
      <c r="F2239" s="0" t="n">
        <f aca="false">A2239*C2239</f>
        <v>3721</v>
      </c>
      <c r="G2239" s="0" t="n">
        <f aca="false">IF(MOD(D2239,10)=4,1,0)</f>
        <v>1</v>
      </c>
      <c r="H2239" s="0" t="n">
        <f aca="false">IF(MOD(E2239,10)=4,1,0)</f>
        <v>1</v>
      </c>
      <c r="I2239" s="0" t="n">
        <f aca="false">IF(MOD(F2239,10)=4,1,0)</f>
        <v>0</v>
      </c>
      <c r="J2239" s="0" t="n">
        <f aca="false">IF(SUM(G2239:I2239)&gt;0,1,0)</f>
        <v>1</v>
      </c>
    </row>
    <row r="2240" customFormat="false" ht="13.8" hidden="false" customHeight="false" outlineLevel="0" collapsed="false">
      <c r="A2240" s="1" t="n">
        <v>61</v>
      </c>
      <c r="B2240" s="1" t="n">
        <v>39</v>
      </c>
      <c r="C2240" s="1" t="n">
        <v>96</v>
      </c>
      <c r="D2240" s="0" t="n">
        <f aca="false">A2240*B2240</f>
        <v>2379</v>
      </c>
      <c r="E2240" s="0" t="n">
        <f aca="false">B2240*C2240</f>
        <v>3744</v>
      </c>
      <c r="F2240" s="0" t="n">
        <f aca="false">A2240*C2240</f>
        <v>5856</v>
      </c>
      <c r="G2240" s="0" t="n">
        <f aca="false">IF(MOD(D2240,10)=4,1,0)</f>
        <v>0</v>
      </c>
      <c r="H2240" s="0" t="n">
        <f aca="false">IF(MOD(E2240,10)=4,1,0)</f>
        <v>1</v>
      </c>
      <c r="I2240" s="0" t="n">
        <f aca="false">IF(MOD(F2240,10)=4,1,0)</f>
        <v>0</v>
      </c>
      <c r="J2240" s="0" t="n">
        <f aca="false">IF(SUM(G2240:I2240)&gt;0,1,0)</f>
        <v>1</v>
      </c>
    </row>
    <row r="2241" customFormat="false" ht="13.8" hidden="false" customHeight="false" outlineLevel="0" collapsed="false">
      <c r="A2241" s="1" t="n">
        <v>24</v>
      </c>
      <c r="B2241" s="1" t="n">
        <v>9</v>
      </c>
      <c r="C2241" s="1" t="n">
        <v>9</v>
      </c>
      <c r="D2241" s="0" t="n">
        <f aca="false">A2241*B2241</f>
        <v>216</v>
      </c>
      <c r="E2241" s="0" t="n">
        <f aca="false">B2241*C2241</f>
        <v>81</v>
      </c>
      <c r="F2241" s="0" t="n">
        <f aca="false">A2241*C2241</f>
        <v>216</v>
      </c>
      <c r="G2241" s="0" t="n">
        <f aca="false">IF(MOD(D2241,10)=4,1,0)</f>
        <v>0</v>
      </c>
      <c r="H2241" s="0" t="n">
        <f aca="false">IF(MOD(E2241,10)=4,1,0)</f>
        <v>0</v>
      </c>
      <c r="I2241" s="0" t="n">
        <f aca="false">IF(MOD(F2241,10)=4,1,0)</f>
        <v>0</v>
      </c>
      <c r="J2241" s="0" t="n">
        <f aca="false">IF(SUM(G2241:I2241)&gt;0,1,0)</f>
        <v>0</v>
      </c>
    </row>
    <row r="2242" customFormat="false" ht="13.8" hidden="false" customHeight="false" outlineLevel="0" collapsed="false">
      <c r="A2242" s="1" t="n">
        <v>22</v>
      </c>
      <c r="B2242" s="1" t="n">
        <v>93</v>
      </c>
      <c r="C2242" s="1" t="n">
        <v>79</v>
      </c>
      <c r="D2242" s="0" t="n">
        <f aca="false">A2242*B2242</f>
        <v>2046</v>
      </c>
      <c r="E2242" s="0" t="n">
        <f aca="false">B2242*C2242</f>
        <v>7347</v>
      </c>
      <c r="F2242" s="0" t="n">
        <f aca="false">A2242*C2242</f>
        <v>1738</v>
      </c>
      <c r="G2242" s="0" t="n">
        <f aca="false">IF(MOD(D2242,10)=4,1,0)</f>
        <v>0</v>
      </c>
      <c r="H2242" s="0" t="n">
        <f aca="false">IF(MOD(E2242,10)=4,1,0)</f>
        <v>0</v>
      </c>
      <c r="I2242" s="0" t="n">
        <f aca="false">IF(MOD(F2242,10)=4,1,0)</f>
        <v>0</v>
      </c>
      <c r="J2242" s="0" t="n">
        <f aca="false">IF(SUM(G2242:I2242)&gt;0,1,0)</f>
        <v>0</v>
      </c>
    </row>
    <row r="2243" customFormat="false" ht="13.8" hidden="false" customHeight="false" outlineLevel="0" collapsed="false">
      <c r="A2243" s="1" t="n">
        <v>5</v>
      </c>
      <c r="B2243" s="1" t="n">
        <v>34</v>
      </c>
      <c r="C2243" s="1" t="n">
        <v>85</v>
      </c>
      <c r="D2243" s="0" t="n">
        <f aca="false">A2243*B2243</f>
        <v>170</v>
      </c>
      <c r="E2243" s="0" t="n">
        <f aca="false">B2243*C2243</f>
        <v>2890</v>
      </c>
      <c r="F2243" s="0" t="n">
        <f aca="false">A2243*C2243</f>
        <v>425</v>
      </c>
      <c r="G2243" s="0" t="n">
        <f aca="false">IF(MOD(D2243,10)=4,1,0)</f>
        <v>0</v>
      </c>
      <c r="H2243" s="0" t="n">
        <f aca="false">IF(MOD(E2243,10)=4,1,0)</f>
        <v>0</v>
      </c>
      <c r="I2243" s="0" t="n">
        <f aca="false">IF(MOD(F2243,10)=4,1,0)</f>
        <v>0</v>
      </c>
      <c r="J2243" s="0" t="n">
        <f aca="false">IF(SUM(G2243:I2243)&gt;0,1,0)</f>
        <v>0</v>
      </c>
    </row>
    <row r="2244" customFormat="false" ht="13.8" hidden="false" customHeight="false" outlineLevel="0" collapsed="false">
      <c r="A2244" s="1" t="n">
        <v>43</v>
      </c>
      <c r="B2244" s="1" t="n">
        <v>40</v>
      </c>
      <c r="C2244" s="1" t="n">
        <v>11</v>
      </c>
      <c r="D2244" s="0" t="n">
        <f aca="false">A2244*B2244</f>
        <v>1720</v>
      </c>
      <c r="E2244" s="0" t="n">
        <f aca="false">B2244*C2244</f>
        <v>440</v>
      </c>
      <c r="F2244" s="0" t="n">
        <f aca="false">A2244*C2244</f>
        <v>473</v>
      </c>
      <c r="G2244" s="0" t="n">
        <f aca="false">IF(MOD(D2244,10)=4,1,0)</f>
        <v>0</v>
      </c>
      <c r="H2244" s="0" t="n">
        <f aca="false">IF(MOD(E2244,10)=4,1,0)</f>
        <v>0</v>
      </c>
      <c r="I2244" s="0" t="n">
        <f aca="false">IF(MOD(F2244,10)=4,1,0)</f>
        <v>0</v>
      </c>
      <c r="J2244" s="0" t="n">
        <f aca="false">IF(SUM(G2244:I2244)&gt;0,1,0)</f>
        <v>0</v>
      </c>
    </row>
    <row r="2245" customFormat="false" ht="13.8" hidden="false" customHeight="false" outlineLevel="0" collapsed="false">
      <c r="A2245" s="1" t="n">
        <v>85</v>
      </c>
      <c r="B2245" s="1" t="n">
        <v>96</v>
      </c>
      <c r="C2245" s="1" t="n">
        <v>13</v>
      </c>
      <c r="D2245" s="0" t="n">
        <f aca="false">A2245*B2245</f>
        <v>8160</v>
      </c>
      <c r="E2245" s="0" t="n">
        <f aca="false">B2245*C2245</f>
        <v>1248</v>
      </c>
      <c r="F2245" s="0" t="n">
        <f aca="false">A2245*C2245</f>
        <v>1105</v>
      </c>
      <c r="G2245" s="0" t="n">
        <f aca="false">IF(MOD(D2245,10)=4,1,0)</f>
        <v>0</v>
      </c>
      <c r="H2245" s="0" t="n">
        <f aca="false">IF(MOD(E2245,10)=4,1,0)</f>
        <v>0</v>
      </c>
      <c r="I2245" s="0" t="n">
        <f aca="false">IF(MOD(F2245,10)=4,1,0)</f>
        <v>0</v>
      </c>
      <c r="J2245" s="0" t="n">
        <f aca="false">IF(SUM(G2245:I2245)&gt;0,1,0)</f>
        <v>0</v>
      </c>
    </row>
    <row r="2246" customFormat="false" ht="13.8" hidden="false" customHeight="false" outlineLevel="0" collapsed="false">
      <c r="A2246" s="1" t="n">
        <v>88</v>
      </c>
      <c r="B2246" s="1" t="n">
        <v>15</v>
      </c>
      <c r="C2246" s="1" t="n">
        <v>68</v>
      </c>
      <c r="D2246" s="0" t="n">
        <f aca="false">A2246*B2246</f>
        <v>1320</v>
      </c>
      <c r="E2246" s="0" t="n">
        <f aca="false">B2246*C2246</f>
        <v>1020</v>
      </c>
      <c r="F2246" s="0" t="n">
        <f aca="false">A2246*C2246</f>
        <v>5984</v>
      </c>
      <c r="G2246" s="0" t="n">
        <f aca="false">IF(MOD(D2246,10)=4,1,0)</f>
        <v>0</v>
      </c>
      <c r="H2246" s="0" t="n">
        <f aca="false">IF(MOD(E2246,10)=4,1,0)</f>
        <v>0</v>
      </c>
      <c r="I2246" s="0" t="n">
        <f aca="false">IF(MOD(F2246,10)=4,1,0)</f>
        <v>1</v>
      </c>
      <c r="J2246" s="0" t="n">
        <f aca="false">IF(SUM(G2246:I2246)&gt;0,1,0)</f>
        <v>1</v>
      </c>
    </row>
    <row r="2247" customFormat="false" ht="13.8" hidden="false" customHeight="false" outlineLevel="0" collapsed="false">
      <c r="A2247" s="1" t="n">
        <v>79</v>
      </c>
      <c r="B2247" s="1" t="n">
        <v>81</v>
      </c>
      <c r="C2247" s="1" t="n">
        <v>25</v>
      </c>
      <c r="D2247" s="0" t="n">
        <f aca="false">A2247*B2247</f>
        <v>6399</v>
      </c>
      <c r="E2247" s="0" t="n">
        <f aca="false">B2247*C2247</f>
        <v>2025</v>
      </c>
      <c r="F2247" s="0" t="n">
        <f aca="false">A2247*C2247</f>
        <v>1975</v>
      </c>
      <c r="G2247" s="0" t="n">
        <f aca="false">IF(MOD(D2247,10)=4,1,0)</f>
        <v>0</v>
      </c>
      <c r="H2247" s="0" t="n">
        <f aca="false">IF(MOD(E2247,10)=4,1,0)</f>
        <v>0</v>
      </c>
      <c r="I2247" s="0" t="n">
        <f aca="false">IF(MOD(F2247,10)=4,1,0)</f>
        <v>0</v>
      </c>
      <c r="J2247" s="0" t="n">
        <f aca="false">IF(SUM(G2247:I2247)&gt;0,1,0)</f>
        <v>0</v>
      </c>
    </row>
    <row r="2248" customFormat="false" ht="13.8" hidden="false" customHeight="false" outlineLevel="0" collapsed="false">
      <c r="A2248" s="1" t="n">
        <v>21</v>
      </c>
      <c r="B2248" s="1" t="n">
        <v>92</v>
      </c>
      <c r="C2248" s="1" t="n">
        <v>25</v>
      </c>
      <c r="D2248" s="0" t="n">
        <f aca="false">A2248*B2248</f>
        <v>1932</v>
      </c>
      <c r="E2248" s="0" t="n">
        <f aca="false">B2248*C2248</f>
        <v>2300</v>
      </c>
      <c r="F2248" s="0" t="n">
        <f aca="false">A2248*C2248</f>
        <v>525</v>
      </c>
      <c r="G2248" s="0" t="n">
        <f aca="false">IF(MOD(D2248,10)=4,1,0)</f>
        <v>0</v>
      </c>
      <c r="H2248" s="0" t="n">
        <f aca="false">IF(MOD(E2248,10)=4,1,0)</f>
        <v>0</v>
      </c>
      <c r="I2248" s="0" t="n">
        <f aca="false">IF(MOD(F2248,10)=4,1,0)</f>
        <v>0</v>
      </c>
      <c r="J2248" s="0" t="n">
        <f aca="false">IF(SUM(G2248:I2248)&gt;0,1,0)</f>
        <v>0</v>
      </c>
    </row>
    <row r="2249" customFormat="false" ht="13.8" hidden="false" customHeight="false" outlineLevel="0" collapsed="false">
      <c r="A2249" s="1" t="n">
        <v>64</v>
      </c>
      <c r="B2249" s="1" t="n">
        <v>51</v>
      </c>
      <c r="C2249" s="1" t="n">
        <v>65</v>
      </c>
      <c r="D2249" s="0" t="n">
        <f aca="false">A2249*B2249</f>
        <v>3264</v>
      </c>
      <c r="E2249" s="0" t="n">
        <f aca="false">B2249*C2249</f>
        <v>3315</v>
      </c>
      <c r="F2249" s="0" t="n">
        <f aca="false">A2249*C2249</f>
        <v>4160</v>
      </c>
      <c r="G2249" s="0" t="n">
        <f aca="false">IF(MOD(D2249,10)=4,1,0)</f>
        <v>1</v>
      </c>
      <c r="H2249" s="0" t="n">
        <f aca="false">IF(MOD(E2249,10)=4,1,0)</f>
        <v>0</v>
      </c>
      <c r="I2249" s="0" t="n">
        <f aca="false">IF(MOD(F2249,10)=4,1,0)</f>
        <v>0</v>
      </c>
      <c r="J2249" s="0" t="n">
        <f aca="false">IF(SUM(G2249:I2249)&gt;0,1,0)</f>
        <v>1</v>
      </c>
    </row>
    <row r="2250" customFormat="false" ht="13.8" hidden="false" customHeight="false" outlineLevel="0" collapsed="false">
      <c r="A2250" s="1" t="n">
        <v>94</v>
      </c>
      <c r="B2250" s="1" t="n">
        <v>81</v>
      </c>
      <c r="C2250" s="1" t="n">
        <v>6</v>
      </c>
      <c r="D2250" s="0" t="n">
        <f aca="false">A2250*B2250</f>
        <v>7614</v>
      </c>
      <c r="E2250" s="0" t="n">
        <f aca="false">B2250*C2250</f>
        <v>486</v>
      </c>
      <c r="F2250" s="0" t="n">
        <f aca="false">A2250*C2250</f>
        <v>564</v>
      </c>
      <c r="G2250" s="0" t="n">
        <f aca="false">IF(MOD(D2250,10)=4,1,0)</f>
        <v>1</v>
      </c>
      <c r="H2250" s="0" t="n">
        <f aca="false">IF(MOD(E2250,10)=4,1,0)</f>
        <v>0</v>
      </c>
      <c r="I2250" s="0" t="n">
        <f aca="false">IF(MOD(F2250,10)=4,1,0)</f>
        <v>1</v>
      </c>
      <c r="J2250" s="0" t="n">
        <f aca="false">IF(SUM(G2250:I2250)&gt;0,1,0)</f>
        <v>1</v>
      </c>
    </row>
    <row r="2251" customFormat="false" ht="13.8" hidden="false" customHeight="false" outlineLevel="0" collapsed="false">
      <c r="A2251" s="1" t="n">
        <v>87</v>
      </c>
      <c r="B2251" s="1" t="n">
        <v>41</v>
      </c>
      <c r="C2251" s="1" t="n">
        <v>72</v>
      </c>
      <c r="D2251" s="0" t="n">
        <f aca="false">A2251*B2251</f>
        <v>3567</v>
      </c>
      <c r="E2251" s="0" t="n">
        <f aca="false">B2251*C2251</f>
        <v>2952</v>
      </c>
      <c r="F2251" s="0" t="n">
        <f aca="false">A2251*C2251</f>
        <v>6264</v>
      </c>
      <c r="G2251" s="0" t="n">
        <f aca="false">IF(MOD(D2251,10)=4,1,0)</f>
        <v>0</v>
      </c>
      <c r="H2251" s="0" t="n">
        <f aca="false">IF(MOD(E2251,10)=4,1,0)</f>
        <v>0</v>
      </c>
      <c r="I2251" s="0" t="n">
        <f aca="false">IF(MOD(F2251,10)=4,1,0)</f>
        <v>1</v>
      </c>
      <c r="J2251" s="0" t="n">
        <f aca="false">IF(SUM(G2251:I2251)&gt;0,1,0)</f>
        <v>1</v>
      </c>
    </row>
    <row r="2252" customFormat="false" ht="13.8" hidden="false" customHeight="false" outlineLevel="0" collapsed="false">
      <c r="A2252" s="1" t="n">
        <v>47</v>
      </c>
      <c r="B2252" s="1" t="n">
        <v>47</v>
      </c>
      <c r="C2252" s="1" t="n">
        <v>31</v>
      </c>
      <c r="D2252" s="0" t="n">
        <f aca="false">A2252*B2252</f>
        <v>2209</v>
      </c>
      <c r="E2252" s="0" t="n">
        <f aca="false">B2252*C2252</f>
        <v>1457</v>
      </c>
      <c r="F2252" s="0" t="n">
        <f aca="false">A2252*C2252</f>
        <v>1457</v>
      </c>
      <c r="G2252" s="0" t="n">
        <f aca="false">IF(MOD(D2252,10)=4,1,0)</f>
        <v>0</v>
      </c>
      <c r="H2252" s="0" t="n">
        <f aca="false">IF(MOD(E2252,10)=4,1,0)</f>
        <v>0</v>
      </c>
      <c r="I2252" s="0" t="n">
        <f aca="false">IF(MOD(F2252,10)=4,1,0)</f>
        <v>0</v>
      </c>
      <c r="J2252" s="0" t="n">
        <f aca="false">IF(SUM(G2252:I2252)&gt;0,1,0)</f>
        <v>0</v>
      </c>
    </row>
    <row r="2253" customFormat="false" ht="13.8" hidden="false" customHeight="false" outlineLevel="0" collapsed="false">
      <c r="A2253" s="1" t="n">
        <v>52</v>
      </c>
      <c r="B2253" s="1" t="n">
        <v>64</v>
      </c>
      <c r="C2253" s="1" t="n">
        <v>63</v>
      </c>
      <c r="D2253" s="0" t="n">
        <f aca="false">A2253*B2253</f>
        <v>3328</v>
      </c>
      <c r="E2253" s="0" t="n">
        <f aca="false">B2253*C2253</f>
        <v>4032</v>
      </c>
      <c r="F2253" s="0" t="n">
        <f aca="false">A2253*C2253</f>
        <v>3276</v>
      </c>
      <c r="G2253" s="0" t="n">
        <f aca="false">IF(MOD(D2253,10)=4,1,0)</f>
        <v>0</v>
      </c>
      <c r="H2253" s="0" t="n">
        <f aca="false">IF(MOD(E2253,10)=4,1,0)</f>
        <v>0</v>
      </c>
      <c r="I2253" s="0" t="n">
        <f aca="false">IF(MOD(F2253,10)=4,1,0)</f>
        <v>0</v>
      </c>
      <c r="J2253" s="0" t="n">
        <f aca="false">IF(SUM(G2253:I2253)&gt;0,1,0)</f>
        <v>0</v>
      </c>
    </row>
    <row r="2254" customFormat="false" ht="13.8" hidden="false" customHeight="false" outlineLevel="0" collapsed="false">
      <c r="A2254" s="1" t="n">
        <v>50</v>
      </c>
      <c r="B2254" s="1" t="n">
        <v>27</v>
      </c>
      <c r="C2254" s="1" t="n">
        <v>56</v>
      </c>
      <c r="D2254" s="0" t="n">
        <f aca="false">A2254*B2254</f>
        <v>1350</v>
      </c>
      <c r="E2254" s="0" t="n">
        <f aca="false">B2254*C2254</f>
        <v>1512</v>
      </c>
      <c r="F2254" s="0" t="n">
        <f aca="false">A2254*C2254</f>
        <v>2800</v>
      </c>
      <c r="G2254" s="0" t="n">
        <f aca="false">IF(MOD(D2254,10)=4,1,0)</f>
        <v>0</v>
      </c>
      <c r="H2254" s="0" t="n">
        <f aca="false">IF(MOD(E2254,10)=4,1,0)</f>
        <v>0</v>
      </c>
      <c r="I2254" s="0" t="n">
        <f aca="false">IF(MOD(F2254,10)=4,1,0)</f>
        <v>0</v>
      </c>
      <c r="J2254" s="0" t="n">
        <f aca="false">IF(SUM(G2254:I2254)&gt;0,1,0)</f>
        <v>0</v>
      </c>
    </row>
    <row r="2255" customFormat="false" ht="13.8" hidden="false" customHeight="false" outlineLevel="0" collapsed="false">
      <c r="A2255" s="1" t="n">
        <v>58</v>
      </c>
      <c r="B2255" s="1" t="n">
        <v>95</v>
      </c>
      <c r="C2255" s="1" t="n">
        <v>27</v>
      </c>
      <c r="D2255" s="0" t="n">
        <f aca="false">A2255*B2255</f>
        <v>5510</v>
      </c>
      <c r="E2255" s="0" t="n">
        <f aca="false">B2255*C2255</f>
        <v>2565</v>
      </c>
      <c r="F2255" s="0" t="n">
        <f aca="false">A2255*C2255</f>
        <v>1566</v>
      </c>
      <c r="G2255" s="0" t="n">
        <f aca="false">IF(MOD(D2255,10)=4,1,0)</f>
        <v>0</v>
      </c>
      <c r="H2255" s="0" t="n">
        <f aca="false">IF(MOD(E2255,10)=4,1,0)</f>
        <v>0</v>
      </c>
      <c r="I2255" s="0" t="n">
        <f aca="false">IF(MOD(F2255,10)=4,1,0)</f>
        <v>0</v>
      </c>
      <c r="J2255" s="0" t="n">
        <f aca="false">IF(SUM(G2255:I2255)&gt;0,1,0)</f>
        <v>0</v>
      </c>
    </row>
    <row r="2256" customFormat="false" ht="13.8" hidden="false" customHeight="false" outlineLevel="0" collapsed="false">
      <c r="A2256" s="1" t="n">
        <v>2</v>
      </c>
      <c r="B2256" s="1" t="n">
        <v>15</v>
      </c>
      <c r="C2256" s="1" t="n">
        <v>37</v>
      </c>
      <c r="D2256" s="0" t="n">
        <f aca="false">A2256*B2256</f>
        <v>30</v>
      </c>
      <c r="E2256" s="0" t="n">
        <f aca="false">B2256*C2256</f>
        <v>555</v>
      </c>
      <c r="F2256" s="0" t="n">
        <f aca="false">A2256*C2256</f>
        <v>74</v>
      </c>
      <c r="G2256" s="0" t="n">
        <f aca="false">IF(MOD(D2256,10)=4,1,0)</f>
        <v>0</v>
      </c>
      <c r="H2256" s="0" t="n">
        <f aca="false">IF(MOD(E2256,10)=4,1,0)</f>
        <v>0</v>
      </c>
      <c r="I2256" s="0" t="n">
        <f aca="false">IF(MOD(F2256,10)=4,1,0)</f>
        <v>1</v>
      </c>
      <c r="J2256" s="0" t="n">
        <f aca="false">IF(SUM(G2256:I2256)&gt;0,1,0)</f>
        <v>1</v>
      </c>
    </row>
    <row r="2257" customFormat="false" ht="13.8" hidden="false" customHeight="false" outlineLevel="0" collapsed="false">
      <c r="A2257" s="1" t="n">
        <v>18</v>
      </c>
      <c r="B2257" s="1" t="n">
        <v>59</v>
      </c>
      <c r="C2257" s="1" t="n">
        <v>76</v>
      </c>
      <c r="D2257" s="0" t="n">
        <f aca="false">A2257*B2257</f>
        <v>1062</v>
      </c>
      <c r="E2257" s="0" t="n">
        <f aca="false">B2257*C2257</f>
        <v>4484</v>
      </c>
      <c r="F2257" s="0" t="n">
        <f aca="false">A2257*C2257</f>
        <v>1368</v>
      </c>
      <c r="G2257" s="0" t="n">
        <f aca="false">IF(MOD(D2257,10)=4,1,0)</f>
        <v>0</v>
      </c>
      <c r="H2257" s="0" t="n">
        <f aca="false">IF(MOD(E2257,10)=4,1,0)</f>
        <v>1</v>
      </c>
      <c r="I2257" s="0" t="n">
        <f aca="false">IF(MOD(F2257,10)=4,1,0)</f>
        <v>0</v>
      </c>
      <c r="J2257" s="0" t="n">
        <f aca="false">IF(SUM(G2257:I2257)&gt;0,1,0)</f>
        <v>1</v>
      </c>
    </row>
    <row r="2258" customFormat="false" ht="13.8" hidden="false" customHeight="false" outlineLevel="0" collapsed="false">
      <c r="A2258" s="1" t="n">
        <v>96</v>
      </c>
      <c r="B2258" s="1" t="n">
        <v>57</v>
      </c>
      <c r="C2258" s="1" t="n">
        <v>46</v>
      </c>
      <c r="D2258" s="0" t="n">
        <f aca="false">A2258*B2258</f>
        <v>5472</v>
      </c>
      <c r="E2258" s="0" t="n">
        <f aca="false">B2258*C2258</f>
        <v>2622</v>
      </c>
      <c r="F2258" s="0" t="n">
        <f aca="false">A2258*C2258</f>
        <v>4416</v>
      </c>
      <c r="G2258" s="0" t="n">
        <f aca="false">IF(MOD(D2258,10)=4,1,0)</f>
        <v>0</v>
      </c>
      <c r="H2258" s="0" t="n">
        <f aca="false">IF(MOD(E2258,10)=4,1,0)</f>
        <v>0</v>
      </c>
      <c r="I2258" s="0" t="n">
        <f aca="false">IF(MOD(F2258,10)=4,1,0)</f>
        <v>0</v>
      </c>
      <c r="J2258" s="0" t="n">
        <f aca="false">IF(SUM(G2258:I2258)&gt;0,1,0)</f>
        <v>0</v>
      </c>
    </row>
    <row r="2259" customFormat="false" ht="13.8" hidden="false" customHeight="false" outlineLevel="0" collapsed="false">
      <c r="A2259" s="1" t="n">
        <v>51</v>
      </c>
      <c r="B2259" s="1" t="n">
        <v>4</v>
      </c>
      <c r="C2259" s="1" t="n">
        <v>28</v>
      </c>
      <c r="D2259" s="0" t="n">
        <f aca="false">A2259*B2259</f>
        <v>204</v>
      </c>
      <c r="E2259" s="0" t="n">
        <f aca="false">B2259*C2259</f>
        <v>112</v>
      </c>
      <c r="F2259" s="0" t="n">
        <f aca="false">A2259*C2259</f>
        <v>1428</v>
      </c>
      <c r="G2259" s="0" t="n">
        <f aca="false">IF(MOD(D2259,10)=4,1,0)</f>
        <v>1</v>
      </c>
      <c r="H2259" s="0" t="n">
        <f aca="false">IF(MOD(E2259,10)=4,1,0)</f>
        <v>0</v>
      </c>
      <c r="I2259" s="0" t="n">
        <f aca="false">IF(MOD(F2259,10)=4,1,0)</f>
        <v>0</v>
      </c>
      <c r="J2259" s="0" t="n">
        <f aca="false">IF(SUM(G2259:I2259)&gt;0,1,0)</f>
        <v>1</v>
      </c>
    </row>
    <row r="2260" customFormat="false" ht="13.8" hidden="false" customHeight="false" outlineLevel="0" collapsed="false">
      <c r="A2260" s="1" t="n">
        <v>79</v>
      </c>
      <c r="B2260" s="1" t="n">
        <v>65</v>
      </c>
      <c r="C2260" s="1" t="n">
        <v>63</v>
      </c>
      <c r="D2260" s="0" t="n">
        <f aca="false">A2260*B2260</f>
        <v>5135</v>
      </c>
      <c r="E2260" s="0" t="n">
        <f aca="false">B2260*C2260</f>
        <v>4095</v>
      </c>
      <c r="F2260" s="0" t="n">
        <f aca="false">A2260*C2260</f>
        <v>4977</v>
      </c>
      <c r="G2260" s="0" t="n">
        <f aca="false">IF(MOD(D2260,10)=4,1,0)</f>
        <v>0</v>
      </c>
      <c r="H2260" s="0" t="n">
        <f aca="false">IF(MOD(E2260,10)=4,1,0)</f>
        <v>0</v>
      </c>
      <c r="I2260" s="0" t="n">
        <f aca="false">IF(MOD(F2260,10)=4,1,0)</f>
        <v>0</v>
      </c>
      <c r="J2260" s="0" t="n">
        <f aca="false">IF(SUM(G2260:I2260)&gt;0,1,0)</f>
        <v>0</v>
      </c>
    </row>
    <row r="2261" customFormat="false" ht="13.8" hidden="false" customHeight="false" outlineLevel="0" collapsed="false">
      <c r="A2261" s="1" t="n">
        <v>1</v>
      </c>
      <c r="B2261" s="1" t="n">
        <v>55</v>
      </c>
      <c r="C2261" s="1" t="n">
        <v>87</v>
      </c>
      <c r="D2261" s="0" t="n">
        <f aca="false">A2261*B2261</f>
        <v>55</v>
      </c>
      <c r="E2261" s="0" t="n">
        <f aca="false">B2261*C2261</f>
        <v>4785</v>
      </c>
      <c r="F2261" s="0" t="n">
        <f aca="false">A2261*C2261</f>
        <v>87</v>
      </c>
      <c r="G2261" s="0" t="n">
        <f aca="false">IF(MOD(D2261,10)=4,1,0)</f>
        <v>0</v>
      </c>
      <c r="H2261" s="0" t="n">
        <f aca="false">IF(MOD(E2261,10)=4,1,0)</f>
        <v>0</v>
      </c>
      <c r="I2261" s="0" t="n">
        <f aca="false">IF(MOD(F2261,10)=4,1,0)</f>
        <v>0</v>
      </c>
      <c r="J2261" s="0" t="n">
        <f aca="false">IF(SUM(G2261:I2261)&gt;0,1,0)</f>
        <v>0</v>
      </c>
    </row>
    <row r="2262" customFormat="false" ht="13.8" hidden="false" customHeight="false" outlineLevel="0" collapsed="false">
      <c r="A2262" s="1" t="n">
        <v>22</v>
      </c>
      <c r="B2262" s="1" t="n">
        <v>23</v>
      </c>
      <c r="C2262" s="1" t="n">
        <v>78</v>
      </c>
      <c r="D2262" s="0" t="n">
        <f aca="false">A2262*B2262</f>
        <v>506</v>
      </c>
      <c r="E2262" s="0" t="n">
        <f aca="false">B2262*C2262</f>
        <v>1794</v>
      </c>
      <c r="F2262" s="0" t="n">
        <f aca="false">A2262*C2262</f>
        <v>1716</v>
      </c>
      <c r="G2262" s="0" t="n">
        <f aca="false">IF(MOD(D2262,10)=4,1,0)</f>
        <v>0</v>
      </c>
      <c r="H2262" s="0" t="n">
        <f aca="false">IF(MOD(E2262,10)=4,1,0)</f>
        <v>1</v>
      </c>
      <c r="I2262" s="0" t="n">
        <f aca="false">IF(MOD(F2262,10)=4,1,0)</f>
        <v>0</v>
      </c>
      <c r="J2262" s="0" t="n">
        <f aca="false">IF(SUM(G2262:I2262)&gt;0,1,0)</f>
        <v>1</v>
      </c>
    </row>
    <row r="2263" customFormat="false" ht="13.8" hidden="false" customHeight="false" outlineLevel="0" collapsed="false">
      <c r="A2263" s="1" t="n">
        <v>2</v>
      </c>
      <c r="B2263" s="1" t="n">
        <v>94</v>
      </c>
      <c r="C2263" s="1" t="n">
        <v>47</v>
      </c>
      <c r="D2263" s="0" t="n">
        <f aca="false">A2263*B2263</f>
        <v>188</v>
      </c>
      <c r="E2263" s="0" t="n">
        <f aca="false">B2263*C2263</f>
        <v>4418</v>
      </c>
      <c r="F2263" s="0" t="n">
        <f aca="false">A2263*C2263</f>
        <v>94</v>
      </c>
      <c r="G2263" s="0" t="n">
        <f aca="false">IF(MOD(D2263,10)=4,1,0)</f>
        <v>0</v>
      </c>
      <c r="H2263" s="0" t="n">
        <f aca="false">IF(MOD(E2263,10)=4,1,0)</f>
        <v>0</v>
      </c>
      <c r="I2263" s="0" t="n">
        <f aca="false">IF(MOD(F2263,10)=4,1,0)</f>
        <v>1</v>
      </c>
      <c r="J2263" s="0" t="n">
        <f aca="false">IF(SUM(G2263:I2263)&gt;0,1,0)</f>
        <v>1</v>
      </c>
    </row>
    <row r="2264" customFormat="false" ht="13.8" hidden="false" customHeight="false" outlineLevel="0" collapsed="false">
      <c r="A2264" s="1" t="n">
        <v>12</v>
      </c>
      <c r="B2264" s="1" t="n">
        <v>5</v>
      </c>
      <c r="C2264" s="1" t="n">
        <v>86</v>
      </c>
      <c r="D2264" s="0" t="n">
        <f aca="false">A2264*B2264</f>
        <v>60</v>
      </c>
      <c r="E2264" s="0" t="n">
        <f aca="false">B2264*C2264</f>
        <v>430</v>
      </c>
      <c r="F2264" s="0" t="n">
        <f aca="false">A2264*C2264</f>
        <v>1032</v>
      </c>
      <c r="G2264" s="0" t="n">
        <f aca="false">IF(MOD(D2264,10)=4,1,0)</f>
        <v>0</v>
      </c>
      <c r="H2264" s="0" t="n">
        <f aca="false">IF(MOD(E2264,10)=4,1,0)</f>
        <v>0</v>
      </c>
      <c r="I2264" s="0" t="n">
        <f aca="false">IF(MOD(F2264,10)=4,1,0)</f>
        <v>0</v>
      </c>
      <c r="J2264" s="0" t="n">
        <f aca="false">IF(SUM(G2264:I2264)&gt;0,1,0)</f>
        <v>0</v>
      </c>
    </row>
    <row r="2265" customFormat="false" ht="13.8" hidden="false" customHeight="false" outlineLevel="0" collapsed="false">
      <c r="A2265" s="1" t="n">
        <v>25</v>
      </c>
      <c r="B2265" s="1" t="n">
        <v>29</v>
      </c>
      <c r="C2265" s="1" t="n">
        <v>85</v>
      </c>
      <c r="D2265" s="0" t="n">
        <f aca="false">A2265*B2265</f>
        <v>725</v>
      </c>
      <c r="E2265" s="0" t="n">
        <f aca="false">B2265*C2265</f>
        <v>2465</v>
      </c>
      <c r="F2265" s="0" t="n">
        <f aca="false">A2265*C2265</f>
        <v>2125</v>
      </c>
      <c r="G2265" s="0" t="n">
        <f aca="false">IF(MOD(D2265,10)=4,1,0)</f>
        <v>0</v>
      </c>
      <c r="H2265" s="0" t="n">
        <f aca="false">IF(MOD(E2265,10)=4,1,0)</f>
        <v>0</v>
      </c>
      <c r="I2265" s="0" t="n">
        <f aca="false">IF(MOD(F2265,10)=4,1,0)</f>
        <v>0</v>
      </c>
      <c r="J2265" s="0" t="n">
        <f aca="false">IF(SUM(G2265:I2265)&gt;0,1,0)</f>
        <v>0</v>
      </c>
    </row>
    <row r="2266" customFormat="false" ht="13.8" hidden="false" customHeight="false" outlineLevel="0" collapsed="false">
      <c r="A2266" s="1" t="n">
        <v>52</v>
      </c>
      <c r="B2266" s="1" t="n">
        <v>76</v>
      </c>
      <c r="C2266" s="1" t="n">
        <v>93</v>
      </c>
      <c r="D2266" s="0" t="n">
        <f aca="false">A2266*B2266</f>
        <v>3952</v>
      </c>
      <c r="E2266" s="0" t="n">
        <f aca="false">B2266*C2266</f>
        <v>7068</v>
      </c>
      <c r="F2266" s="0" t="n">
        <f aca="false">A2266*C2266</f>
        <v>4836</v>
      </c>
      <c r="G2266" s="0" t="n">
        <f aca="false">IF(MOD(D2266,10)=4,1,0)</f>
        <v>0</v>
      </c>
      <c r="H2266" s="0" t="n">
        <f aca="false">IF(MOD(E2266,10)=4,1,0)</f>
        <v>0</v>
      </c>
      <c r="I2266" s="0" t="n">
        <f aca="false">IF(MOD(F2266,10)=4,1,0)</f>
        <v>0</v>
      </c>
      <c r="J2266" s="0" t="n">
        <f aca="false">IF(SUM(G2266:I2266)&gt;0,1,0)</f>
        <v>0</v>
      </c>
    </row>
    <row r="2267" customFormat="false" ht="13.8" hidden="false" customHeight="false" outlineLevel="0" collapsed="false">
      <c r="A2267" s="1" t="n">
        <v>79</v>
      </c>
      <c r="B2267" s="1" t="n">
        <v>60</v>
      </c>
      <c r="C2267" s="1" t="n">
        <v>64</v>
      </c>
      <c r="D2267" s="0" t="n">
        <f aca="false">A2267*B2267</f>
        <v>4740</v>
      </c>
      <c r="E2267" s="0" t="n">
        <f aca="false">B2267*C2267</f>
        <v>3840</v>
      </c>
      <c r="F2267" s="0" t="n">
        <f aca="false">A2267*C2267</f>
        <v>5056</v>
      </c>
      <c r="G2267" s="0" t="n">
        <f aca="false">IF(MOD(D2267,10)=4,1,0)</f>
        <v>0</v>
      </c>
      <c r="H2267" s="0" t="n">
        <f aca="false">IF(MOD(E2267,10)=4,1,0)</f>
        <v>0</v>
      </c>
      <c r="I2267" s="0" t="n">
        <f aca="false">IF(MOD(F2267,10)=4,1,0)</f>
        <v>0</v>
      </c>
      <c r="J2267" s="0" t="n">
        <f aca="false">IF(SUM(G2267:I2267)&gt;0,1,0)</f>
        <v>0</v>
      </c>
    </row>
    <row r="2268" customFormat="false" ht="13.8" hidden="false" customHeight="false" outlineLevel="0" collapsed="false">
      <c r="A2268" s="1" t="n">
        <v>94</v>
      </c>
      <c r="B2268" s="1" t="n">
        <v>25</v>
      </c>
      <c r="C2268" s="1" t="n">
        <v>3</v>
      </c>
      <c r="D2268" s="0" t="n">
        <f aca="false">A2268*B2268</f>
        <v>2350</v>
      </c>
      <c r="E2268" s="0" t="n">
        <f aca="false">B2268*C2268</f>
        <v>75</v>
      </c>
      <c r="F2268" s="0" t="n">
        <f aca="false">A2268*C2268</f>
        <v>282</v>
      </c>
      <c r="G2268" s="0" t="n">
        <f aca="false">IF(MOD(D2268,10)=4,1,0)</f>
        <v>0</v>
      </c>
      <c r="H2268" s="0" t="n">
        <f aca="false">IF(MOD(E2268,10)=4,1,0)</f>
        <v>0</v>
      </c>
      <c r="I2268" s="0" t="n">
        <f aca="false">IF(MOD(F2268,10)=4,1,0)</f>
        <v>0</v>
      </c>
      <c r="J2268" s="0" t="n">
        <f aca="false">IF(SUM(G2268:I2268)&gt;0,1,0)</f>
        <v>0</v>
      </c>
    </row>
    <row r="2269" customFormat="false" ht="13.8" hidden="false" customHeight="false" outlineLevel="0" collapsed="false">
      <c r="A2269" s="1" t="n">
        <v>92</v>
      </c>
      <c r="B2269" s="1" t="n">
        <v>80</v>
      </c>
      <c r="C2269" s="1" t="n">
        <v>92</v>
      </c>
      <c r="D2269" s="0" t="n">
        <f aca="false">A2269*B2269</f>
        <v>7360</v>
      </c>
      <c r="E2269" s="0" t="n">
        <f aca="false">B2269*C2269</f>
        <v>7360</v>
      </c>
      <c r="F2269" s="0" t="n">
        <f aca="false">A2269*C2269</f>
        <v>8464</v>
      </c>
      <c r="G2269" s="0" t="n">
        <f aca="false">IF(MOD(D2269,10)=4,1,0)</f>
        <v>0</v>
      </c>
      <c r="H2269" s="0" t="n">
        <f aca="false">IF(MOD(E2269,10)=4,1,0)</f>
        <v>0</v>
      </c>
      <c r="I2269" s="0" t="n">
        <f aca="false">IF(MOD(F2269,10)=4,1,0)</f>
        <v>1</v>
      </c>
      <c r="J2269" s="0" t="n">
        <f aca="false">IF(SUM(G2269:I2269)&gt;0,1,0)</f>
        <v>1</v>
      </c>
    </row>
    <row r="2270" customFormat="false" ht="13.8" hidden="false" customHeight="false" outlineLevel="0" collapsed="false">
      <c r="A2270" s="1" t="n">
        <v>92</v>
      </c>
      <c r="B2270" s="1" t="n">
        <v>77</v>
      </c>
      <c r="C2270" s="1" t="n">
        <v>70</v>
      </c>
      <c r="D2270" s="0" t="n">
        <f aca="false">A2270*B2270</f>
        <v>7084</v>
      </c>
      <c r="E2270" s="0" t="n">
        <f aca="false">B2270*C2270</f>
        <v>5390</v>
      </c>
      <c r="F2270" s="0" t="n">
        <f aca="false">A2270*C2270</f>
        <v>6440</v>
      </c>
      <c r="G2270" s="0" t="n">
        <f aca="false">IF(MOD(D2270,10)=4,1,0)</f>
        <v>1</v>
      </c>
      <c r="H2270" s="0" t="n">
        <f aca="false">IF(MOD(E2270,10)=4,1,0)</f>
        <v>0</v>
      </c>
      <c r="I2270" s="0" t="n">
        <f aca="false">IF(MOD(F2270,10)=4,1,0)</f>
        <v>0</v>
      </c>
      <c r="J2270" s="0" t="n">
        <f aca="false">IF(SUM(G2270:I2270)&gt;0,1,0)</f>
        <v>1</v>
      </c>
    </row>
    <row r="2271" customFormat="false" ht="13.8" hidden="false" customHeight="false" outlineLevel="0" collapsed="false">
      <c r="A2271" s="1" t="n">
        <v>92</v>
      </c>
      <c r="B2271" s="1" t="n">
        <v>44</v>
      </c>
      <c r="C2271" s="1" t="n">
        <v>46</v>
      </c>
      <c r="D2271" s="0" t="n">
        <f aca="false">A2271*B2271</f>
        <v>4048</v>
      </c>
      <c r="E2271" s="0" t="n">
        <f aca="false">B2271*C2271</f>
        <v>2024</v>
      </c>
      <c r="F2271" s="0" t="n">
        <f aca="false">A2271*C2271</f>
        <v>4232</v>
      </c>
      <c r="G2271" s="0" t="n">
        <f aca="false">IF(MOD(D2271,10)=4,1,0)</f>
        <v>0</v>
      </c>
      <c r="H2271" s="0" t="n">
        <f aca="false">IF(MOD(E2271,10)=4,1,0)</f>
        <v>1</v>
      </c>
      <c r="I2271" s="0" t="n">
        <f aca="false">IF(MOD(F2271,10)=4,1,0)</f>
        <v>0</v>
      </c>
      <c r="J2271" s="0" t="n">
        <f aca="false">IF(SUM(G2271:I2271)&gt;0,1,0)</f>
        <v>1</v>
      </c>
    </row>
    <row r="2272" customFormat="false" ht="13.8" hidden="false" customHeight="false" outlineLevel="0" collapsed="false">
      <c r="A2272" s="1" t="n">
        <v>95</v>
      </c>
      <c r="B2272" s="1" t="n">
        <v>26</v>
      </c>
      <c r="C2272" s="1" t="n">
        <v>1</v>
      </c>
      <c r="D2272" s="0" t="n">
        <f aca="false">A2272*B2272</f>
        <v>2470</v>
      </c>
      <c r="E2272" s="0" t="n">
        <f aca="false">B2272*C2272</f>
        <v>26</v>
      </c>
      <c r="F2272" s="0" t="n">
        <f aca="false">A2272*C2272</f>
        <v>95</v>
      </c>
      <c r="G2272" s="0" t="n">
        <f aca="false">IF(MOD(D2272,10)=4,1,0)</f>
        <v>0</v>
      </c>
      <c r="H2272" s="0" t="n">
        <f aca="false">IF(MOD(E2272,10)=4,1,0)</f>
        <v>0</v>
      </c>
      <c r="I2272" s="0" t="n">
        <f aca="false">IF(MOD(F2272,10)=4,1,0)</f>
        <v>0</v>
      </c>
      <c r="J2272" s="0" t="n">
        <f aca="false">IF(SUM(G2272:I2272)&gt;0,1,0)</f>
        <v>0</v>
      </c>
    </row>
    <row r="2273" customFormat="false" ht="13.8" hidden="false" customHeight="false" outlineLevel="0" collapsed="false">
      <c r="A2273" s="1" t="n">
        <v>42</v>
      </c>
      <c r="B2273" s="1" t="n">
        <v>88</v>
      </c>
      <c r="C2273" s="1" t="n">
        <v>26</v>
      </c>
      <c r="D2273" s="0" t="n">
        <f aca="false">A2273*B2273</f>
        <v>3696</v>
      </c>
      <c r="E2273" s="0" t="n">
        <f aca="false">B2273*C2273</f>
        <v>2288</v>
      </c>
      <c r="F2273" s="0" t="n">
        <f aca="false">A2273*C2273</f>
        <v>1092</v>
      </c>
      <c r="G2273" s="0" t="n">
        <f aca="false">IF(MOD(D2273,10)=4,1,0)</f>
        <v>0</v>
      </c>
      <c r="H2273" s="0" t="n">
        <f aca="false">IF(MOD(E2273,10)=4,1,0)</f>
        <v>0</v>
      </c>
      <c r="I2273" s="0" t="n">
        <f aca="false">IF(MOD(F2273,10)=4,1,0)</f>
        <v>0</v>
      </c>
      <c r="J2273" s="0" t="n">
        <f aca="false">IF(SUM(G2273:I2273)&gt;0,1,0)</f>
        <v>0</v>
      </c>
    </row>
    <row r="2274" customFormat="false" ht="13.8" hidden="false" customHeight="false" outlineLevel="0" collapsed="false">
      <c r="A2274" s="1" t="n">
        <v>21</v>
      </c>
      <c r="B2274" s="1" t="n">
        <v>1</v>
      </c>
      <c r="C2274" s="1" t="n">
        <v>8</v>
      </c>
      <c r="D2274" s="0" t="n">
        <f aca="false">A2274*B2274</f>
        <v>21</v>
      </c>
      <c r="E2274" s="0" t="n">
        <f aca="false">B2274*C2274</f>
        <v>8</v>
      </c>
      <c r="F2274" s="0" t="n">
        <f aca="false">A2274*C2274</f>
        <v>168</v>
      </c>
      <c r="G2274" s="0" t="n">
        <f aca="false">IF(MOD(D2274,10)=4,1,0)</f>
        <v>0</v>
      </c>
      <c r="H2274" s="0" t="n">
        <f aca="false">IF(MOD(E2274,10)=4,1,0)</f>
        <v>0</v>
      </c>
      <c r="I2274" s="0" t="n">
        <f aca="false">IF(MOD(F2274,10)=4,1,0)</f>
        <v>0</v>
      </c>
      <c r="J2274" s="0" t="n">
        <f aca="false">IF(SUM(G2274:I2274)&gt;0,1,0)</f>
        <v>0</v>
      </c>
    </row>
    <row r="2275" customFormat="false" ht="13.8" hidden="false" customHeight="false" outlineLevel="0" collapsed="false">
      <c r="A2275" s="1" t="n">
        <v>8</v>
      </c>
      <c r="B2275" s="1" t="n">
        <v>53</v>
      </c>
      <c r="C2275" s="1" t="n">
        <v>44</v>
      </c>
      <c r="D2275" s="0" t="n">
        <f aca="false">A2275*B2275</f>
        <v>424</v>
      </c>
      <c r="E2275" s="0" t="n">
        <f aca="false">B2275*C2275</f>
        <v>2332</v>
      </c>
      <c r="F2275" s="0" t="n">
        <f aca="false">A2275*C2275</f>
        <v>352</v>
      </c>
      <c r="G2275" s="0" t="n">
        <f aca="false">IF(MOD(D2275,10)=4,1,0)</f>
        <v>1</v>
      </c>
      <c r="H2275" s="0" t="n">
        <f aca="false">IF(MOD(E2275,10)=4,1,0)</f>
        <v>0</v>
      </c>
      <c r="I2275" s="0" t="n">
        <f aca="false">IF(MOD(F2275,10)=4,1,0)</f>
        <v>0</v>
      </c>
      <c r="J2275" s="0" t="n">
        <f aca="false">IF(SUM(G2275:I2275)&gt;0,1,0)</f>
        <v>1</v>
      </c>
    </row>
    <row r="2276" customFormat="false" ht="13.8" hidden="false" customHeight="false" outlineLevel="0" collapsed="false">
      <c r="A2276" s="1" t="n">
        <v>65</v>
      </c>
      <c r="B2276" s="1" t="n">
        <v>63</v>
      </c>
      <c r="C2276" s="1" t="n">
        <v>84</v>
      </c>
      <c r="D2276" s="0" t="n">
        <f aca="false">A2276*B2276</f>
        <v>4095</v>
      </c>
      <c r="E2276" s="0" t="n">
        <f aca="false">B2276*C2276</f>
        <v>5292</v>
      </c>
      <c r="F2276" s="0" t="n">
        <f aca="false">A2276*C2276</f>
        <v>5460</v>
      </c>
      <c r="G2276" s="0" t="n">
        <f aca="false">IF(MOD(D2276,10)=4,1,0)</f>
        <v>0</v>
      </c>
      <c r="H2276" s="0" t="n">
        <f aca="false">IF(MOD(E2276,10)=4,1,0)</f>
        <v>0</v>
      </c>
      <c r="I2276" s="0" t="n">
        <f aca="false">IF(MOD(F2276,10)=4,1,0)</f>
        <v>0</v>
      </c>
      <c r="J2276" s="0" t="n">
        <f aca="false">IF(SUM(G2276:I2276)&gt;0,1,0)</f>
        <v>0</v>
      </c>
    </row>
    <row r="2277" customFormat="false" ht="13.8" hidden="false" customHeight="false" outlineLevel="0" collapsed="false">
      <c r="A2277" s="1" t="n">
        <v>48</v>
      </c>
      <c r="B2277" s="1" t="n">
        <v>31</v>
      </c>
      <c r="C2277" s="1" t="n">
        <v>72</v>
      </c>
      <c r="D2277" s="0" t="n">
        <f aca="false">A2277*B2277</f>
        <v>1488</v>
      </c>
      <c r="E2277" s="0" t="n">
        <f aca="false">B2277*C2277</f>
        <v>2232</v>
      </c>
      <c r="F2277" s="0" t="n">
        <f aca="false">A2277*C2277</f>
        <v>3456</v>
      </c>
      <c r="G2277" s="0" t="n">
        <f aca="false">IF(MOD(D2277,10)=4,1,0)</f>
        <v>0</v>
      </c>
      <c r="H2277" s="0" t="n">
        <f aca="false">IF(MOD(E2277,10)=4,1,0)</f>
        <v>0</v>
      </c>
      <c r="I2277" s="0" t="n">
        <f aca="false">IF(MOD(F2277,10)=4,1,0)</f>
        <v>0</v>
      </c>
      <c r="J2277" s="0" t="n">
        <f aca="false">IF(SUM(G2277:I2277)&gt;0,1,0)</f>
        <v>0</v>
      </c>
    </row>
    <row r="2278" customFormat="false" ht="13.8" hidden="false" customHeight="false" outlineLevel="0" collapsed="false">
      <c r="A2278" s="1" t="n">
        <v>32</v>
      </c>
      <c r="B2278" s="1" t="n">
        <v>19</v>
      </c>
      <c r="C2278" s="1" t="n">
        <v>95</v>
      </c>
      <c r="D2278" s="0" t="n">
        <f aca="false">A2278*B2278</f>
        <v>608</v>
      </c>
      <c r="E2278" s="0" t="n">
        <f aca="false">B2278*C2278</f>
        <v>1805</v>
      </c>
      <c r="F2278" s="0" t="n">
        <f aca="false">A2278*C2278</f>
        <v>3040</v>
      </c>
      <c r="G2278" s="0" t="n">
        <f aca="false">IF(MOD(D2278,10)=4,1,0)</f>
        <v>0</v>
      </c>
      <c r="H2278" s="0" t="n">
        <f aca="false">IF(MOD(E2278,10)=4,1,0)</f>
        <v>0</v>
      </c>
      <c r="I2278" s="0" t="n">
        <f aca="false">IF(MOD(F2278,10)=4,1,0)</f>
        <v>0</v>
      </c>
      <c r="J2278" s="0" t="n">
        <f aca="false">IF(SUM(G2278:I2278)&gt;0,1,0)</f>
        <v>0</v>
      </c>
    </row>
    <row r="2279" customFormat="false" ht="13.8" hidden="false" customHeight="false" outlineLevel="0" collapsed="false">
      <c r="A2279" s="1" t="n">
        <v>91</v>
      </c>
      <c r="B2279" s="1" t="n">
        <v>28</v>
      </c>
      <c r="C2279" s="1" t="n">
        <v>76</v>
      </c>
      <c r="D2279" s="0" t="n">
        <f aca="false">A2279*B2279</f>
        <v>2548</v>
      </c>
      <c r="E2279" s="0" t="n">
        <f aca="false">B2279*C2279</f>
        <v>2128</v>
      </c>
      <c r="F2279" s="0" t="n">
        <f aca="false">A2279*C2279</f>
        <v>6916</v>
      </c>
      <c r="G2279" s="0" t="n">
        <f aca="false">IF(MOD(D2279,10)=4,1,0)</f>
        <v>0</v>
      </c>
      <c r="H2279" s="0" t="n">
        <f aca="false">IF(MOD(E2279,10)=4,1,0)</f>
        <v>0</v>
      </c>
      <c r="I2279" s="0" t="n">
        <f aca="false">IF(MOD(F2279,10)=4,1,0)</f>
        <v>0</v>
      </c>
      <c r="J2279" s="0" t="n">
        <f aca="false">IF(SUM(G2279:I2279)&gt;0,1,0)</f>
        <v>0</v>
      </c>
    </row>
    <row r="2280" customFormat="false" ht="13.8" hidden="false" customHeight="false" outlineLevel="0" collapsed="false">
      <c r="A2280" s="1" t="n">
        <v>99</v>
      </c>
      <c r="B2280" s="1" t="n">
        <v>36</v>
      </c>
      <c r="C2280" s="1" t="n">
        <v>20</v>
      </c>
      <c r="D2280" s="0" t="n">
        <f aca="false">A2280*B2280</f>
        <v>3564</v>
      </c>
      <c r="E2280" s="0" t="n">
        <f aca="false">B2280*C2280</f>
        <v>720</v>
      </c>
      <c r="F2280" s="0" t="n">
        <f aca="false">A2280*C2280</f>
        <v>1980</v>
      </c>
      <c r="G2280" s="0" t="n">
        <f aca="false">IF(MOD(D2280,10)=4,1,0)</f>
        <v>1</v>
      </c>
      <c r="H2280" s="0" t="n">
        <f aca="false">IF(MOD(E2280,10)=4,1,0)</f>
        <v>0</v>
      </c>
      <c r="I2280" s="0" t="n">
        <f aca="false">IF(MOD(F2280,10)=4,1,0)</f>
        <v>0</v>
      </c>
      <c r="J2280" s="0" t="n">
        <f aca="false">IF(SUM(G2280:I2280)&gt;0,1,0)</f>
        <v>1</v>
      </c>
    </row>
    <row r="2281" customFormat="false" ht="13.8" hidden="false" customHeight="false" outlineLevel="0" collapsed="false">
      <c r="A2281" s="1" t="n">
        <v>52</v>
      </c>
      <c r="B2281" s="1" t="n">
        <v>34</v>
      </c>
      <c r="C2281" s="1" t="n">
        <v>63</v>
      </c>
      <c r="D2281" s="0" t="n">
        <f aca="false">A2281*B2281</f>
        <v>1768</v>
      </c>
      <c r="E2281" s="0" t="n">
        <f aca="false">B2281*C2281</f>
        <v>2142</v>
      </c>
      <c r="F2281" s="0" t="n">
        <f aca="false">A2281*C2281</f>
        <v>3276</v>
      </c>
      <c r="G2281" s="0" t="n">
        <f aca="false">IF(MOD(D2281,10)=4,1,0)</f>
        <v>0</v>
      </c>
      <c r="H2281" s="0" t="n">
        <f aca="false">IF(MOD(E2281,10)=4,1,0)</f>
        <v>0</v>
      </c>
      <c r="I2281" s="0" t="n">
        <f aca="false">IF(MOD(F2281,10)=4,1,0)</f>
        <v>0</v>
      </c>
      <c r="J2281" s="0" t="n">
        <f aca="false">IF(SUM(G2281:I2281)&gt;0,1,0)</f>
        <v>0</v>
      </c>
    </row>
    <row r="2282" customFormat="false" ht="13.8" hidden="false" customHeight="false" outlineLevel="0" collapsed="false">
      <c r="A2282" s="1" t="n">
        <v>97</v>
      </c>
      <c r="B2282" s="1" t="n">
        <v>7</v>
      </c>
      <c r="C2282" s="1" t="n">
        <v>46</v>
      </c>
      <c r="D2282" s="0" t="n">
        <f aca="false">A2282*B2282</f>
        <v>679</v>
      </c>
      <c r="E2282" s="0" t="n">
        <f aca="false">B2282*C2282</f>
        <v>322</v>
      </c>
      <c r="F2282" s="0" t="n">
        <f aca="false">A2282*C2282</f>
        <v>4462</v>
      </c>
      <c r="G2282" s="0" t="n">
        <f aca="false">IF(MOD(D2282,10)=4,1,0)</f>
        <v>0</v>
      </c>
      <c r="H2282" s="0" t="n">
        <f aca="false">IF(MOD(E2282,10)=4,1,0)</f>
        <v>0</v>
      </c>
      <c r="I2282" s="0" t="n">
        <f aca="false">IF(MOD(F2282,10)=4,1,0)</f>
        <v>0</v>
      </c>
      <c r="J2282" s="0" t="n">
        <f aca="false">IF(SUM(G2282:I2282)&gt;0,1,0)</f>
        <v>0</v>
      </c>
    </row>
    <row r="2283" customFormat="false" ht="13.8" hidden="false" customHeight="false" outlineLevel="0" collapsed="false">
      <c r="A2283" s="1" t="n">
        <v>32</v>
      </c>
      <c r="B2283" s="1" t="n">
        <v>13</v>
      </c>
      <c r="C2283" s="1" t="n">
        <v>39</v>
      </c>
      <c r="D2283" s="0" t="n">
        <f aca="false">A2283*B2283</f>
        <v>416</v>
      </c>
      <c r="E2283" s="0" t="n">
        <f aca="false">B2283*C2283</f>
        <v>507</v>
      </c>
      <c r="F2283" s="0" t="n">
        <f aca="false">A2283*C2283</f>
        <v>1248</v>
      </c>
      <c r="G2283" s="0" t="n">
        <f aca="false">IF(MOD(D2283,10)=4,1,0)</f>
        <v>0</v>
      </c>
      <c r="H2283" s="0" t="n">
        <f aca="false">IF(MOD(E2283,10)=4,1,0)</f>
        <v>0</v>
      </c>
      <c r="I2283" s="0" t="n">
        <f aca="false">IF(MOD(F2283,10)=4,1,0)</f>
        <v>0</v>
      </c>
      <c r="J2283" s="0" t="n">
        <f aca="false">IF(SUM(G2283:I2283)&gt;0,1,0)</f>
        <v>0</v>
      </c>
    </row>
    <row r="2284" customFormat="false" ht="13.8" hidden="false" customHeight="false" outlineLevel="0" collapsed="false">
      <c r="A2284" s="1" t="n">
        <v>50</v>
      </c>
      <c r="B2284" s="1" t="n">
        <v>91</v>
      </c>
      <c r="C2284" s="1" t="n">
        <v>64</v>
      </c>
      <c r="D2284" s="0" t="n">
        <f aca="false">A2284*B2284</f>
        <v>4550</v>
      </c>
      <c r="E2284" s="0" t="n">
        <f aca="false">B2284*C2284</f>
        <v>5824</v>
      </c>
      <c r="F2284" s="0" t="n">
        <f aca="false">A2284*C2284</f>
        <v>3200</v>
      </c>
      <c r="G2284" s="0" t="n">
        <f aca="false">IF(MOD(D2284,10)=4,1,0)</f>
        <v>0</v>
      </c>
      <c r="H2284" s="0" t="n">
        <f aca="false">IF(MOD(E2284,10)=4,1,0)</f>
        <v>1</v>
      </c>
      <c r="I2284" s="0" t="n">
        <f aca="false">IF(MOD(F2284,10)=4,1,0)</f>
        <v>0</v>
      </c>
      <c r="J2284" s="0" t="n">
        <f aca="false">IF(SUM(G2284:I2284)&gt;0,1,0)</f>
        <v>1</v>
      </c>
    </row>
    <row r="2285" customFormat="false" ht="13.8" hidden="false" customHeight="false" outlineLevel="0" collapsed="false">
      <c r="A2285" s="1" t="n">
        <v>78</v>
      </c>
      <c r="B2285" s="1" t="n">
        <v>56</v>
      </c>
      <c r="C2285" s="1" t="n">
        <v>14</v>
      </c>
      <c r="D2285" s="0" t="n">
        <f aca="false">A2285*B2285</f>
        <v>4368</v>
      </c>
      <c r="E2285" s="0" t="n">
        <f aca="false">B2285*C2285</f>
        <v>784</v>
      </c>
      <c r="F2285" s="0" t="n">
        <f aca="false">A2285*C2285</f>
        <v>1092</v>
      </c>
      <c r="G2285" s="0" t="n">
        <f aca="false">IF(MOD(D2285,10)=4,1,0)</f>
        <v>0</v>
      </c>
      <c r="H2285" s="0" t="n">
        <f aca="false">IF(MOD(E2285,10)=4,1,0)</f>
        <v>1</v>
      </c>
      <c r="I2285" s="0" t="n">
        <f aca="false">IF(MOD(F2285,10)=4,1,0)</f>
        <v>0</v>
      </c>
      <c r="J2285" s="0" t="n">
        <f aca="false">IF(SUM(G2285:I2285)&gt;0,1,0)</f>
        <v>1</v>
      </c>
    </row>
    <row r="2286" customFormat="false" ht="13.8" hidden="false" customHeight="false" outlineLevel="0" collapsed="false">
      <c r="A2286" s="1" t="n">
        <v>29</v>
      </c>
      <c r="B2286" s="1" t="n">
        <v>27</v>
      </c>
      <c r="C2286" s="1" t="n">
        <v>73</v>
      </c>
      <c r="D2286" s="0" t="n">
        <f aca="false">A2286*B2286</f>
        <v>783</v>
      </c>
      <c r="E2286" s="0" t="n">
        <f aca="false">B2286*C2286</f>
        <v>1971</v>
      </c>
      <c r="F2286" s="0" t="n">
        <f aca="false">A2286*C2286</f>
        <v>2117</v>
      </c>
      <c r="G2286" s="0" t="n">
        <f aca="false">IF(MOD(D2286,10)=4,1,0)</f>
        <v>0</v>
      </c>
      <c r="H2286" s="0" t="n">
        <f aca="false">IF(MOD(E2286,10)=4,1,0)</f>
        <v>0</v>
      </c>
      <c r="I2286" s="0" t="n">
        <f aca="false">IF(MOD(F2286,10)=4,1,0)</f>
        <v>0</v>
      </c>
      <c r="J2286" s="0" t="n">
        <f aca="false">IF(SUM(G2286:I2286)&gt;0,1,0)</f>
        <v>0</v>
      </c>
    </row>
    <row r="2287" customFormat="false" ht="13.8" hidden="false" customHeight="false" outlineLevel="0" collapsed="false">
      <c r="A2287" s="1" t="n">
        <v>63</v>
      </c>
      <c r="B2287" s="1" t="n">
        <v>76</v>
      </c>
      <c r="C2287" s="1" t="n">
        <v>43</v>
      </c>
      <c r="D2287" s="0" t="n">
        <f aca="false">A2287*B2287</f>
        <v>4788</v>
      </c>
      <c r="E2287" s="0" t="n">
        <f aca="false">B2287*C2287</f>
        <v>3268</v>
      </c>
      <c r="F2287" s="0" t="n">
        <f aca="false">A2287*C2287</f>
        <v>2709</v>
      </c>
      <c r="G2287" s="0" t="n">
        <f aca="false">IF(MOD(D2287,10)=4,1,0)</f>
        <v>0</v>
      </c>
      <c r="H2287" s="0" t="n">
        <f aca="false">IF(MOD(E2287,10)=4,1,0)</f>
        <v>0</v>
      </c>
      <c r="I2287" s="0" t="n">
        <f aca="false">IF(MOD(F2287,10)=4,1,0)</f>
        <v>0</v>
      </c>
      <c r="J2287" s="0" t="n">
        <f aca="false">IF(SUM(G2287:I2287)&gt;0,1,0)</f>
        <v>0</v>
      </c>
    </row>
    <row r="2288" customFormat="false" ht="13.8" hidden="false" customHeight="false" outlineLevel="0" collapsed="false">
      <c r="A2288" s="1" t="n">
        <v>56</v>
      </c>
      <c r="B2288" s="1" t="n">
        <v>91</v>
      </c>
      <c r="C2288" s="1" t="n">
        <v>75</v>
      </c>
      <c r="D2288" s="0" t="n">
        <f aca="false">A2288*B2288</f>
        <v>5096</v>
      </c>
      <c r="E2288" s="0" t="n">
        <f aca="false">B2288*C2288</f>
        <v>6825</v>
      </c>
      <c r="F2288" s="0" t="n">
        <f aca="false">A2288*C2288</f>
        <v>4200</v>
      </c>
      <c r="G2288" s="0" t="n">
        <f aca="false">IF(MOD(D2288,10)=4,1,0)</f>
        <v>0</v>
      </c>
      <c r="H2288" s="0" t="n">
        <f aca="false">IF(MOD(E2288,10)=4,1,0)</f>
        <v>0</v>
      </c>
      <c r="I2288" s="0" t="n">
        <f aca="false">IF(MOD(F2288,10)=4,1,0)</f>
        <v>0</v>
      </c>
      <c r="J2288" s="0" t="n">
        <f aca="false">IF(SUM(G2288:I2288)&gt;0,1,0)</f>
        <v>0</v>
      </c>
    </row>
    <row r="2289" customFormat="false" ht="13.8" hidden="false" customHeight="false" outlineLevel="0" collapsed="false">
      <c r="A2289" s="1" t="n">
        <v>67</v>
      </c>
      <c r="B2289" s="1" t="n">
        <v>18</v>
      </c>
      <c r="C2289" s="1" t="n">
        <v>75</v>
      </c>
      <c r="D2289" s="0" t="n">
        <f aca="false">A2289*B2289</f>
        <v>1206</v>
      </c>
      <c r="E2289" s="0" t="n">
        <f aca="false">B2289*C2289</f>
        <v>1350</v>
      </c>
      <c r="F2289" s="0" t="n">
        <f aca="false">A2289*C2289</f>
        <v>5025</v>
      </c>
      <c r="G2289" s="0" t="n">
        <f aca="false">IF(MOD(D2289,10)=4,1,0)</f>
        <v>0</v>
      </c>
      <c r="H2289" s="0" t="n">
        <f aca="false">IF(MOD(E2289,10)=4,1,0)</f>
        <v>0</v>
      </c>
      <c r="I2289" s="0" t="n">
        <f aca="false">IF(MOD(F2289,10)=4,1,0)</f>
        <v>0</v>
      </c>
      <c r="J2289" s="0" t="n">
        <f aca="false">IF(SUM(G2289:I2289)&gt;0,1,0)</f>
        <v>0</v>
      </c>
    </row>
    <row r="2290" customFormat="false" ht="13.8" hidden="false" customHeight="false" outlineLevel="0" collapsed="false">
      <c r="A2290" s="1" t="n">
        <v>61</v>
      </c>
      <c r="B2290" s="1" t="n">
        <v>38</v>
      </c>
      <c r="C2290" s="1" t="n">
        <v>46</v>
      </c>
      <c r="D2290" s="0" t="n">
        <f aca="false">A2290*B2290</f>
        <v>2318</v>
      </c>
      <c r="E2290" s="0" t="n">
        <f aca="false">B2290*C2290</f>
        <v>1748</v>
      </c>
      <c r="F2290" s="0" t="n">
        <f aca="false">A2290*C2290</f>
        <v>2806</v>
      </c>
      <c r="G2290" s="0" t="n">
        <f aca="false">IF(MOD(D2290,10)=4,1,0)</f>
        <v>0</v>
      </c>
      <c r="H2290" s="0" t="n">
        <f aca="false">IF(MOD(E2290,10)=4,1,0)</f>
        <v>0</v>
      </c>
      <c r="I2290" s="0" t="n">
        <f aca="false">IF(MOD(F2290,10)=4,1,0)</f>
        <v>0</v>
      </c>
      <c r="J2290" s="0" t="n">
        <f aca="false">IF(SUM(G2290:I2290)&gt;0,1,0)</f>
        <v>0</v>
      </c>
    </row>
    <row r="2291" customFormat="false" ht="13.8" hidden="false" customHeight="false" outlineLevel="0" collapsed="false">
      <c r="A2291" s="1" t="n">
        <v>14</v>
      </c>
      <c r="B2291" s="1" t="n">
        <v>30</v>
      </c>
      <c r="C2291" s="1" t="n">
        <v>29</v>
      </c>
      <c r="D2291" s="0" t="n">
        <f aca="false">A2291*B2291</f>
        <v>420</v>
      </c>
      <c r="E2291" s="0" t="n">
        <f aca="false">B2291*C2291</f>
        <v>870</v>
      </c>
      <c r="F2291" s="0" t="n">
        <f aca="false">A2291*C2291</f>
        <v>406</v>
      </c>
      <c r="G2291" s="0" t="n">
        <f aca="false">IF(MOD(D2291,10)=4,1,0)</f>
        <v>0</v>
      </c>
      <c r="H2291" s="0" t="n">
        <f aca="false">IF(MOD(E2291,10)=4,1,0)</f>
        <v>0</v>
      </c>
      <c r="I2291" s="0" t="n">
        <f aca="false">IF(MOD(F2291,10)=4,1,0)</f>
        <v>0</v>
      </c>
      <c r="J2291" s="0" t="n">
        <f aca="false">IF(SUM(G2291:I2291)&gt;0,1,0)</f>
        <v>0</v>
      </c>
    </row>
    <row r="2292" customFormat="false" ht="13.8" hidden="false" customHeight="false" outlineLevel="0" collapsed="false">
      <c r="A2292" s="1" t="n">
        <v>11</v>
      </c>
      <c r="B2292" s="1" t="n">
        <v>7</v>
      </c>
      <c r="C2292" s="1" t="n">
        <v>13</v>
      </c>
      <c r="D2292" s="0" t="n">
        <f aca="false">A2292*B2292</f>
        <v>77</v>
      </c>
      <c r="E2292" s="0" t="n">
        <f aca="false">B2292*C2292</f>
        <v>91</v>
      </c>
      <c r="F2292" s="0" t="n">
        <f aca="false">A2292*C2292</f>
        <v>143</v>
      </c>
      <c r="G2292" s="0" t="n">
        <f aca="false">IF(MOD(D2292,10)=4,1,0)</f>
        <v>0</v>
      </c>
      <c r="H2292" s="0" t="n">
        <f aca="false">IF(MOD(E2292,10)=4,1,0)</f>
        <v>0</v>
      </c>
      <c r="I2292" s="0" t="n">
        <f aca="false">IF(MOD(F2292,10)=4,1,0)</f>
        <v>0</v>
      </c>
      <c r="J2292" s="0" t="n">
        <f aca="false">IF(SUM(G2292:I2292)&gt;0,1,0)</f>
        <v>0</v>
      </c>
    </row>
    <row r="2293" customFormat="false" ht="13.8" hidden="false" customHeight="false" outlineLevel="0" collapsed="false">
      <c r="A2293" s="1" t="n">
        <v>17</v>
      </c>
      <c r="B2293" s="1" t="n">
        <v>38</v>
      </c>
      <c r="C2293" s="1" t="n">
        <v>63</v>
      </c>
      <c r="D2293" s="0" t="n">
        <f aca="false">A2293*B2293</f>
        <v>646</v>
      </c>
      <c r="E2293" s="0" t="n">
        <f aca="false">B2293*C2293</f>
        <v>2394</v>
      </c>
      <c r="F2293" s="0" t="n">
        <f aca="false">A2293*C2293</f>
        <v>1071</v>
      </c>
      <c r="G2293" s="0" t="n">
        <f aca="false">IF(MOD(D2293,10)=4,1,0)</f>
        <v>0</v>
      </c>
      <c r="H2293" s="0" t="n">
        <f aca="false">IF(MOD(E2293,10)=4,1,0)</f>
        <v>1</v>
      </c>
      <c r="I2293" s="0" t="n">
        <f aca="false">IF(MOD(F2293,10)=4,1,0)</f>
        <v>0</v>
      </c>
      <c r="J2293" s="0" t="n">
        <f aca="false">IF(SUM(G2293:I2293)&gt;0,1,0)</f>
        <v>1</v>
      </c>
    </row>
    <row r="2294" customFormat="false" ht="13.8" hidden="false" customHeight="false" outlineLevel="0" collapsed="false">
      <c r="A2294" s="1" t="n">
        <v>20</v>
      </c>
      <c r="B2294" s="1" t="n">
        <v>46</v>
      </c>
      <c r="C2294" s="1" t="n">
        <v>21</v>
      </c>
      <c r="D2294" s="0" t="n">
        <f aca="false">A2294*B2294</f>
        <v>920</v>
      </c>
      <c r="E2294" s="0" t="n">
        <f aca="false">B2294*C2294</f>
        <v>966</v>
      </c>
      <c r="F2294" s="0" t="n">
        <f aca="false">A2294*C2294</f>
        <v>420</v>
      </c>
      <c r="G2294" s="0" t="n">
        <f aca="false">IF(MOD(D2294,10)=4,1,0)</f>
        <v>0</v>
      </c>
      <c r="H2294" s="0" t="n">
        <f aca="false">IF(MOD(E2294,10)=4,1,0)</f>
        <v>0</v>
      </c>
      <c r="I2294" s="0" t="n">
        <f aca="false">IF(MOD(F2294,10)=4,1,0)</f>
        <v>0</v>
      </c>
      <c r="J2294" s="0" t="n">
        <f aca="false">IF(SUM(G2294:I2294)&gt;0,1,0)</f>
        <v>0</v>
      </c>
    </row>
    <row r="2295" customFormat="false" ht="13.8" hidden="false" customHeight="false" outlineLevel="0" collapsed="false">
      <c r="A2295" s="1" t="n">
        <v>98</v>
      </c>
      <c r="B2295" s="1" t="n">
        <v>1</v>
      </c>
      <c r="C2295" s="1" t="n">
        <v>60</v>
      </c>
      <c r="D2295" s="0" t="n">
        <f aca="false">A2295*B2295</f>
        <v>98</v>
      </c>
      <c r="E2295" s="0" t="n">
        <f aca="false">B2295*C2295</f>
        <v>60</v>
      </c>
      <c r="F2295" s="0" t="n">
        <f aca="false">A2295*C2295</f>
        <v>5880</v>
      </c>
      <c r="G2295" s="0" t="n">
        <f aca="false">IF(MOD(D2295,10)=4,1,0)</f>
        <v>0</v>
      </c>
      <c r="H2295" s="0" t="n">
        <f aca="false">IF(MOD(E2295,10)=4,1,0)</f>
        <v>0</v>
      </c>
      <c r="I2295" s="0" t="n">
        <f aca="false">IF(MOD(F2295,10)=4,1,0)</f>
        <v>0</v>
      </c>
      <c r="J2295" s="0" t="n">
        <f aca="false">IF(SUM(G2295:I2295)&gt;0,1,0)</f>
        <v>0</v>
      </c>
    </row>
    <row r="2296" customFormat="false" ht="13.8" hidden="false" customHeight="false" outlineLevel="0" collapsed="false">
      <c r="A2296" s="1" t="n">
        <v>17</v>
      </c>
      <c r="B2296" s="1" t="n">
        <v>77</v>
      </c>
      <c r="C2296" s="1" t="n">
        <v>44</v>
      </c>
      <c r="D2296" s="0" t="n">
        <f aca="false">A2296*B2296</f>
        <v>1309</v>
      </c>
      <c r="E2296" s="0" t="n">
        <f aca="false">B2296*C2296</f>
        <v>3388</v>
      </c>
      <c r="F2296" s="0" t="n">
        <f aca="false">A2296*C2296</f>
        <v>748</v>
      </c>
      <c r="G2296" s="0" t="n">
        <f aca="false">IF(MOD(D2296,10)=4,1,0)</f>
        <v>0</v>
      </c>
      <c r="H2296" s="0" t="n">
        <f aca="false">IF(MOD(E2296,10)=4,1,0)</f>
        <v>0</v>
      </c>
      <c r="I2296" s="0" t="n">
        <f aca="false">IF(MOD(F2296,10)=4,1,0)</f>
        <v>0</v>
      </c>
      <c r="J2296" s="0" t="n">
        <f aca="false">IF(SUM(G2296:I2296)&gt;0,1,0)</f>
        <v>0</v>
      </c>
    </row>
    <row r="2297" customFormat="false" ht="13.8" hidden="false" customHeight="false" outlineLevel="0" collapsed="false">
      <c r="A2297" s="1" t="n">
        <v>68</v>
      </c>
      <c r="B2297" s="1" t="n">
        <v>90</v>
      </c>
      <c r="C2297" s="1" t="n">
        <v>20</v>
      </c>
      <c r="D2297" s="0" t="n">
        <f aca="false">A2297*B2297</f>
        <v>6120</v>
      </c>
      <c r="E2297" s="0" t="n">
        <f aca="false">B2297*C2297</f>
        <v>1800</v>
      </c>
      <c r="F2297" s="0" t="n">
        <f aca="false">A2297*C2297</f>
        <v>1360</v>
      </c>
      <c r="G2297" s="0" t="n">
        <f aca="false">IF(MOD(D2297,10)=4,1,0)</f>
        <v>0</v>
      </c>
      <c r="H2297" s="0" t="n">
        <f aca="false">IF(MOD(E2297,10)=4,1,0)</f>
        <v>0</v>
      </c>
      <c r="I2297" s="0" t="n">
        <f aca="false">IF(MOD(F2297,10)=4,1,0)</f>
        <v>0</v>
      </c>
      <c r="J2297" s="0" t="n">
        <f aca="false">IF(SUM(G2297:I2297)&gt;0,1,0)</f>
        <v>0</v>
      </c>
    </row>
    <row r="2298" customFormat="false" ht="13.8" hidden="false" customHeight="false" outlineLevel="0" collapsed="false">
      <c r="A2298" s="1" t="n">
        <v>67</v>
      </c>
      <c r="B2298" s="1" t="n">
        <v>62</v>
      </c>
      <c r="C2298" s="1" t="n">
        <v>59</v>
      </c>
      <c r="D2298" s="0" t="n">
        <f aca="false">A2298*B2298</f>
        <v>4154</v>
      </c>
      <c r="E2298" s="0" t="n">
        <f aca="false">B2298*C2298</f>
        <v>3658</v>
      </c>
      <c r="F2298" s="0" t="n">
        <f aca="false">A2298*C2298</f>
        <v>3953</v>
      </c>
      <c r="G2298" s="0" t="n">
        <f aca="false">IF(MOD(D2298,10)=4,1,0)</f>
        <v>1</v>
      </c>
      <c r="H2298" s="0" t="n">
        <f aca="false">IF(MOD(E2298,10)=4,1,0)</f>
        <v>0</v>
      </c>
      <c r="I2298" s="0" t="n">
        <f aca="false">IF(MOD(F2298,10)=4,1,0)</f>
        <v>0</v>
      </c>
      <c r="J2298" s="0" t="n">
        <f aca="false">IF(SUM(G2298:I2298)&gt;0,1,0)</f>
        <v>1</v>
      </c>
    </row>
    <row r="2299" customFormat="false" ht="13.8" hidden="false" customHeight="false" outlineLevel="0" collapsed="false">
      <c r="A2299" s="1" t="n">
        <v>29</v>
      </c>
      <c r="B2299" s="1" t="n">
        <v>63</v>
      </c>
      <c r="C2299" s="1" t="n">
        <v>18</v>
      </c>
      <c r="D2299" s="0" t="n">
        <f aca="false">A2299*B2299</f>
        <v>1827</v>
      </c>
      <c r="E2299" s="0" t="n">
        <f aca="false">B2299*C2299</f>
        <v>1134</v>
      </c>
      <c r="F2299" s="0" t="n">
        <f aca="false">A2299*C2299</f>
        <v>522</v>
      </c>
      <c r="G2299" s="0" t="n">
        <f aca="false">IF(MOD(D2299,10)=4,1,0)</f>
        <v>0</v>
      </c>
      <c r="H2299" s="0" t="n">
        <f aca="false">IF(MOD(E2299,10)=4,1,0)</f>
        <v>1</v>
      </c>
      <c r="I2299" s="0" t="n">
        <f aca="false">IF(MOD(F2299,10)=4,1,0)</f>
        <v>0</v>
      </c>
      <c r="J2299" s="0" t="n">
        <f aca="false">IF(SUM(G2299:I2299)&gt;0,1,0)</f>
        <v>1</v>
      </c>
    </row>
    <row r="2300" customFormat="false" ht="13.8" hidden="false" customHeight="false" outlineLevel="0" collapsed="false">
      <c r="A2300" s="1" t="n">
        <v>24</v>
      </c>
      <c r="B2300" s="1" t="n">
        <v>56</v>
      </c>
      <c r="C2300" s="1" t="n">
        <v>81</v>
      </c>
      <c r="D2300" s="0" t="n">
        <f aca="false">A2300*B2300</f>
        <v>1344</v>
      </c>
      <c r="E2300" s="0" t="n">
        <f aca="false">B2300*C2300</f>
        <v>4536</v>
      </c>
      <c r="F2300" s="0" t="n">
        <f aca="false">A2300*C2300</f>
        <v>1944</v>
      </c>
      <c r="G2300" s="0" t="n">
        <f aca="false">IF(MOD(D2300,10)=4,1,0)</f>
        <v>1</v>
      </c>
      <c r="H2300" s="0" t="n">
        <f aca="false">IF(MOD(E2300,10)=4,1,0)</f>
        <v>0</v>
      </c>
      <c r="I2300" s="0" t="n">
        <f aca="false">IF(MOD(F2300,10)=4,1,0)</f>
        <v>1</v>
      </c>
      <c r="J2300" s="0" t="n">
        <f aca="false">IF(SUM(G2300:I2300)&gt;0,1,0)</f>
        <v>1</v>
      </c>
    </row>
    <row r="2301" customFormat="false" ht="13.8" hidden="false" customHeight="false" outlineLevel="0" collapsed="false">
      <c r="A2301" s="1" t="n">
        <v>84</v>
      </c>
      <c r="B2301" s="1" t="n">
        <v>99</v>
      </c>
      <c r="C2301" s="1" t="n">
        <v>58</v>
      </c>
      <c r="D2301" s="0" t="n">
        <f aca="false">A2301*B2301</f>
        <v>8316</v>
      </c>
      <c r="E2301" s="0" t="n">
        <f aca="false">B2301*C2301</f>
        <v>5742</v>
      </c>
      <c r="F2301" s="0" t="n">
        <f aca="false">A2301*C2301</f>
        <v>4872</v>
      </c>
      <c r="G2301" s="0" t="n">
        <f aca="false">IF(MOD(D2301,10)=4,1,0)</f>
        <v>0</v>
      </c>
      <c r="H2301" s="0" t="n">
        <f aca="false">IF(MOD(E2301,10)=4,1,0)</f>
        <v>0</v>
      </c>
      <c r="I2301" s="0" t="n">
        <f aca="false">IF(MOD(F2301,10)=4,1,0)</f>
        <v>0</v>
      </c>
      <c r="J2301" s="0" t="n">
        <f aca="false">IF(SUM(G2301:I2301)&gt;0,1,0)</f>
        <v>0</v>
      </c>
    </row>
    <row r="2302" customFormat="false" ht="13.8" hidden="false" customHeight="false" outlineLevel="0" collapsed="false">
      <c r="A2302" s="1" t="n">
        <v>25</v>
      </c>
      <c r="B2302" s="1" t="n">
        <v>77</v>
      </c>
      <c r="C2302" s="1" t="n">
        <v>12</v>
      </c>
      <c r="D2302" s="0" t="n">
        <f aca="false">A2302*B2302</f>
        <v>1925</v>
      </c>
      <c r="E2302" s="0" t="n">
        <f aca="false">B2302*C2302</f>
        <v>924</v>
      </c>
      <c r="F2302" s="0" t="n">
        <f aca="false">A2302*C2302</f>
        <v>300</v>
      </c>
      <c r="G2302" s="0" t="n">
        <f aca="false">IF(MOD(D2302,10)=4,1,0)</f>
        <v>0</v>
      </c>
      <c r="H2302" s="0" t="n">
        <f aca="false">IF(MOD(E2302,10)=4,1,0)</f>
        <v>1</v>
      </c>
      <c r="I2302" s="0" t="n">
        <f aca="false">IF(MOD(F2302,10)=4,1,0)</f>
        <v>0</v>
      </c>
      <c r="J2302" s="0" t="n">
        <f aca="false">IF(SUM(G2302:I2302)&gt;0,1,0)</f>
        <v>1</v>
      </c>
    </row>
    <row r="2303" customFormat="false" ht="13.8" hidden="false" customHeight="false" outlineLevel="0" collapsed="false">
      <c r="A2303" s="1" t="n">
        <v>3</v>
      </c>
      <c r="B2303" s="1" t="n">
        <v>20</v>
      </c>
      <c r="C2303" s="1" t="n">
        <v>25</v>
      </c>
      <c r="D2303" s="0" t="n">
        <f aca="false">A2303*B2303</f>
        <v>60</v>
      </c>
      <c r="E2303" s="0" t="n">
        <f aca="false">B2303*C2303</f>
        <v>500</v>
      </c>
      <c r="F2303" s="0" t="n">
        <f aca="false">A2303*C2303</f>
        <v>75</v>
      </c>
      <c r="G2303" s="0" t="n">
        <f aca="false">IF(MOD(D2303,10)=4,1,0)</f>
        <v>0</v>
      </c>
      <c r="H2303" s="0" t="n">
        <f aca="false">IF(MOD(E2303,10)=4,1,0)</f>
        <v>0</v>
      </c>
      <c r="I2303" s="0" t="n">
        <f aca="false">IF(MOD(F2303,10)=4,1,0)</f>
        <v>0</v>
      </c>
      <c r="J2303" s="0" t="n">
        <f aca="false">IF(SUM(G2303:I2303)&gt;0,1,0)</f>
        <v>0</v>
      </c>
    </row>
    <row r="2304" customFormat="false" ht="13.8" hidden="false" customHeight="false" outlineLevel="0" collapsed="false">
      <c r="A2304" s="1" t="n">
        <v>39</v>
      </c>
      <c r="B2304" s="1" t="n">
        <v>91</v>
      </c>
      <c r="C2304" s="1" t="n">
        <v>6</v>
      </c>
      <c r="D2304" s="0" t="n">
        <f aca="false">A2304*B2304</f>
        <v>3549</v>
      </c>
      <c r="E2304" s="0" t="n">
        <f aca="false">B2304*C2304</f>
        <v>546</v>
      </c>
      <c r="F2304" s="0" t="n">
        <f aca="false">A2304*C2304</f>
        <v>234</v>
      </c>
      <c r="G2304" s="0" t="n">
        <f aca="false">IF(MOD(D2304,10)=4,1,0)</f>
        <v>0</v>
      </c>
      <c r="H2304" s="0" t="n">
        <f aca="false">IF(MOD(E2304,10)=4,1,0)</f>
        <v>0</v>
      </c>
      <c r="I2304" s="0" t="n">
        <f aca="false">IF(MOD(F2304,10)=4,1,0)</f>
        <v>1</v>
      </c>
      <c r="J2304" s="0" t="n">
        <f aca="false">IF(SUM(G2304:I2304)&gt;0,1,0)</f>
        <v>1</v>
      </c>
    </row>
    <row r="2305" customFormat="false" ht="13.8" hidden="false" customHeight="false" outlineLevel="0" collapsed="false">
      <c r="A2305" s="1" t="n">
        <v>62</v>
      </c>
      <c r="B2305" s="1" t="n">
        <v>59</v>
      </c>
      <c r="C2305" s="1" t="n">
        <v>22</v>
      </c>
      <c r="D2305" s="0" t="n">
        <f aca="false">A2305*B2305</f>
        <v>3658</v>
      </c>
      <c r="E2305" s="0" t="n">
        <f aca="false">B2305*C2305</f>
        <v>1298</v>
      </c>
      <c r="F2305" s="0" t="n">
        <f aca="false">A2305*C2305</f>
        <v>1364</v>
      </c>
      <c r="G2305" s="0" t="n">
        <f aca="false">IF(MOD(D2305,10)=4,1,0)</f>
        <v>0</v>
      </c>
      <c r="H2305" s="0" t="n">
        <f aca="false">IF(MOD(E2305,10)=4,1,0)</f>
        <v>0</v>
      </c>
      <c r="I2305" s="0" t="n">
        <f aca="false">IF(MOD(F2305,10)=4,1,0)</f>
        <v>1</v>
      </c>
      <c r="J2305" s="0" t="n">
        <f aca="false">IF(SUM(G2305:I2305)&gt;0,1,0)</f>
        <v>1</v>
      </c>
    </row>
    <row r="2306" customFormat="false" ht="13.8" hidden="false" customHeight="false" outlineLevel="0" collapsed="false">
      <c r="A2306" s="1" t="n">
        <v>41</v>
      </c>
      <c r="B2306" s="1" t="n">
        <v>64</v>
      </c>
      <c r="C2306" s="1" t="n">
        <v>78</v>
      </c>
      <c r="D2306" s="0" t="n">
        <f aca="false">A2306*B2306</f>
        <v>2624</v>
      </c>
      <c r="E2306" s="0" t="n">
        <f aca="false">B2306*C2306</f>
        <v>4992</v>
      </c>
      <c r="F2306" s="0" t="n">
        <f aca="false">A2306*C2306</f>
        <v>3198</v>
      </c>
      <c r="G2306" s="0" t="n">
        <f aca="false">IF(MOD(D2306,10)=4,1,0)</f>
        <v>1</v>
      </c>
      <c r="H2306" s="0" t="n">
        <f aca="false">IF(MOD(E2306,10)=4,1,0)</f>
        <v>0</v>
      </c>
      <c r="I2306" s="0" t="n">
        <f aca="false">IF(MOD(F2306,10)=4,1,0)</f>
        <v>0</v>
      </c>
      <c r="J2306" s="0" t="n">
        <f aca="false">IF(SUM(G2306:I2306)&gt;0,1,0)</f>
        <v>1</v>
      </c>
    </row>
    <row r="2307" customFormat="false" ht="13.8" hidden="false" customHeight="false" outlineLevel="0" collapsed="false">
      <c r="A2307" s="1" t="n">
        <v>48</v>
      </c>
      <c r="B2307" s="1" t="n">
        <v>35</v>
      </c>
      <c r="C2307" s="1" t="n">
        <v>92</v>
      </c>
      <c r="D2307" s="0" t="n">
        <f aca="false">A2307*B2307</f>
        <v>1680</v>
      </c>
      <c r="E2307" s="0" t="n">
        <f aca="false">B2307*C2307</f>
        <v>3220</v>
      </c>
      <c r="F2307" s="0" t="n">
        <f aca="false">A2307*C2307</f>
        <v>4416</v>
      </c>
      <c r="G2307" s="0" t="n">
        <f aca="false">IF(MOD(D2307,10)=4,1,0)</f>
        <v>0</v>
      </c>
      <c r="H2307" s="0" t="n">
        <f aca="false">IF(MOD(E2307,10)=4,1,0)</f>
        <v>0</v>
      </c>
      <c r="I2307" s="0" t="n">
        <f aca="false">IF(MOD(F2307,10)=4,1,0)</f>
        <v>0</v>
      </c>
      <c r="J2307" s="0" t="n">
        <f aca="false">IF(SUM(G2307:I2307)&gt;0,1,0)</f>
        <v>0</v>
      </c>
    </row>
    <row r="2308" customFormat="false" ht="13.8" hidden="false" customHeight="false" outlineLevel="0" collapsed="false">
      <c r="A2308" s="1" t="n">
        <v>30</v>
      </c>
      <c r="B2308" s="1" t="n">
        <v>1</v>
      </c>
      <c r="C2308" s="1" t="n">
        <v>48</v>
      </c>
      <c r="D2308" s="0" t="n">
        <f aca="false">A2308*B2308</f>
        <v>30</v>
      </c>
      <c r="E2308" s="0" t="n">
        <f aca="false">B2308*C2308</f>
        <v>48</v>
      </c>
      <c r="F2308" s="0" t="n">
        <f aca="false">A2308*C2308</f>
        <v>1440</v>
      </c>
      <c r="G2308" s="0" t="n">
        <f aca="false">IF(MOD(D2308,10)=4,1,0)</f>
        <v>0</v>
      </c>
      <c r="H2308" s="0" t="n">
        <f aca="false">IF(MOD(E2308,10)=4,1,0)</f>
        <v>0</v>
      </c>
      <c r="I2308" s="0" t="n">
        <f aca="false">IF(MOD(F2308,10)=4,1,0)</f>
        <v>0</v>
      </c>
      <c r="J2308" s="0" t="n">
        <f aca="false">IF(SUM(G2308:I2308)&gt;0,1,0)</f>
        <v>0</v>
      </c>
    </row>
    <row r="2309" customFormat="false" ht="13.8" hidden="false" customHeight="false" outlineLevel="0" collapsed="false">
      <c r="A2309" s="1" t="n">
        <v>19</v>
      </c>
      <c r="B2309" s="1" t="n">
        <v>64</v>
      </c>
      <c r="C2309" s="1" t="n">
        <v>88</v>
      </c>
      <c r="D2309" s="0" t="n">
        <f aca="false">A2309*B2309</f>
        <v>1216</v>
      </c>
      <c r="E2309" s="0" t="n">
        <f aca="false">B2309*C2309</f>
        <v>5632</v>
      </c>
      <c r="F2309" s="0" t="n">
        <f aca="false">A2309*C2309</f>
        <v>1672</v>
      </c>
      <c r="G2309" s="0" t="n">
        <f aca="false">IF(MOD(D2309,10)=4,1,0)</f>
        <v>0</v>
      </c>
      <c r="H2309" s="0" t="n">
        <f aca="false">IF(MOD(E2309,10)=4,1,0)</f>
        <v>0</v>
      </c>
      <c r="I2309" s="0" t="n">
        <f aca="false">IF(MOD(F2309,10)=4,1,0)</f>
        <v>0</v>
      </c>
      <c r="J2309" s="0" t="n">
        <f aca="false">IF(SUM(G2309:I2309)&gt;0,1,0)</f>
        <v>0</v>
      </c>
    </row>
    <row r="2310" customFormat="false" ht="13.8" hidden="false" customHeight="false" outlineLevel="0" collapsed="false">
      <c r="A2310" s="1" t="n">
        <v>48</v>
      </c>
      <c r="B2310" s="1" t="n">
        <v>67</v>
      </c>
      <c r="C2310" s="1" t="n">
        <v>99</v>
      </c>
      <c r="D2310" s="0" t="n">
        <f aca="false">A2310*B2310</f>
        <v>3216</v>
      </c>
      <c r="E2310" s="0" t="n">
        <f aca="false">B2310*C2310</f>
        <v>6633</v>
      </c>
      <c r="F2310" s="0" t="n">
        <f aca="false">A2310*C2310</f>
        <v>4752</v>
      </c>
      <c r="G2310" s="0" t="n">
        <f aca="false">IF(MOD(D2310,10)=4,1,0)</f>
        <v>0</v>
      </c>
      <c r="H2310" s="0" t="n">
        <f aca="false">IF(MOD(E2310,10)=4,1,0)</f>
        <v>0</v>
      </c>
      <c r="I2310" s="0" t="n">
        <f aca="false">IF(MOD(F2310,10)=4,1,0)</f>
        <v>0</v>
      </c>
      <c r="J2310" s="0" t="n">
        <f aca="false">IF(SUM(G2310:I2310)&gt;0,1,0)</f>
        <v>0</v>
      </c>
    </row>
    <row r="2311" customFormat="false" ht="13.8" hidden="false" customHeight="false" outlineLevel="0" collapsed="false">
      <c r="A2311" s="1" t="n">
        <v>63</v>
      </c>
      <c r="B2311" s="1" t="n">
        <v>81</v>
      </c>
      <c r="C2311" s="1" t="n">
        <v>83</v>
      </c>
      <c r="D2311" s="0" t="n">
        <f aca="false">A2311*B2311</f>
        <v>5103</v>
      </c>
      <c r="E2311" s="0" t="n">
        <f aca="false">B2311*C2311</f>
        <v>6723</v>
      </c>
      <c r="F2311" s="0" t="n">
        <f aca="false">A2311*C2311</f>
        <v>5229</v>
      </c>
      <c r="G2311" s="0" t="n">
        <f aca="false">IF(MOD(D2311,10)=4,1,0)</f>
        <v>0</v>
      </c>
      <c r="H2311" s="0" t="n">
        <f aca="false">IF(MOD(E2311,10)=4,1,0)</f>
        <v>0</v>
      </c>
      <c r="I2311" s="0" t="n">
        <f aca="false">IF(MOD(F2311,10)=4,1,0)</f>
        <v>0</v>
      </c>
      <c r="J2311" s="0" t="n">
        <f aca="false">IF(SUM(G2311:I2311)&gt;0,1,0)</f>
        <v>0</v>
      </c>
    </row>
    <row r="2312" customFormat="false" ht="13.8" hidden="false" customHeight="false" outlineLevel="0" collapsed="false">
      <c r="A2312" s="1" t="n">
        <v>86</v>
      </c>
      <c r="B2312" s="1" t="n">
        <v>29</v>
      </c>
      <c r="C2312" s="1" t="n">
        <v>63</v>
      </c>
      <c r="D2312" s="0" t="n">
        <f aca="false">A2312*B2312</f>
        <v>2494</v>
      </c>
      <c r="E2312" s="0" t="n">
        <f aca="false">B2312*C2312</f>
        <v>1827</v>
      </c>
      <c r="F2312" s="0" t="n">
        <f aca="false">A2312*C2312</f>
        <v>5418</v>
      </c>
      <c r="G2312" s="0" t="n">
        <f aca="false">IF(MOD(D2312,10)=4,1,0)</f>
        <v>1</v>
      </c>
      <c r="H2312" s="0" t="n">
        <f aca="false">IF(MOD(E2312,10)=4,1,0)</f>
        <v>0</v>
      </c>
      <c r="I2312" s="0" t="n">
        <f aca="false">IF(MOD(F2312,10)=4,1,0)</f>
        <v>0</v>
      </c>
      <c r="J2312" s="0" t="n">
        <f aca="false">IF(SUM(G2312:I2312)&gt;0,1,0)</f>
        <v>1</v>
      </c>
    </row>
    <row r="2313" customFormat="false" ht="13.8" hidden="false" customHeight="false" outlineLevel="0" collapsed="false">
      <c r="A2313" s="1" t="n">
        <v>88</v>
      </c>
      <c r="B2313" s="1" t="n">
        <v>28</v>
      </c>
      <c r="C2313" s="1" t="n">
        <v>71</v>
      </c>
      <c r="D2313" s="0" t="n">
        <f aca="false">A2313*B2313</f>
        <v>2464</v>
      </c>
      <c r="E2313" s="0" t="n">
        <f aca="false">B2313*C2313</f>
        <v>1988</v>
      </c>
      <c r="F2313" s="0" t="n">
        <f aca="false">A2313*C2313</f>
        <v>6248</v>
      </c>
      <c r="G2313" s="0" t="n">
        <f aca="false">IF(MOD(D2313,10)=4,1,0)</f>
        <v>1</v>
      </c>
      <c r="H2313" s="0" t="n">
        <f aca="false">IF(MOD(E2313,10)=4,1,0)</f>
        <v>0</v>
      </c>
      <c r="I2313" s="0" t="n">
        <f aca="false">IF(MOD(F2313,10)=4,1,0)</f>
        <v>0</v>
      </c>
      <c r="J2313" s="0" t="n">
        <f aca="false">IF(SUM(G2313:I2313)&gt;0,1,0)</f>
        <v>1</v>
      </c>
    </row>
    <row r="2314" customFormat="false" ht="13.8" hidden="false" customHeight="false" outlineLevel="0" collapsed="false">
      <c r="A2314" s="1" t="n">
        <v>34</v>
      </c>
      <c r="B2314" s="1" t="n">
        <v>86</v>
      </c>
      <c r="C2314" s="1" t="n">
        <v>61</v>
      </c>
      <c r="D2314" s="0" t="n">
        <f aca="false">A2314*B2314</f>
        <v>2924</v>
      </c>
      <c r="E2314" s="0" t="n">
        <f aca="false">B2314*C2314</f>
        <v>5246</v>
      </c>
      <c r="F2314" s="0" t="n">
        <f aca="false">A2314*C2314</f>
        <v>2074</v>
      </c>
      <c r="G2314" s="0" t="n">
        <f aca="false">IF(MOD(D2314,10)=4,1,0)</f>
        <v>1</v>
      </c>
      <c r="H2314" s="0" t="n">
        <f aca="false">IF(MOD(E2314,10)=4,1,0)</f>
        <v>0</v>
      </c>
      <c r="I2314" s="0" t="n">
        <f aca="false">IF(MOD(F2314,10)=4,1,0)</f>
        <v>1</v>
      </c>
      <c r="J2314" s="0" t="n">
        <f aca="false">IF(SUM(G2314:I2314)&gt;0,1,0)</f>
        <v>1</v>
      </c>
    </row>
    <row r="2315" customFormat="false" ht="13.8" hidden="false" customHeight="false" outlineLevel="0" collapsed="false">
      <c r="A2315" s="1" t="n">
        <v>73</v>
      </c>
      <c r="B2315" s="1" t="n">
        <v>59</v>
      </c>
      <c r="C2315" s="1" t="n">
        <v>39</v>
      </c>
      <c r="D2315" s="0" t="n">
        <f aca="false">A2315*B2315</f>
        <v>4307</v>
      </c>
      <c r="E2315" s="0" t="n">
        <f aca="false">B2315*C2315</f>
        <v>2301</v>
      </c>
      <c r="F2315" s="0" t="n">
        <f aca="false">A2315*C2315</f>
        <v>2847</v>
      </c>
      <c r="G2315" s="0" t="n">
        <f aca="false">IF(MOD(D2315,10)=4,1,0)</f>
        <v>0</v>
      </c>
      <c r="H2315" s="0" t="n">
        <f aca="false">IF(MOD(E2315,10)=4,1,0)</f>
        <v>0</v>
      </c>
      <c r="I2315" s="0" t="n">
        <f aca="false">IF(MOD(F2315,10)=4,1,0)</f>
        <v>0</v>
      </c>
      <c r="J2315" s="0" t="n">
        <f aca="false">IF(SUM(G2315:I2315)&gt;0,1,0)</f>
        <v>0</v>
      </c>
    </row>
    <row r="2316" customFormat="false" ht="13.8" hidden="false" customHeight="false" outlineLevel="0" collapsed="false">
      <c r="A2316" s="1" t="n">
        <v>86</v>
      </c>
      <c r="B2316" s="1" t="n">
        <v>55</v>
      </c>
      <c r="C2316" s="1" t="n">
        <v>33</v>
      </c>
      <c r="D2316" s="0" t="n">
        <f aca="false">A2316*B2316</f>
        <v>4730</v>
      </c>
      <c r="E2316" s="0" t="n">
        <f aca="false">B2316*C2316</f>
        <v>1815</v>
      </c>
      <c r="F2316" s="0" t="n">
        <f aca="false">A2316*C2316</f>
        <v>2838</v>
      </c>
      <c r="G2316" s="0" t="n">
        <f aca="false">IF(MOD(D2316,10)=4,1,0)</f>
        <v>0</v>
      </c>
      <c r="H2316" s="0" t="n">
        <f aca="false">IF(MOD(E2316,10)=4,1,0)</f>
        <v>0</v>
      </c>
      <c r="I2316" s="0" t="n">
        <f aca="false">IF(MOD(F2316,10)=4,1,0)</f>
        <v>0</v>
      </c>
      <c r="J2316" s="0" t="n">
        <f aca="false">IF(SUM(G2316:I2316)&gt;0,1,0)</f>
        <v>0</v>
      </c>
    </row>
    <row r="2317" customFormat="false" ht="13.8" hidden="false" customHeight="false" outlineLevel="0" collapsed="false">
      <c r="A2317" s="1" t="n">
        <v>5</v>
      </c>
      <c r="B2317" s="1" t="n">
        <v>10</v>
      </c>
      <c r="C2317" s="1" t="n">
        <v>65</v>
      </c>
      <c r="D2317" s="0" t="n">
        <f aca="false">A2317*B2317</f>
        <v>50</v>
      </c>
      <c r="E2317" s="0" t="n">
        <f aca="false">B2317*C2317</f>
        <v>650</v>
      </c>
      <c r="F2317" s="0" t="n">
        <f aca="false">A2317*C2317</f>
        <v>325</v>
      </c>
      <c r="G2317" s="0" t="n">
        <f aca="false">IF(MOD(D2317,10)=4,1,0)</f>
        <v>0</v>
      </c>
      <c r="H2317" s="0" t="n">
        <f aca="false">IF(MOD(E2317,10)=4,1,0)</f>
        <v>0</v>
      </c>
      <c r="I2317" s="0" t="n">
        <f aca="false">IF(MOD(F2317,10)=4,1,0)</f>
        <v>0</v>
      </c>
      <c r="J2317" s="0" t="n">
        <f aca="false">IF(SUM(G2317:I2317)&gt;0,1,0)</f>
        <v>0</v>
      </c>
    </row>
    <row r="2318" customFormat="false" ht="13.8" hidden="false" customHeight="false" outlineLevel="0" collapsed="false">
      <c r="A2318" s="1" t="n">
        <v>60</v>
      </c>
      <c r="B2318" s="1" t="n">
        <v>2</v>
      </c>
      <c r="C2318" s="1" t="n">
        <v>50</v>
      </c>
      <c r="D2318" s="0" t="n">
        <f aca="false">A2318*B2318</f>
        <v>120</v>
      </c>
      <c r="E2318" s="0" t="n">
        <f aca="false">B2318*C2318</f>
        <v>100</v>
      </c>
      <c r="F2318" s="0" t="n">
        <f aca="false">A2318*C2318</f>
        <v>3000</v>
      </c>
      <c r="G2318" s="0" t="n">
        <f aca="false">IF(MOD(D2318,10)=4,1,0)</f>
        <v>0</v>
      </c>
      <c r="H2318" s="0" t="n">
        <f aca="false">IF(MOD(E2318,10)=4,1,0)</f>
        <v>0</v>
      </c>
      <c r="I2318" s="0" t="n">
        <f aca="false">IF(MOD(F2318,10)=4,1,0)</f>
        <v>0</v>
      </c>
      <c r="J2318" s="0" t="n">
        <f aca="false">IF(SUM(G2318:I2318)&gt;0,1,0)</f>
        <v>0</v>
      </c>
    </row>
    <row r="2319" customFormat="false" ht="13.8" hidden="false" customHeight="false" outlineLevel="0" collapsed="false">
      <c r="A2319" s="1" t="n">
        <v>48</v>
      </c>
      <c r="B2319" s="1" t="n">
        <v>21</v>
      </c>
      <c r="C2319" s="1" t="n">
        <v>95</v>
      </c>
      <c r="D2319" s="0" t="n">
        <f aca="false">A2319*B2319</f>
        <v>1008</v>
      </c>
      <c r="E2319" s="0" t="n">
        <f aca="false">B2319*C2319</f>
        <v>1995</v>
      </c>
      <c r="F2319" s="0" t="n">
        <f aca="false">A2319*C2319</f>
        <v>4560</v>
      </c>
      <c r="G2319" s="0" t="n">
        <f aca="false">IF(MOD(D2319,10)=4,1,0)</f>
        <v>0</v>
      </c>
      <c r="H2319" s="0" t="n">
        <f aca="false">IF(MOD(E2319,10)=4,1,0)</f>
        <v>0</v>
      </c>
      <c r="I2319" s="0" t="n">
        <f aca="false">IF(MOD(F2319,10)=4,1,0)</f>
        <v>0</v>
      </c>
      <c r="J2319" s="0" t="n">
        <f aca="false">IF(SUM(G2319:I2319)&gt;0,1,0)</f>
        <v>0</v>
      </c>
    </row>
    <row r="2320" customFormat="false" ht="13.8" hidden="false" customHeight="false" outlineLevel="0" collapsed="false">
      <c r="A2320" s="1" t="n">
        <v>16</v>
      </c>
      <c r="B2320" s="1" t="n">
        <v>6</v>
      </c>
      <c r="C2320" s="1" t="n">
        <v>66</v>
      </c>
      <c r="D2320" s="0" t="n">
        <f aca="false">A2320*B2320</f>
        <v>96</v>
      </c>
      <c r="E2320" s="0" t="n">
        <f aca="false">B2320*C2320</f>
        <v>396</v>
      </c>
      <c r="F2320" s="0" t="n">
        <f aca="false">A2320*C2320</f>
        <v>1056</v>
      </c>
      <c r="G2320" s="0" t="n">
        <f aca="false">IF(MOD(D2320,10)=4,1,0)</f>
        <v>0</v>
      </c>
      <c r="H2320" s="0" t="n">
        <f aca="false">IF(MOD(E2320,10)=4,1,0)</f>
        <v>0</v>
      </c>
      <c r="I2320" s="0" t="n">
        <f aca="false">IF(MOD(F2320,10)=4,1,0)</f>
        <v>0</v>
      </c>
      <c r="J2320" s="0" t="n">
        <f aca="false">IF(SUM(G2320:I2320)&gt;0,1,0)</f>
        <v>0</v>
      </c>
    </row>
    <row r="2321" customFormat="false" ht="13.8" hidden="false" customHeight="false" outlineLevel="0" collapsed="false">
      <c r="A2321" s="1" t="n">
        <v>34</v>
      </c>
      <c r="B2321" s="1" t="n">
        <v>56</v>
      </c>
      <c r="C2321" s="1" t="n">
        <v>38</v>
      </c>
      <c r="D2321" s="0" t="n">
        <f aca="false">A2321*B2321</f>
        <v>1904</v>
      </c>
      <c r="E2321" s="0" t="n">
        <f aca="false">B2321*C2321</f>
        <v>2128</v>
      </c>
      <c r="F2321" s="0" t="n">
        <f aca="false">A2321*C2321</f>
        <v>1292</v>
      </c>
      <c r="G2321" s="0" t="n">
        <f aca="false">IF(MOD(D2321,10)=4,1,0)</f>
        <v>1</v>
      </c>
      <c r="H2321" s="0" t="n">
        <f aca="false">IF(MOD(E2321,10)=4,1,0)</f>
        <v>0</v>
      </c>
      <c r="I2321" s="0" t="n">
        <f aca="false">IF(MOD(F2321,10)=4,1,0)</f>
        <v>0</v>
      </c>
      <c r="J2321" s="0" t="n">
        <f aca="false">IF(SUM(G2321:I2321)&gt;0,1,0)</f>
        <v>1</v>
      </c>
    </row>
    <row r="2322" customFormat="false" ht="13.8" hidden="false" customHeight="false" outlineLevel="0" collapsed="false">
      <c r="A2322" s="1" t="n">
        <v>67</v>
      </c>
      <c r="B2322" s="1" t="n">
        <v>97</v>
      </c>
      <c r="C2322" s="1" t="n">
        <v>14</v>
      </c>
      <c r="D2322" s="0" t="n">
        <f aca="false">A2322*B2322</f>
        <v>6499</v>
      </c>
      <c r="E2322" s="0" t="n">
        <f aca="false">B2322*C2322</f>
        <v>1358</v>
      </c>
      <c r="F2322" s="0" t="n">
        <f aca="false">A2322*C2322</f>
        <v>938</v>
      </c>
      <c r="G2322" s="0" t="n">
        <f aca="false">IF(MOD(D2322,10)=4,1,0)</f>
        <v>0</v>
      </c>
      <c r="H2322" s="0" t="n">
        <f aca="false">IF(MOD(E2322,10)=4,1,0)</f>
        <v>0</v>
      </c>
      <c r="I2322" s="0" t="n">
        <f aca="false">IF(MOD(F2322,10)=4,1,0)</f>
        <v>0</v>
      </c>
      <c r="J2322" s="0" t="n">
        <f aca="false">IF(SUM(G2322:I2322)&gt;0,1,0)</f>
        <v>0</v>
      </c>
    </row>
    <row r="2323" customFormat="false" ht="13.8" hidden="false" customHeight="false" outlineLevel="0" collapsed="false">
      <c r="A2323" s="1" t="n">
        <v>93</v>
      </c>
      <c r="B2323" s="1" t="n">
        <v>27</v>
      </c>
      <c r="C2323" s="1" t="n">
        <v>62</v>
      </c>
      <c r="D2323" s="0" t="n">
        <f aca="false">A2323*B2323</f>
        <v>2511</v>
      </c>
      <c r="E2323" s="0" t="n">
        <f aca="false">B2323*C2323</f>
        <v>1674</v>
      </c>
      <c r="F2323" s="0" t="n">
        <f aca="false">A2323*C2323</f>
        <v>5766</v>
      </c>
      <c r="G2323" s="0" t="n">
        <f aca="false">IF(MOD(D2323,10)=4,1,0)</f>
        <v>0</v>
      </c>
      <c r="H2323" s="0" t="n">
        <f aca="false">IF(MOD(E2323,10)=4,1,0)</f>
        <v>1</v>
      </c>
      <c r="I2323" s="0" t="n">
        <f aca="false">IF(MOD(F2323,10)=4,1,0)</f>
        <v>0</v>
      </c>
      <c r="J2323" s="0" t="n">
        <f aca="false">IF(SUM(G2323:I2323)&gt;0,1,0)</f>
        <v>1</v>
      </c>
    </row>
    <row r="2324" customFormat="false" ht="13.8" hidden="false" customHeight="false" outlineLevel="0" collapsed="false">
      <c r="A2324" s="1" t="n">
        <v>77</v>
      </c>
      <c r="B2324" s="1" t="n">
        <v>62</v>
      </c>
      <c r="C2324" s="1" t="n">
        <v>91</v>
      </c>
      <c r="D2324" s="0" t="n">
        <f aca="false">A2324*B2324</f>
        <v>4774</v>
      </c>
      <c r="E2324" s="0" t="n">
        <f aca="false">B2324*C2324</f>
        <v>5642</v>
      </c>
      <c r="F2324" s="0" t="n">
        <f aca="false">A2324*C2324</f>
        <v>7007</v>
      </c>
      <c r="G2324" s="0" t="n">
        <f aca="false">IF(MOD(D2324,10)=4,1,0)</f>
        <v>1</v>
      </c>
      <c r="H2324" s="0" t="n">
        <f aca="false">IF(MOD(E2324,10)=4,1,0)</f>
        <v>0</v>
      </c>
      <c r="I2324" s="0" t="n">
        <f aca="false">IF(MOD(F2324,10)=4,1,0)</f>
        <v>0</v>
      </c>
      <c r="J2324" s="0" t="n">
        <f aca="false">IF(SUM(G2324:I2324)&gt;0,1,0)</f>
        <v>1</v>
      </c>
    </row>
    <row r="2325" customFormat="false" ht="13.8" hidden="false" customHeight="false" outlineLevel="0" collapsed="false">
      <c r="A2325" s="1" t="n">
        <v>28</v>
      </c>
      <c r="B2325" s="1" t="n">
        <v>23</v>
      </c>
      <c r="C2325" s="1" t="n">
        <v>44</v>
      </c>
      <c r="D2325" s="0" t="n">
        <f aca="false">A2325*B2325</f>
        <v>644</v>
      </c>
      <c r="E2325" s="0" t="n">
        <f aca="false">B2325*C2325</f>
        <v>1012</v>
      </c>
      <c r="F2325" s="0" t="n">
        <f aca="false">A2325*C2325</f>
        <v>1232</v>
      </c>
      <c r="G2325" s="0" t="n">
        <f aca="false">IF(MOD(D2325,10)=4,1,0)</f>
        <v>1</v>
      </c>
      <c r="H2325" s="0" t="n">
        <f aca="false">IF(MOD(E2325,10)=4,1,0)</f>
        <v>0</v>
      </c>
      <c r="I2325" s="0" t="n">
        <f aca="false">IF(MOD(F2325,10)=4,1,0)</f>
        <v>0</v>
      </c>
      <c r="J2325" s="0" t="n">
        <f aca="false">IF(SUM(G2325:I2325)&gt;0,1,0)</f>
        <v>1</v>
      </c>
    </row>
    <row r="2326" customFormat="false" ht="13.8" hidden="false" customHeight="false" outlineLevel="0" collapsed="false">
      <c r="A2326" s="1" t="n">
        <v>1</v>
      </c>
      <c r="B2326" s="1" t="n">
        <v>66</v>
      </c>
      <c r="C2326" s="1" t="n">
        <v>51</v>
      </c>
      <c r="D2326" s="0" t="n">
        <f aca="false">A2326*B2326</f>
        <v>66</v>
      </c>
      <c r="E2326" s="0" t="n">
        <f aca="false">B2326*C2326</f>
        <v>3366</v>
      </c>
      <c r="F2326" s="0" t="n">
        <f aca="false">A2326*C2326</f>
        <v>51</v>
      </c>
      <c r="G2326" s="0" t="n">
        <f aca="false">IF(MOD(D2326,10)=4,1,0)</f>
        <v>0</v>
      </c>
      <c r="H2326" s="0" t="n">
        <f aca="false">IF(MOD(E2326,10)=4,1,0)</f>
        <v>0</v>
      </c>
      <c r="I2326" s="0" t="n">
        <f aca="false">IF(MOD(F2326,10)=4,1,0)</f>
        <v>0</v>
      </c>
      <c r="J2326" s="0" t="n">
        <f aca="false">IF(SUM(G2326:I2326)&gt;0,1,0)</f>
        <v>0</v>
      </c>
    </row>
    <row r="2327" customFormat="false" ht="13.8" hidden="false" customHeight="false" outlineLevel="0" collapsed="false">
      <c r="A2327" s="1" t="n">
        <v>64</v>
      </c>
      <c r="B2327" s="1" t="n">
        <v>24</v>
      </c>
      <c r="C2327" s="1" t="n">
        <v>59</v>
      </c>
      <c r="D2327" s="0" t="n">
        <f aca="false">A2327*B2327</f>
        <v>1536</v>
      </c>
      <c r="E2327" s="0" t="n">
        <f aca="false">B2327*C2327</f>
        <v>1416</v>
      </c>
      <c r="F2327" s="0" t="n">
        <f aca="false">A2327*C2327</f>
        <v>3776</v>
      </c>
      <c r="G2327" s="0" t="n">
        <f aca="false">IF(MOD(D2327,10)=4,1,0)</f>
        <v>0</v>
      </c>
      <c r="H2327" s="0" t="n">
        <f aca="false">IF(MOD(E2327,10)=4,1,0)</f>
        <v>0</v>
      </c>
      <c r="I2327" s="0" t="n">
        <f aca="false">IF(MOD(F2327,10)=4,1,0)</f>
        <v>0</v>
      </c>
      <c r="J2327" s="0" t="n">
        <f aca="false">IF(SUM(G2327:I2327)&gt;0,1,0)</f>
        <v>0</v>
      </c>
    </row>
    <row r="2328" customFormat="false" ht="13.8" hidden="false" customHeight="false" outlineLevel="0" collapsed="false">
      <c r="A2328" s="1" t="n">
        <v>38</v>
      </c>
      <c r="B2328" s="1" t="n">
        <v>48</v>
      </c>
      <c r="C2328" s="1" t="n">
        <v>61</v>
      </c>
      <c r="D2328" s="0" t="n">
        <f aca="false">A2328*B2328</f>
        <v>1824</v>
      </c>
      <c r="E2328" s="0" t="n">
        <f aca="false">B2328*C2328</f>
        <v>2928</v>
      </c>
      <c r="F2328" s="0" t="n">
        <f aca="false">A2328*C2328</f>
        <v>2318</v>
      </c>
      <c r="G2328" s="0" t="n">
        <f aca="false">IF(MOD(D2328,10)=4,1,0)</f>
        <v>1</v>
      </c>
      <c r="H2328" s="0" t="n">
        <f aca="false">IF(MOD(E2328,10)=4,1,0)</f>
        <v>0</v>
      </c>
      <c r="I2328" s="0" t="n">
        <f aca="false">IF(MOD(F2328,10)=4,1,0)</f>
        <v>0</v>
      </c>
      <c r="J2328" s="0" t="n">
        <f aca="false">IF(SUM(G2328:I2328)&gt;0,1,0)</f>
        <v>1</v>
      </c>
    </row>
    <row r="2329" customFormat="false" ht="13.8" hidden="false" customHeight="false" outlineLevel="0" collapsed="false">
      <c r="A2329" s="1" t="n">
        <v>10</v>
      </c>
      <c r="B2329" s="1" t="n">
        <v>21</v>
      </c>
      <c r="C2329" s="1" t="n">
        <v>49</v>
      </c>
      <c r="D2329" s="0" t="n">
        <f aca="false">A2329*B2329</f>
        <v>210</v>
      </c>
      <c r="E2329" s="0" t="n">
        <f aca="false">B2329*C2329</f>
        <v>1029</v>
      </c>
      <c r="F2329" s="0" t="n">
        <f aca="false">A2329*C2329</f>
        <v>490</v>
      </c>
      <c r="G2329" s="0" t="n">
        <f aca="false">IF(MOD(D2329,10)=4,1,0)</f>
        <v>0</v>
      </c>
      <c r="H2329" s="0" t="n">
        <f aca="false">IF(MOD(E2329,10)=4,1,0)</f>
        <v>0</v>
      </c>
      <c r="I2329" s="0" t="n">
        <f aca="false">IF(MOD(F2329,10)=4,1,0)</f>
        <v>0</v>
      </c>
      <c r="J2329" s="0" t="n">
        <f aca="false">IF(SUM(G2329:I2329)&gt;0,1,0)</f>
        <v>0</v>
      </c>
    </row>
    <row r="2330" customFormat="false" ht="13.8" hidden="false" customHeight="false" outlineLevel="0" collapsed="false">
      <c r="A2330" s="1" t="n">
        <v>48</v>
      </c>
      <c r="B2330" s="1" t="n">
        <v>76</v>
      </c>
      <c r="C2330" s="1" t="n">
        <v>93</v>
      </c>
      <c r="D2330" s="0" t="n">
        <f aca="false">A2330*B2330</f>
        <v>3648</v>
      </c>
      <c r="E2330" s="0" t="n">
        <f aca="false">B2330*C2330</f>
        <v>7068</v>
      </c>
      <c r="F2330" s="0" t="n">
        <f aca="false">A2330*C2330</f>
        <v>4464</v>
      </c>
      <c r="G2330" s="0" t="n">
        <f aca="false">IF(MOD(D2330,10)=4,1,0)</f>
        <v>0</v>
      </c>
      <c r="H2330" s="0" t="n">
        <f aca="false">IF(MOD(E2330,10)=4,1,0)</f>
        <v>0</v>
      </c>
      <c r="I2330" s="0" t="n">
        <f aca="false">IF(MOD(F2330,10)=4,1,0)</f>
        <v>1</v>
      </c>
      <c r="J2330" s="0" t="n">
        <f aca="false">IF(SUM(G2330:I2330)&gt;0,1,0)</f>
        <v>1</v>
      </c>
    </row>
    <row r="2331" customFormat="false" ht="13.8" hidden="false" customHeight="false" outlineLevel="0" collapsed="false">
      <c r="A2331" s="1" t="n">
        <v>40</v>
      </c>
      <c r="B2331" s="1" t="n">
        <v>92</v>
      </c>
      <c r="C2331" s="1" t="n">
        <v>94</v>
      </c>
      <c r="D2331" s="0" t="n">
        <f aca="false">A2331*B2331</f>
        <v>3680</v>
      </c>
      <c r="E2331" s="0" t="n">
        <f aca="false">B2331*C2331</f>
        <v>8648</v>
      </c>
      <c r="F2331" s="0" t="n">
        <f aca="false">A2331*C2331</f>
        <v>3760</v>
      </c>
      <c r="G2331" s="0" t="n">
        <f aca="false">IF(MOD(D2331,10)=4,1,0)</f>
        <v>0</v>
      </c>
      <c r="H2331" s="0" t="n">
        <f aca="false">IF(MOD(E2331,10)=4,1,0)</f>
        <v>0</v>
      </c>
      <c r="I2331" s="0" t="n">
        <f aca="false">IF(MOD(F2331,10)=4,1,0)</f>
        <v>0</v>
      </c>
      <c r="J2331" s="0" t="n">
        <f aca="false">IF(SUM(G2331:I2331)&gt;0,1,0)</f>
        <v>0</v>
      </c>
    </row>
    <row r="2332" customFormat="false" ht="13.8" hidden="false" customHeight="false" outlineLevel="0" collapsed="false">
      <c r="A2332" s="1" t="n">
        <v>43</v>
      </c>
      <c r="B2332" s="1" t="n">
        <v>30</v>
      </c>
      <c r="C2332" s="1" t="n">
        <v>45</v>
      </c>
      <c r="D2332" s="0" t="n">
        <f aca="false">A2332*B2332</f>
        <v>1290</v>
      </c>
      <c r="E2332" s="0" t="n">
        <f aca="false">B2332*C2332</f>
        <v>1350</v>
      </c>
      <c r="F2332" s="0" t="n">
        <f aca="false">A2332*C2332</f>
        <v>1935</v>
      </c>
      <c r="G2332" s="0" t="n">
        <f aca="false">IF(MOD(D2332,10)=4,1,0)</f>
        <v>0</v>
      </c>
      <c r="H2332" s="0" t="n">
        <f aca="false">IF(MOD(E2332,10)=4,1,0)</f>
        <v>0</v>
      </c>
      <c r="I2332" s="0" t="n">
        <f aca="false">IF(MOD(F2332,10)=4,1,0)</f>
        <v>0</v>
      </c>
      <c r="J2332" s="0" t="n">
        <f aca="false">IF(SUM(G2332:I2332)&gt;0,1,0)</f>
        <v>0</v>
      </c>
    </row>
    <row r="2333" customFormat="false" ht="13.8" hidden="false" customHeight="false" outlineLevel="0" collapsed="false">
      <c r="A2333" s="1" t="n">
        <v>7</v>
      </c>
      <c r="B2333" s="1" t="n">
        <v>50</v>
      </c>
      <c r="C2333" s="1" t="n">
        <v>15</v>
      </c>
      <c r="D2333" s="0" t="n">
        <f aca="false">A2333*B2333</f>
        <v>350</v>
      </c>
      <c r="E2333" s="0" t="n">
        <f aca="false">B2333*C2333</f>
        <v>750</v>
      </c>
      <c r="F2333" s="0" t="n">
        <f aca="false">A2333*C2333</f>
        <v>105</v>
      </c>
      <c r="G2333" s="0" t="n">
        <f aca="false">IF(MOD(D2333,10)=4,1,0)</f>
        <v>0</v>
      </c>
      <c r="H2333" s="0" t="n">
        <f aca="false">IF(MOD(E2333,10)=4,1,0)</f>
        <v>0</v>
      </c>
      <c r="I2333" s="0" t="n">
        <f aca="false">IF(MOD(F2333,10)=4,1,0)</f>
        <v>0</v>
      </c>
      <c r="J2333" s="0" t="n">
        <f aca="false">IF(SUM(G2333:I2333)&gt;0,1,0)</f>
        <v>0</v>
      </c>
    </row>
    <row r="2334" customFormat="false" ht="13.8" hidden="false" customHeight="false" outlineLevel="0" collapsed="false">
      <c r="A2334" s="1" t="n">
        <v>47</v>
      </c>
      <c r="B2334" s="1" t="n">
        <v>22</v>
      </c>
      <c r="C2334" s="1" t="n">
        <v>5</v>
      </c>
      <c r="D2334" s="0" t="n">
        <f aca="false">A2334*B2334</f>
        <v>1034</v>
      </c>
      <c r="E2334" s="0" t="n">
        <f aca="false">B2334*C2334</f>
        <v>110</v>
      </c>
      <c r="F2334" s="0" t="n">
        <f aca="false">A2334*C2334</f>
        <v>235</v>
      </c>
      <c r="G2334" s="0" t="n">
        <f aca="false">IF(MOD(D2334,10)=4,1,0)</f>
        <v>1</v>
      </c>
      <c r="H2334" s="0" t="n">
        <f aca="false">IF(MOD(E2334,10)=4,1,0)</f>
        <v>0</v>
      </c>
      <c r="I2334" s="0" t="n">
        <f aca="false">IF(MOD(F2334,10)=4,1,0)</f>
        <v>0</v>
      </c>
      <c r="J2334" s="0" t="n">
        <f aca="false">IF(SUM(G2334:I2334)&gt;0,1,0)</f>
        <v>1</v>
      </c>
    </row>
    <row r="2335" customFormat="false" ht="13.8" hidden="false" customHeight="false" outlineLevel="0" collapsed="false">
      <c r="A2335" s="1" t="n">
        <v>86</v>
      </c>
      <c r="B2335" s="1" t="n">
        <v>73</v>
      </c>
      <c r="C2335" s="1" t="n">
        <v>50</v>
      </c>
      <c r="D2335" s="0" t="n">
        <f aca="false">A2335*B2335</f>
        <v>6278</v>
      </c>
      <c r="E2335" s="0" t="n">
        <f aca="false">B2335*C2335</f>
        <v>3650</v>
      </c>
      <c r="F2335" s="0" t="n">
        <f aca="false">A2335*C2335</f>
        <v>4300</v>
      </c>
      <c r="G2335" s="0" t="n">
        <f aca="false">IF(MOD(D2335,10)=4,1,0)</f>
        <v>0</v>
      </c>
      <c r="H2335" s="0" t="n">
        <f aca="false">IF(MOD(E2335,10)=4,1,0)</f>
        <v>0</v>
      </c>
      <c r="I2335" s="0" t="n">
        <f aca="false">IF(MOD(F2335,10)=4,1,0)</f>
        <v>0</v>
      </c>
      <c r="J2335" s="0" t="n">
        <f aca="false">IF(SUM(G2335:I2335)&gt;0,1,0)</f>
        <v>0</v>
      </c>
    </row>
    <row r="2336" customFormat="false" ht="13.8" hidden="false" customHeight="false" outlineLevel="0" collapsed="false">
      <c r="A2336" s="1" t="n">
        <v>70</v>
      </c>
      <c r="B2336" s="1" t="n">
        <v>60</v>
      </c>
      <c r="C2336" s="1" t="n">
        <v>57</v>
      </c>
      <c r="D2336" s="0" t="n">
        <f aca="false">A2336*B2336</f>
        <v>4200</v>
      </c>
      <c r="E2336" s="0" t="n">
        <f aca="false">B2336*C2336</f>
        <v>3420</v>
      </c>
      <c r="F2336" s="0" t="n">
        <f aca="false">A2336*C2336</f>
        <v>3990</v>
      </c>
      <c r="G2336" s="0" t="n">
        <f aca="false">IF(MOD(D2336,10)=4,1,0)</f>
        <v>0</v>
      </c>
      <c r="H2336" s="0" t="n">
        <f aca="false">IF(MOD(E2336,10)=4,1,0)</f>
        <v>0</v>
      </c>
      <c r="I2336" s="0" t="n">
        <f aca="false">IF(MOD(F2336,10)=4,1,0)</f>
        <v>0</v>
      </c>
      <c r="J2336" s="0" t="n">
        <f aca="false">IF(SUM(G2336:I2336)&gt;0,1,0)</f>
        <v>0</v>
      </c>
    </row>
    <row r="2337" customFormat="false" ht="13.8" hidden="false" customHeight="false" outlineLevel="0" collapsed="false">
      <c r="A2337" s="1" t="n">
        <v>37</v>
      </c>
      <c r="B2337" s="1" t="n">
        <v>56</v>
      </c>
      <c r="C2337" s="1" t="n">
        <v>35</v>
      </c>
      <c r="D2337" s="0" t="n">
        <f aca="false">A2337*B2337</f>
        <v>2072</v>
      </c>
      <c r="E2337" s="0" t="n">
        <f aca="false">B2337*C2337</f>
        <v>1960</v>
      </c>
      <c r="F2337" s="0" t="n">
        <f aca="false">A2337*C2337</f>
        <v>1295</v>
      </c>
      <c r="G2337" s="0" t="n">
        <f aca="false">IF(MOD(D2337,10)=4,1,0)</f>
        <v>0</v>
      </c>
      <c r="H2337" s="0" t="n">
        <f aca="false">IF(MOD(E2337,10)=4,1,0)</f>
        <v>0</v>
      </c>
      <c r="I2337" s="0" t="n">
        <f aca="false">IF(MOD(F2337,10)=4,1,0)</f>
        <v>0</v>
      </c>
      <c r="J2337" s="0" t="n">
        <f aca="false">IF(SUM(G2337:I2337)&gt;0,1,0)</f>
        <v>0</v>
      </c>
    </row>
    <row r="2338" customFormat="false" ht="13.8" hidden="false" customHeight="false" outlineLevel="0" collapsed="false">
      <c r="A2338" s="1" t="n">
        <v>58</v>
      </c>
      <c r="B2338" s="1" t="n">
        <v>37</v>
      </c>
      <c r="C2338" s="1" t="n">
        <v>77</v>
      </c>
      <c r="D2338" s="0" t="n">
        <f aca="false">A2338*B2338</f>
        <v>2146</v>
      </c>
      <c r="E2338" s="0" t="n">
        <f aca="false">B2338*C2338</f>
        <v>2849</v>
      </c>
      <c r="F2338" s="0" t="n">
        <f aca="false">A2338*C2338</f>
        <v>4466</v>
      </c>
      <c r="G2338" s="0" t="n">
        <f aca="false">IF(MOD(D2338,10)=4,1,0)</f>
        <v>0</v>
      </c>
      <c r="H2338" s="0" t="n">
        <f aca="false">IF(MOD(E2338,10)=4,1,0)</f>
        <v>0</v>
      </c>
      <c r="I2338" s="0" t="n">
        <f aca="false">IF(MOD(F2338,10)=4,1,0)</f>
        <v>0</v>
      </c>
      <c r="J2338" s="0" t="n">
        <f aca="false">IF(SUM(G2338:I2338)&gt;0,1,0)</f>
        <v>0</v>
      </c>
    </row>
    <row r="2339" customFormat="false" ht="13.8" hidden="false" customHeight="false" outlineLevel="0" collapsed="false">
      <c r="A2339" s="1" t="n">
        <v>55</v>
      </c>
      <c r="B2339" s="1" t="n">
        <v>93</v>
      </c>
      <c r="C2339" s="1" t="n">
        <v>8</v>
      </c>
      <c r="D2339" s="0" t="n">
        <f aca="false">A2339*B2339</f>
        <v>5115</v>
      </c>
      <c r="E2339" s="0" t="n">
        <f aca="false">B2339*C2339</f>
        <v>744</v>
      </c>
      <c r="F2339" s="0" t="n">
        <f aca="false">A2339*C2339</f>
        <v>440</v>
      </c>
      <c r="G2339" s="0" t="n">
        <f aca="false">IF(MOD(D2339,10)=4,1,0)</f>
        <v>0</v>
      </c>
      <c r="H2339" s="0" t="n">
        <f aca="false">IF(MOD(E2339,10)=4,1,0)</f>
        <v>1</v>
      </c>
      <c r="I2339" s="0" t="n">
        <f aca="false">IF(MOD(F2339,10)=4,1,0)</f>
        <v>0</v>
      </c>
      <c r="J2339" s="0" t="n">
        <f aca="false">IF(SUM(G2339:I2339)&gt;0,1,0)</f>
        <v>1</v>
      </c>
    </row>
    <row r="2340" customFormat="false" ht="13.8" hidden="false" customHeight="false" outlineLevel="0" collapsed="false">
      <c r="A2340" s="1" t="n">
        <v>87</v>
      </c>
      <c r="B2340" s="1" t="n">
        <v>91</v>
      </c>
      <c r="C2340" s="1" t="n">
        <v>79</v>
      </c>
      <c r="D2340" s="0" t="n">
        <f aca="false">A2340*B2340</f>
        <v>7917</v>
      </c>
      <c r="E2340" s="0" t="n">
        <f aca="false">B2340*C2340</f>
        <v>7189</v>
      </c>
      <c r="F2340" s="0" t="n">
        <f aca="false">A2340*C2340</f>
        <v>6873</v>
      </c>
      <c r="G2340" s="0" t="n">
        <f aca="false">IF(MOD(D2340,10)=4,1,0)</f>
        <v>0</v>
      </c>
      <c r="H2340" s="0" t="n">
        <f aca="false">IF(MOD(E2340,10)=4,1,0)</f>
        <v>0</v>
      </c>
      <c r="I2340" s="0" t="n">
        <f aca="false">IF(MOD(F2340,10)=4,1,0)</f>
        <v>0</v>
      </c>
      <c r="J2340" s="0" t="n">
        <f aca="false">IF(SUM(G2340:I2340)&gt;0,1,0)</f>
        <v>0</v>
      </c>
    </row>
    <row r="2341" customFormat="false" ht="13.8" hidden="false" customHeight="false" outlineLevel="0" collapsed="false">
      <c r="A2341" s="1" t="n">
        <v>53</v>
      </c>
      <c r="B2341" s="1" t="n">
        <v>35</v>
      </c>
      <c r="C2341" s="1" t="n">
        <v>80</v>
      </c>
      <c r="D2341" s="0" t="n">
        <f aca="false">A2341*B2341</f>
        <v>1855</v>
      </c>
      <c r="E2341" s="0" t="n">
        <f aca="false">B2341*C2341</f>
        <v>2800</v>
      </c>
      <c r="F2341" s="0" t="n">
        <f aca="false">A2341*C2341</f>
        <v>4240</v>
      </c>
      <c r="G2341" s="0" t="n">
        <f aca="false">IF(MOD(D2341,10)=4,1,0)</f>
        <v>0</v>
      </c>
      <c r="H2341" s="0" t="n">
        <f aca="false">IF(MOD(E2341,10)=4,1,0)</f>
        <v>0</v>
      </c>
      <c r="I2341" s="0" t="n">
        <f aca="false">IF(MOD(F2341,10)=4,1,0)</f>
        <v>0</v>
      </c>
      <c r="J2341" s="0" t="n">
        <f aca="false">IF(SUM(G2341:I2341)&gt;0,1,0)</f>
        <v>0</v>
      </c>
    </row>
    <row r="2342" customFormat="false" ht="13.8" hidden="false" customHeight="false" outlineLevel="0" collapsed="false">
      <c r="A2342" s="1" t="n">
        <v>23</v>
      </c>
      <c r="B2342" s="1" t="n">
        <v>83</v>
      </c>
      <c r="C2342" s="1" t="n">
        <v>65</v>
      </c>
      <c r="D2342" s="0" t="n">
        <f aca="false">A2342*B2342</f>
        <v>1909</v>
      </c>
      <c r="E2342" s="0" t="n">
        <f aca="false">B2342*C2342</f>
        <v>5395</v>
      </c>
      <c r="F2342" s="0" t="n">
        <f aca="false">A2342*C2342</f>
        <v>1495</v>
      </c>
      <c r="G2342" s="0" t="n">
        <f aca="false">IF(MOD(D2342,10)=4,1,0)</f>
        <v>0</v>
      </c>
      <c r="H2342" s="0" t="n">
        <f aca="false">IF(MOD(E2342,10)=4,1,0)</f>
        <v>0</v>
      </c>
      <c r="I2342" s="0" t="n">
        <f aca="false">IF(MOD(F2342,10)=4,1,0)</f>
        <v>0</v>
      </c>
      <c r="J2342" s="0" t="n">
        <f aca="false">IF(SUM(G2342:I2342)&gt;0,1,0)</f>
        <v>0</v>
      </c>
    </row>
    <row r="2343" customFormat="false" ht="13.8" hidden="false" customHeight="false" outlineLevel="0" collapsed="false">
      <c r="A2343" s="1" t="n">
        <v>5</v>
      </c>
      <c r="B2343" s="1" t="n">
        <v>97</v>
      </c>
      <c r="C2343" s="1" t="n">
        <v>72</v>
      </c>
      <c r="D2343" s="0" t="n">
        <f aca="false">A2343*B2343</f>
        <v>485</v>
      </c>
      <c r="E2343" s="0" t="n">
        <f aca="false">B2343*C2343</f>
        <v>6984</v>
      </c>
      <c r="F2343" s="0" t="n">
        <f aca="false">A2343*C2343</f>
        <v>360</v>
      </c>
      <c r="G2343" s="0" t="n">
        <f aca="false">IF(MOD(D2343,10)=4,1,0)</f>
        <v>0</v>
      </c>
      <c r="H2343" s="0" t="n">
        <f aca="false">IF(MOD(E2343,10)=4,1,0)</f>
        <v>1</v>
      </c>
      <c r="I2343" s="0" t="n">
        <f aca="false">IF(MOD(F2343,10)=4,1,0)</f>
        <v>0</v>
      </c>
      <c r="J2343" s="0" t="n">
        <f aca="false">IF(SUM(G2343:I2343)&gt;0,1,0)</f>
        <v>1</v>
      </c>
    </row>
    <row r="2344" customFormat="false" ht="13.8" hidden="false" customHeight="false" outlineLevel="0" collapsed="false">
      <c r="A2344" s="1" t="n">
        <v>61</v>
      </c>
      <c r="B2344" s="1" t="n">
        <v>63</v>
      </c>
      <c r="C2344" s="1" t="n">
        <v>48</v>
      </c>
      <c r="D2344" s="0" t="n">
        <f aca="false">A2344*B2344</f>
        <v>3843</v>
      </c>
      <c r="E2344" s="0" t="n">
        <f aca="false">B2344*C2344</f>
        <v>3024</v>
      </c>
      <c r="F2344" s="0" t="n">
        <f aca="false">A2344*C2344</f>
        <v>2928</v>
      </c>
      <c r="G2344" s="0" t="n">
        <f aca="false">IF(MOD(D2344,10)=4,1,0)</f>
        <v>0</v>
      </c>
      <c r="H2344" s="0" t="n">
        <f aca="false">IF(MOD(E2344,10)=4,1,0)</f>
        <v>1</v>
      </c>
      <c r="I2344" s="0" t="n">
        <f aca="false">IF(MOD(F2344,10)=4,1,0)</f>
        <v>0</v>
      </c>
      <c r="J2344" s="0" t="n">
        <f aca="false">IF(SUM(G2344:I2344)&gt;0,1,0)</f>
        <v>1</v>
      </c>
    </row>
    <row r="2345" customFormat="false" ht="13.8" hidden="false" customHeight="false" outlineLevel="0" collapsed="false">
      <c r="A2345" s="1" t="n">
        <v>77</v>
      </c>
      <c r="B2345" s="1" t="n">
        <v>18</v>
      </c>
      <c r="C2345" s="1" t="n">
        <v>26</v>
      </c>
      <c r="D2345" s="0" t="n">
        <f aca="false">A2345*B2345</f>
        <v>1386</v>
      </c>
      <c r="E2345" s="0" t="n">
        <f aca="false">B2345*C2345</f>
        <v>468</v>
      </c>
      <c r="F2345" s="0" t="n">
        <f aca="false">A2345*C2345</f>
        <v>2002</v>
      </c>
      <c r="G2345" s="0" t="n">
        <f aca="false">IF(MOD(D2345,10)=4,1,0)</f>
        <v>0</v>
      </c>
      <c r="H2345" s="0" t="n">
        <f aca="false">IF(MOD(E2345,10)=4,1,0)</f>
        <v>0</v>
      </c>
      <c r="I2345" s="0" t="n">
        <f aca="false">IF(MOD(F2345,10)=4,1,0)</f>
        <v>0</v>
      </c>
      <c r="J2345" s="0" t="n">
        <f aca="false">IF(SUM(G2345:I2345)&gt;0,1,0)</f>
        <v>0</v>
      </c>
    </row>
    <row r="2346" customFormat="false" ht="13.8" hidden="false" customHeight="false" outlineLevel="0" collapsed="false">
      <c r="A2346" s="1" t="n">
        <v>39</v>
      </c>
      <c r="B2346" s="1" t="n">
        <v>90</v>
      </c>
      <c r="C2346" s="1" t="n">
        <v>39</v>
      </c>
      <c r="D2346" s="0" t="n">
        <f aca="false">A2346*B2346</f>
        <v>3510</v>
      </c>
      <c r="E2346" s="0" t="n">
        <f aca="false">B2346*C2346</f>
        <v>3510</v>
      </c>
      <c r="F2346" s="0" t="n">
        <f aca="false">A2346*C2346</f>
        <v>1521</v>
      </c>
      <c r="G2346" s="0" t="n">
        <f aca="false">IF(MOD(D2346,10)=4,1,0)</f>
        <v>0</v>
      </c>
      <c r="H2346" s="0" t="n">
        <f aca="false">IF(MOD(E2346,10)=4,1,0)</f>
        <v>0</v>
      </c>
      <c r="I2346" s="0" t="n">
        <f aca="false">IF(MOD(F2346,10)=4,1,0)</f>
        <v>0</v>
      </c>
      <c r="J2346" s="0" t="n">
        <f aca="false">IF(SUM(G2346:I2346)&gt;0,1,0)</f>
        <v>0</v>
      </c>
    </row>
    <row r="2347" customFormat="false" ht="13.8" hidden="false" customHeight="false" outlineLevel="0" collapsed="false">
      <c r="A2347" s="1" t="n">
        <v>95</v>
      </c>
      <c r="B2347" s="1" t="n">
        <v>16</v>
      </c>
      <c r="C2347" s="1" t="n">
        <v>53</v>
      </c>
      <c r="D2347" s="0" t="n">
        <f aca="false">A2347*B2347</f>
        <v>1520</v>
      </c>
      <c r="E2347" s="0" t="n">
        <f aca="false">B2347*C2347</f>
        <v>848</v>
      </c>
      <c r="F2347" s="0" t="n">
        <f aca="false">A2347*C2347</f>
        <v>5035</v>
      </c>
      <c r="G2347" s="0" t="n">
        <f aca="false">IF(MOD(D2347,10)=4,1,0)</f>
        <v>0</v>
      </c>
      <c r="H2347" s="0" t="n">
        <f aca="false">IF(MOD(E2347,10)=4,1,0)</f>
        <v>0</v>
      </c>
      <c r="I2347" s="0" t="n">
        <f aca="false">IF(MOD(F2347,10)=4,1,0)</f>
        <v>0</v>
      </c>
      <c r="J2347" s="0" t="n">
        <f aca="false">IF(SUM(G2347:I2347)&gt;0,1,0)</f>
        <v>0</v>
      </c>
    </row>
    <row r="2348" customFormat="false" ht="13.8" hidden="false" customHeight="false" outlineLevel="0" collapsed="false">
      <c r="A2348" s="1" t="n">
        <v>13</v>
      </c>
      <c r="B2348" s="1" t="n">
        <v>44</v>
      </c>
      <c r="C2348" s="1" t="n">
        <v>32</v>
      </c>
      <c r="D2348" s="0" t="n">
        <f aca="false">A2348*B2348</f>
        <v>572</v>
      </c>
      <c r="E2348" s="0" t="n">
        <f aca="false">B2348*C2348</f>
        <v>1408</v>
      </c>
      <c r="F2348" s="0" t="n">
        <f aca="false">A2348*C2348</f>
        <v>416</v>
      </c>
      <c r="G2348" s="0" t="n">
        <f aca="false">IF(MOD(D2348,10)=4,1,0)</f>
        <v>0</v>
      </c>
      <c r="H2348" s="0" t="n">
        <f aca="false">IF(MOD(E2348,10)=4,1,0)</f>
        <v>0</v>
      </c>
      <c r="I2348" s="0" t="n">
        <f aca="false">IF(MOD(F2348,10)=4,1,0)</f>
        <v>0</v>
      </c>
      <c r="J2348" s="0" t="n">
        <f aca="false">IF(SUM(G2348:I2348)&gt;0,1,0)</f>
        <v>0</v>
      </c>
    </row>
    <row r="2349" customFormat="false" ht="13.8" hidden="false" customHeight="false" outlineLevel="0" collapsed="false">
      <c r="A2349" s="1" t="n">
        <v>80</v>
      </c>
      <c r="B2349" s="1" t="n">
        <v>24</v>
      </c>
      <c r="C2349" s="1" t="n">
        <v>67</v>
      </c>
      <c r="D2349" s="0" t="n">
        <f aca="false">A2349*B2349</f>
        <v>1920</v>
      </c>
      <c r="E2349" s="0" t="n">
        <f aca="false">B2349*C2349</f>
        <v>1608</v>
      </c>
      <c r="F2349" s="0" t="n">
        <f aca="false">A2349*C2349</f>
        <v>5360</v>
      </c>
      <c r="G2349" s="0" t="n">
        <f aca="false">IF(MOD(D2349,10)=4,1,0)</f>
        <v>0</v>
      </c>
      <c r="H2349" s="0" t="n">
        <f aca="false">IF(MOD(E2349,10)=4,1,0)</f>
        <v>0</v>
      </c>
      <c r="I2349" s="0" t="n">
        <f aca="false">IF(MOD(F2349,10)=4,1,0)</f>
        <v>0</v>
      </c>
      <c r="J2349" s="0" t="n">
        <f aca="false">IF(SUM(G2349:I2349)&gt;0,1,0)</f>
        <v>0</v>
      </c>
    </row>
    <row r="2350" customFormat="false" ht="13.8" hidden="false" customHeight="false" outlineLevel="0" collapsed="false">
      <c r="A2350" s="1" t="n">
        <v>74</v>
      </c>
      <c r="B2350" s="1" t="n">
        <v>23</v>
      </c>
      <c r="C2350" s="1" t="n">
        <v>80</v>
      </c>
      <c r="D2350" s="0" t="n">
        <f aca="false">A2350*B2350</f>
        <v>1702</v>
      </c>
      <c r="E2350" s="0" t="n">
        <f aca="false">B2350*C2350</f>
        <v>1840</v>
      </c>
      <c r="F2350" s="0" t="n">
        <f aca="false">A2350*C2350</f>
        <v>5920</v>
      </c>
      <c r="G2350" s="0" t="n">
        <f aca="false">IF(MOD(D2350,10)=4,1,0)</f>
        <v>0</v>
      </c>
      <c r="H2350" s="0" t="n">
        <f aca="false">IF(MOD(E2350,10)=4,1,0)</f>
        <v>0</v>
      </c>
      <c r="I2350" s="0" t="n">
        <f aca="false">IF(MOD(F2350,10)=4,1,0)</f>
        <v>0</v>
      </c>
      <c r="J2350" s="0" t="n">
        <f aca="false">IF(SUM(G2350:I2350)&gt;0,1,0)</f>
        <v>0</v>
      </c>
    </row>
    <row r="2351" customFormat="false" ht="13.8" hidden="false" customHeight="false" outlineLevel="0" collapsed="false">
      <c r="A2351" s="1" t="n">
        <v>15</v>
      </c>
      <c r="B2351" s="1" t="n">
        <v>38</v>
      </c>
      <c r="C2351" s="1" t="n">
        <v>31</v>
      </c>
      <c r="D2351" s="0" t="n">
        <f aca="false">A2351*B2351</f>
        <v>570</v>
      </c>
      <c r="E2351" s="0" t="n">
        <f aca="false">B2351*C2351</f>
        <v>1178</v>
      </c>
      <c r="F2351" s="0" t="n">
        <f aca="false">A2351*C2351</f>
        <v>465</v>
      </c>
      <c r="G2351" s="0" t="n">
        <f aca="false">IF(MOD(D2351,10)=4,1,0)</f>
        <v>0</v>
      </c>
      <c r="H2351" s="0" t="n">
        <f aca="false">IF(MOD(E2351,10)=4,1,0)</f>
        <v>0</v>
      </c>
      <c r="I2351" s="0" t="n">
        <f aca="false">IF(MOD(F2351,10)=4,1,0)</f>
        <v>0</v>
      </c>
      <c r="J2351" s="0" t="n">
        <f aca="false">IF(SUM(G2351:I2351)&gt;0,1,0)</f>
        <v>0</v>
      </c>
    </row>
    <row r="2352" customFormat="false" ht="13.8" hidden="false" customHeight="false" outlineLevel="0" collapsed="false">
      <c r="A2352" s="1" t="n">
        <v>82</v>
      </c>
      <c r="B2352" s="1" t="n">
        <v>3</v>
      </c>
      <c r="C2352" s="1" t="n">
        <v>32</v>
      </c>
      <c r="D2352" s="0" t="n">
        <f aca="false">A2352*B2352</f>
        <v>246</v>
      </c>
      <c r="E2352" s="0" t="n">
        <f aca="false">B2352*C2352</f>
        <v>96</v>
      </c>
      <c r="F2352" s="0" t="n">
        <f aca="false">A2352*C2352</f>
        <v>2624</v>
      </c>
      <c r="G2352" s="0" t="n">
        <f aca="false">IF(MOD(D2352,10)=4,1,0)</f>
        <v>0</v>
      </c>
      <c r="H2352" s="0" t="n">
        <f aca="false">IF(MOD(E2352,10)=4,1,0)</f>
        <v>0</v>
      </c>
      <c r="I2352" s="0" t="n">
        <f aca="false">IF(MOD(F2352,10)=4,1,0)</f>
        <v>1</v>
      </c>
      <c r="J2352" s="0" t="n">
        <f aca="false">IF(SUM(G2352:I2352)&gt;0,1,0)</f>
        <v>1</v>
      </c>
    </row>
    <row r="2353" customFormat="false" ht="13.8" hidden="false" customHeight="false" outlineLevel="0" collapsed="false">
      <c r="A2353" s="1" t="n">
        <v>64</v>
      </c>
      <c r="B2353" s="1" t="n">
        <v>26</v>
      </c>
      <c r="C2353" s="1" t="n">
        <v>83</v>
      </c>
      <c r="D2353" s="0" t="n">
        <f aca="false">A2353*B2353</f>
        <v>1664</v>
      </c>
      <c r="E2353" s="0" t="n">
        <f aca="false">B2353*C2353</f>
        <v>2158</v>
      </c>
      <c r="F2353" s="0" t="n">
        <f aca="false">A2353*C2353</f>
        <v>5312</v>
      </c>
      <c r="G2353" s="0" t="n">
        <f aca="false">IF(MOD(D2353,10)=4,1,0)</f>
        <v>1</v>
      </c>
      <c r="H2353" s="0" t="n">
        <f aca="false">IF(MOD(E2353,10)=4,1,0)</f>
        <v>0</v>
      </c>
      <c r="I2353" s="0" t="n">
        <f aca="false">IF(MOD(F2353,10)=4,1,0)</f>
        <v>0</v>
      </c>
      <c r="J2353" s="0" t="n">
        <f aca="false">IF(SUM(G2353:I2353)&gt;0,1,0)</f>
        <v>1</v>
      </c>
    </row>
    <row r="2354" customFormat="false" ht="13.8" hidden="false" customHeight="false" outlineLevel="0" collapsed="false">
      <c r="A2354" s="1" t="n">
        <v>48</v>
      </c>
      <c r="B2354" s="1" t="n">
        <v>16</v>
      </c>
      <c r="C2354" s="1" t="n">
        <v>74</v>
      </c>
      <c r="D2354" s="0" t="n">
        <f aca="false">A2354*B2354</f>
        <v>768</v>
      </c>
      <c r="E2354" s="0" t="n">
        <f aca="false">B2354*C2354</f>
        <v>1184</v>
      </c>
      <c r="F2354" s="0" t="n">
        <f aca="false">A2354*C2354</f>
        <v>3552</v>
      </c>
      <c r="G2354" s="0" t="n">
        <f aca="false">IF(MOD(D2354,10)=4,1,0)</f>
        <v>0</v>
      </c>
      <c r="H2354" s="0" t="n">
        <f aca="false">IF(MOD(E2354,10)=4,1,0)</f>
        <v>1</v>
      </c>
      <c r="I2354" s="0" t="n">
        <f aca="false">IF(MOD(F2354,10)=4,1,0)</f>
        <v>0</v>
      </c>
      <c r="J2354" s="0" t="n">
        <f aca="false">IF(SUM(G2354:I2354)&gt;0,1,0)</f>
        <v>1</v>
      </c>
    </row>
    <row r="2355" customFormat="false" ht="13.8" hidden="false" customHeight="false" outlineLevel="0" collapsed="false">
      <c r="A2355" s="1" t="n">
        <v>7</v>
      </c>
      <c r="B2355" s="1" t="n">
        <v>40</v>
      </c>
      <c r="C2355" s="1" t="n">
        <v>16</v>
      </c>
      <c r="D2355" s="0" t="n">
        <f aca="false">A2355*B2355</f>
        <v>280</v>
      </c>
      <c r="E2355" s="0" t="n">
        <f aca="false">B2355*C2355</f>
        <v>640</v>
      </c>
      <c r="F2355" s="0" t="n">
        <f aca="false">A2355*C2355</f>
        <v>112</v>
      </c>
      <c r="G2355" s="0" t="n">
        <f aca="false">IF(MOD(D2355,10)=4,1,0)</f>
        <v>0</v>
      </c>
      <c r="H2355" s="0" t="n">
        <f aca="false">IF(MOD(E2355,10)=4,1,0)</f>
        <v>0</v>
      </c>
      <c r="I2355" s="0" t="n">
        <f aca="false">IF(MOD(F2355,10)=4,1,0)</f>
        <v>0</v>
      </c>
      <c r="J2355" s="0" t="n">
        <f aca="false">IF(SUM(G2355:I2355)&gt;0,1,0)</f>
        <v>0</v>
      </c>
    </row>
    <row r="2356" customFormat="false" ht="13.8" hidden="false" customHeight="false" outlineLevel="0" collapsed="false">
      <c r="A2356" s="1" t="n">
        <v>76</v>
      </c>
      <c r="B2356" s="1" t="n">
        <v>61</v>
      </c>
      <c r="C2356" s="1" t="n">
        <v>49</v>
      </c>
      <c r="D2356" s="0" t="n">
        <f aca="false">A2356*B2356</f>
        <v>4636</v>
      </c>
      <c r="E2356" s="0" t="n">
        <f aca="false">B2356*C2356</f>
        <v>2989</v>
      </c>
      <c r="F2356" s="0" t="n">
        <f aca="false">A2356*C2356</f>
        <v>3724</v>
      </c>
      <c r="G2356" s="0" t="n">
        <f aca="false">IF(MOD(D2356,10)=4,1,0)</f>
        <v>0</v>
      </c>
      <c r="H2356" s="0" t="n">
        <f aca="false">IF(MOD(E2356,10)=4,1,0)</f>
        <v>0</v>
      </c>
      <c r="I2356" s="0" t="n">
        <f aca="false">IF(MOD(F2356,10)=4,1,0)</f>
        <v>1</v>
      </c>
      <c r="J2356" s="0" t="n">
        <f aca="false">IF(SUM(G2356:I2356)&gt;0,1,0)</f>
        <v>1</v>
      </c>
    </row>
    <row r="2357" customFormat="false" ht="13.8" hidden="false" customHeight="false" outlineLevel="0" collapsed="false">
      <c r="A2357" s="1" t="n">
        <v>46</v>
      </c>
      <c r="B2357" s="1" t="n">
        <v>59</v>
      </c>
      <c r="C2357" s="1" t="n">
        <v>85</v>
      </c>
      <c r="D2357" s="0" t="n">
        <f aca="false">A2357*B2357</f>
        <v>2714</v>
      </c>
      <c r="E2357" s="0" t="n">
        <f aca="false">B2357*C2357</f>
        <v>5015</v>
      </c>
      <c r="F2357" s="0" t="n">
        <f aca="false">A2357*C2357</f>
        <v>3910</v>
      </c>
      <c r="G2357" s="0" t="n">
        <f aca="false">IF(MOD(D2357,10)=4,1,0)</f>
        <v>1</v>
      </c>
      <c r="H2357" s="0" t="n">
        <f aca="false">IF(MOD(E2357,10)=4,1,0)</f>
        <v>0</v>
      </c>
      <c r="I2357" s="0" t="n">
        <f aca="false">IF(MOD(F2357,10)=4,1,0)</f>
        <v>0</v>
      </c>
      <c r="J2357" s="0" t="n">
        <f aca="false">IF(SUM(G2357:I2357)&gt;0,1,0)</f>
        <v>1</v>
      </c>
    </row>
    <row r="2358" customFormat="false" ht="13.8" hidden="false" customHeight="false" outlineLevel="0" collapsed="false">
      <c r="A2358" s="1" t="n">
        <v>87</v>
      </c>
      <c r="B2358" s="1" t="n">
        <v>84</v>
      </c>
      <c r="C2358" s="1" t="n">
        <v>30</v>
      </c>
      <c r="D2358" s="0" t="n">
        <f aca="false">A2358*B2358</f>
        <v>7308</v>
      </c>
      <c r="E2358" s="0" t="n">
        <f aca="false">B2358*C2358</f>
        <v>2520</v>
      </c>
      <c r="F2358" s="0" t="n">
        <f aca="false">A2358*C2358</f>
        <v>2610</v>
      </c>
      <c r="G2358" s="0" t="n">
        <f aca="false">IF(MOD(D2358,10)=4,1,0)</f>
        <v>0</v>
      </c>
      <c r="H2358" s="0" t="n">
        <f aca="false">IF(MOD(E2358,10)=4,1,0)</f>
        <v>0</v>
      </c>
      <c r="I2358" s="0" t="n">
        <f aca="false">IF(MOD(F2358,10)=4,1,0)</f>
        <v>0</v>
      </c>
      <c r="J2358" s="0" t="n">
        <f aca="false">IF(SUM(G2358:I2358)&gt;0,1,0)</f>
        <v>0</v>
      </c>
    </row>
    <row r="2359" customFormat="false" ht="13.8" hidden="false" customHeight="false" outlineLevel="0" collapsed="false">
      <c r="A2359" s="1" t="n">
        <v>56</v>
      </c>
      <c r="B2359" s="1" t="n">
        <v>59</v>
      </c>
      <c r="C2359" s="1" t="n">
        <v>33</v>
      </c>
      <c r="D2359" s="0" t="n">
        <f aca="false">A2359*B2359</f>
        <v>3304</v>
      </c>
      <c r="E2359" s="0" t="n">
        <f aca="false">B2359*C2359</f>
        <v>1947</v>
      </c>
      <c r="F2359" s="0" t="n">
        <f aca="false">A2359*C2359</f>
        <v>1848</v>
      </c>
      <c r="G2359" s="0" t="n">
        <f aca="false">IF(MOD(D2359,10)=4,1,0)</f>
        <v>1</v>
      </c>
      <c r="H2359" s="0" t="n">
        <f aca="false">IF(MOD(E2359,10)=4,1,0)</f>
        <v>0</v>
      </c>
      <c r="I2359" s="0" t="n">
        <f aca="false">IF(MOD(F2359,10)=4,1,0)</f>
        <v>0</v>
      </c>
      <c r="J2359" s="0" t="n">
        <f aca="false">IF(SUM(G2359:I2359)&gt;0,1,0)</f>
        <v>1</v>
      </c>
    </row>
    <row r="2360" customFormat="false" ht="13.8" hidden="false" customHeight="false" outlineLevel="0" collapsed="false">
      <c r="A2360" s="1" t="n">
        <v>13</v>
      </c>
      <c r="B2360" s="1" t="n">
        <v>85</v>
      </c>
      <c r="C2360" s="1" t="n">
        <v>83</v>
      </c>
      <c r="D2360" s="0" t="n">
        <f aca="false">A2360*B2360</f>
        <v>1105</v>
      </c>
      <c r="E2360" s="0" t="n">
        <f aca="false">B2360*C2360</f>
        <v>7055</v>
      </c>
      <c r="F2360" s="0" t="n">
        <f aca="false">A2360*C2360</f>
        <v>1079</v>
      </c>
      <c r="G2360" s="0" t="n">
        <f aca="false">IF(MOD(D2360,10)=4,1,0)</f>
        <v>0</v>
      </c>
      <c r="H2360" s="0" t="n">
        <f aca="false">IF(MOD(E2360,10)=4,1,0)</f>
        <v>0</v>
      </c>
      <c r="I2360" s="0" t="n">
        <f aca="false">IF(MOD(F2360,10)=4,1,0)</f>
        <v>0</v>
      </c>
      <c r="J2360" s="0" t="n">
        <f aca="false">IF(SUM(G2360:I2360)&gt;0,1,0)</f>
        <v>0</v>
      </c>
    </row>
    <row r="2361" customFormat="false" ht="13.8" hidden="false" customHeight="false" outlineLevel="0" collapsed="false">
      <c r="A2361" s="1" t="n">
        <v>59</v>
      </c>
      <c r="B2361" s="1" t="n">
        <v>95</v>
      </c>
      <c r="C2361" s="1" t="n">
        <v>11</v>
      </c>
      <c r="D2361" s="0" t="n">
        <f aca="false">A2361*B2361</f>
        <v>5605</v>
      </c>
      <c r="E2361" s="0" t="n">
        <f aca="false">B2361*C2361</f>
        <v>1045</v>
      </c>
      <c r="F2361" s="0" t="n">
        <f aca="false">A2361*C2361</f>
        <v>649</v>
      </c>
      <c r="G2361" s="0" t="n">
        <f aca="false">IF(MOD(D2361,10)=4,1,0)</f>
        <v>0</v>
      </c>
      <c r="H2361" s="0" t="n">
        <f aca="false">IF(MOD(E2361,10)=4,1,0)</f>
        <v>0</v>
      </c>
      <c r="I2361" s="0" t="n">
        <f aca="false">IF(MOD(F2361,10)=4,1,0)</f>
        <v>0</v>
      </c>
      <c r="J2361" s="0" t="n">
        <f aca="false">IF(SUM(G2361:I2361)&gt;0,1,0)</f>
        <v>0</v>
      </c>
    </row>
    <row r="2362" customFormat="false" ht="13.8" hidden="false" customHeight="false" outlineLevel="0" collapsed="false">
      <c r="A2362" s="1" t="n">
        <v>10</v>
      </c>
      <c r="B2362" s="1" t="n">
        <v>17</v>
      </c>
      <c r="C2362" s="1" t="n">
        <v>40</v>
      </c>
      <c r="D2362" s="0" t="n">
        <f aca="false">A2362*B2362</f>
        <v>170</v>
      </c>
      <c r="E2362" s="0" t="n">
        <f aca="false">B2362*C2362</f>
        <v>680</v>
      </c>
      <c r="F2362" s="0" t="n">
        <f aca="false">A2362*C2362</f>
        <v>400</v>
      </c>
      <c r="G2362" s="0" t="n">
        <f aca="false">IF(MOD(D2362,10)=4,1,0)</f>
        <v>0</v>
      </c>
      <c r="H2362" s="0" t="n">
        <f aca="false">IF(MOD(E2362,10)=4,1,0)</f>
        <v>0</v>
      </c>
      <c r="I2362" s="0" t="n">
        <f aca="false">IF(MOD(F2362,10)=4,1,0)</f>
        <v>0</v>
      </c>
      <c r="J2362" s="0" t="n">
        <f aca="false">IF(SUM(G2362:I2362)&gt;0,1,0)</f>
        <v>0</v>
      </c>
    </row>
    <row r="2363" customFormat="false" ht="13.8" hidden="false" customHeight="false" outlineLevel="0" collapsed="false">
      <c r="A2363" s="1" t="n">
        <v>20</v>
      </c>
      <c r="B2363" s="1" t="n">
        <v>26</v>
      </c>
      <c r="C2363" s="1" t="n">
        <v>1</v>
      </c>
      <c r="D2363" s="0" t="n">
        <f aca="false">A2363*B2363</f>
        <v>520</v>
      </c>
      <c r="E2363" s="0" t="n">
        <f aca="false">B2363*C2363</f>
        <v>26</v>
      </c>
      <c r="F2363" s="0" t="n">
        <f aca="false">A2363*C2363</f>
        <v>20</v>
      </c>
      <c r="G2363" s="0" t="n">
        <f aca="false">IF(MOD(D2363,10)=4,1,0)</f>
        <v>0</v>
      </c>
      <c r="H2363" s="0" t="n">
        <f aca="false">IF(MOD(E2363,10)=4,1,0)</f>
        <v>0</v>
      </c>
      <c r="I2363" s="0" t="n">
        <f aca="false">IF(MOD(F2363,10)=4,1,0)</f>
        <v>0</v>
      </c>
      <c r="J2363" s="0" t="n">
        <f aca="false">IF(SUM(G2363:I2363)&gt;0,1,0)</f>
        <v>0</v>
      </c>
    </row>
    <row r="2364" customFormat="false" ht="13.8" hidden="false" customHeight="false" outlineLevel="0" collapsed="false">
      <c r="A2364" s="1" t="n">
        <v>51</v>
      </c>
      <c r="B2364" s="1" t="n">
        <v>29</v>
      </c>
      <c r="C2364" s="1" t="n">
        <v>30</v>
      </c>
      <c r="D2364" s="0" t="n">
        <f aca="false">A2364*B2364</f>
        <v>1479</v>
      </c>
      <c r="E2364" s="0" t="n">
        <f aca="false">B2364*C2364</f>
        <v>870</v>
      </c>
      <c r="F2364" s="0" t="n">
        <f aca="false">A2364*C2364</f>
        <v>1530</v>
      </c>
      <c r="G2364" s="0" t="n">
        <f aca="false">IF(MOD(D2364,10)=4,1,0)</f>
        <v>0</v>
      </c>
      <c r="H2364" s="0" t="n">
        <f aca="false">IF(MOD(E2364,10)=4,1,0)</f>
        <v>0</v>
      </c>
      <c r="I2364" s="0" t="n">
        <f aca="false">IF(MOD(F2364,10)=4,1,0)</f>
        <v>0</v>
      </c>
      <c r="J2364" s="0" t="n">
        <f aca="false">IF(SUM(G2364:I2364)&gt;0,1,0)</f>
        <v>0</v>
      </c>
    </row>
    <row r="2365" customFormat="false" ht="13.8" hidden="false" customHeight="false" outlineLevel="0" collapsed="false">
      <c r="A2365" s="1" t="n">
        <v>57</v>
      </c>
      <c r="B2365" s="1" t="n">
        <v>30</v>
      </c>
      <c r="C2365" s="1" t="n">
        <v>24</v>
      </c>
      <c r="D2365" s="0" t="n">
        <f aca="false">A2365*B2365</f>
        <v>1710</v>
      </c>
      <c r="E2365" s="0" t="n">
        <f aca="false">B2365*C2365</f>
        <v>720</v>
      </c>
      <c r="F2365" s="0" t="n">
        <f aca="false">A2365*C2365</f>
        <v>1368</v>
      </c>
      <c r="G2365" s="0" t="n">
        <f aca="false">IF(MOD(D2365,10)=4,1,0)</f>
        <v>0</v>
      </c>
      <c r="H2365" s="0" t="n">
        <f aca="false">IF(MOD(E2365,10)=4,1,0)</f>
        <v>0</v>
      </c>
      <c r="I2365" s="0" t="n">
        <f aca="false">IF(MOD(F2365,10)=4,1,0)</f>
        <v>0</v>
      </c>
      <c r="J2365" s="0" t="n">
        <f aca="false">IF(SUM(G2365:I2365)&gt;0,1,0)</f>
        <v>0</v>
      </c>
    </row>
    <row r="2366" customFormat="false" ht="13.8" hidden="false" customHeight="false" outlineLevel="0" collapsed="false">
      <c r="A2366" s="1" t="n">
        <v>24</v>
      </c>
      <c r="B2366" s="1" t="n">
        <v>47</v>
      </c>
      <c r="C2366" s="1" t="n">
        <v>51</v>
      </c>
      <c r="D2366" s="0" t="n">
        <f aca="false">A2366*B2366</f>
        <v>1128</v>
      </c>
      <c r="E2366" s="0" t="n">
        <f aca="false">B2366*C2366</f>
        <v>2397</v>
      </c>
      <c r="F2366" s="0" t="n">
        <f aca="false">A2366*C2366</f>
        <v>1224</v>
      </c>
      <c r="G2366" s="0" t="n">
        <f aca="false">IF(MOD(D2366,10)=4,1,0)</f>
        <v>0</v>
      </c>
      <c r="H2366" s="0" t="n">
        <f aca="false">IF(MOD(E2366,10)=4,1,0)</f>
        <v>0</v>
      </c>
      <c r="I2366" s="0" t="n">
        <f aca="false">IF(MOD(F2366,10)=4,1,0)</f>
        <v>1</v>
      </c>
      <c r="J2366" s="0" t="n">
        <f aca="false">IF(SUM(G2366:I2366)&gt;0,1,0)</f>
        <v>1</v>
      </c>
    </row>
    <row r="2367" customFormat="false" ht="13.8" hidden="false" customHeight="false" outlineLevel="0" collapsed="false">
      <c r="A2367" s="1" t="n">
        <v>1</v>
      </c>
      <c r="B2367" s="1" t="n">
        <v>42</v>
      </c>
      <c r="C2367" s="1" t="n">
        <v>47</v>
      </c>
      <c r="D2367" s="0" t="n">
        <f aca="false">A2367*B2367</f>
        <v>42</v>
      </c>
      <c r="E2367" s="0" t="n">
        <f aca="false">B2367*C2367</f>
        <v>1974</v>
      </c>
      <c r="F2367" s="0" t="n">
        <f aca="false">A2367*C2367</f>
        <v>47</v>
      </c>
      <c r="G2367" s="0" t="n">
        <f aca="false">IF(MOD(D2367,10)=4,1,0)</f>
        <v>0</v>
      </c>
      <c r="H2367" s="0" t="n">
        <f aca="false">IF(MOD(E2367,10)=4,1,0)</f>
        <v>1</v>
      </c>
      <c r="I2367" s="0" t="n">
        <f aca="false">IF(MOD(F2367,10)=4,1,0)</f>
        <v>0</v>
      </c>
      <c r="J2367" s="0" t="n">
        <f aca="false">IF(SUM(G2367:I2367)&gt;0,1,0)</f>
        <v>1</v>
      </c>
    </row>
    <row r="2368" customFormat="false" ht="13.8" hidden="false" customHeight="false" outlineLevel="0" collapsed="false">
      <c r="A2368" s="1" t="n">
        <v>78</v>
      </c>
      <c r="B2368" s="1" t="n">
        <v>89</v>
      </c>
      <c r="C2368" s="1" t="n">
        <v>25</v>
      </c>
      <c r="D2368" s="0" t="n">
        <f aca="false">A2368*B2368</f>
        <v>6942</v>
      </c>
      <c r="E2368" s="0" t="n">
        <f aca="false">B2368*C2368</f>
        <v>2225</v>
      </c>
      <c r="F2368" s="0" t="n">
        <f aca="false">A2368*C2368</f>
        <v>1950</v>
      </c>
      <c r="G2368" s="0" t="n">
        <f aca="false">IF(MOD(D2368,10)=4,1,0)</f>
        <v>0</v>
      </c>
      <c r="H2368" s="0" t="n">
        <f aca="false">IF(MOD(E2368,10)=4,1,0)</f>
        <v>0</v>
      </c>
      <c r="I2368" s="0" t="n">
        <f aca="false">IF(MOD(F2368,10)=4,1,0)</f>
        <v>0</v>
      </c>
      <c r="J2368" s="0" t="n">
        <f aca="false">IF(SUM(G2368:I2368)&gt;0,1,0)</f>
        <v>0</v>
      </c>
    </row>
    <row r="2369" customFormat="false" ht="13.8" hidden="false" customHeight="false" outlineLevel="0" collapsed="false">
      <c r="A2369" s="1" t="n">
        <v>33</v>
      </c>
      <c r="B2369" s="1" t="n">
        <v>34</v>
      </c>
      <c r="C2369" s="1" t="n">
        <v>82</v>
      </c>
      <c r="D2369" s="0" t="n">
        <f aca="false">A2369*B2369</f>
        <v>1122</v>
      </c>
      <c r="E2369" s="0" t="n">
        <f aca="false">B2369*C2369</f>
        <v>2788</v>
      </c>
      <c r="F2369" s="0" t="n">
        <f aca="false">A2369*C2369</f>
        <v>2706</v>
      </c>
      <c r="G2369" s="0" t="n">
        <f aca="false">IF(MOD(D2369,10)=4,1,0)</f>
        <v>0</v>
      </c>
      <c r="H2369" s="0" t="n">
        <f aca="false">IF(MOD(E2369,10)=4,1,0)</f>
        <v>0</v>
      </c>
      <c r="I2369" s="0" t="n">
        <f aca="false">IF(MOD(F2369,10)=4,1,0)</f>
        <v>0</v>
      </c>
      <c r="J2369" s="0" t="n">
        <f aca="false">IF(SUM(G2369:I2369)&gt;0,1,0)</f>
        <v>0</v>
      </c>
    </row>
    <row r="2370" customFormat="false" ht="13.8" hidden="false" customHeight="false" outlineLevel="0" collapsed="false">
      <c r="A2370" s="1" t="n">
        <v>98</v>
      </c>
      <c r="B2370" s="1" t="n">
        <v>88</v>
      </c>
      <c r="C2370" s="1" t="n">
        <v>4</v>
      </c>
      <c r="D2370" s="0" t="n">
        <f aca="false">A2370*B2370</f>
        <v>8624</v>
      </c>
      <c r="E2370" s="0" t="n">
        <f aca="false">B2370*C2370</f>
        <v>352</v>
      </c>
      <c r="F2370" s="0" t="n">
        <f aca="false">A2370*C2370</f>
        <v>392</v>
      </c>
      <c r="G2370" s="0" t="n">
        <f aca="false">IF(MOD(D2370,10)=4,1,0)</f>
        <v>1</v>
      </c>
      <c r="H2370" s="0" t="n">
        <f aca="false">IF(MOD(E2370,10)=4,1,0)</f>
        <v>0</v>
      </c>
      <c r="I2370" s="0" t="n">
        <f aca="false">IF(MOD(F2370,10)=4,1,0)</f>
        <v>0</v>
      </c>
      <c r="J2370" s="0" t="n">
        <f aca="false">IF(SUM(G2370:I2370)&gt;0,1,0)</f>
        <v>1</v>
      </c>
    </row>
    <row r="2371" customFormat="false" ht="13.8" hidden="false" customHeight="false" outlineLevel="0" collapsed="false">
      <c r="A2371" s="1" t="n">
        <v>12</v>
      </c>
      <c r="B2371" s="1" t="n">
        <v>74</v>
      </c>
      <c r="C2371" s="1" t="n">
        <v>27</v>
      </c>
      <c r="D2371" s="0" t="n">
        <f aca="false">A2371*B2371</f>
        <v>888</v>
      </c>
      <c r="E2371" s="0" t="n">
        <f aca="false">B2371*C2371</f>
        <v>1998</v>
      </c>
      <c r="F2371" s="0" t="n">
        <f aca="false">A2371*C2371</f>
        <v>324</v>
      </c>
      <c r="G2371" s="0" t="n">
        <f aca="false">IF(MOD(D2371,10)=4,1,0)</f>
        <v>0</v>
      </c>
      <c r="H2371" s="0" t="n">
        <f aca="false">IF(MOD(E2371,10)=4,1,0)</f>
        <v>0</v>
      </c>
      <c r="I2371" s="0" t="n">
        <f aca="false">IF(MOD(F2371,10)=4,1,0)</f>
        <v>1</v>
      </c>
      <c r="J2371" s="0" t="n">
        <f aca="false">IF(SUM(G2371:I2371)&gt;0,1,0)</f>
        <v>1</v>
      </c>
    </row>
    <row r="2372" customFormat="false" ht="13.8" hidden="false" customHeight="false" outlineLevel="0" collapsed="false">
      <c r="A2372" s="1" t="n">
        <v>79</v>
      </c>
      <c r="B2372" s="1" t="n">
        <v>59</v>
      </c>
      <c r="C2372" s="1" t="n">
        <v>53</v>
      </c>
      <c r="D2372" s="0" t="n">
        <f aca="false">A2372*B2372</f>
        <v>4661</v>
      </c>
      <c r="E2372" s="0" t="n">
        <f aca="false">B2372*C2372</f>
        <v>3127</v>
      </c>
      <c r="F2372" s="0" t="n">
        <f aca="false">A2372*C2372</f>
        <v>4187</v>
      </c>
      <c r="G2372" s="0" t="n">
        <f aca="false">IF(MOD(D2372,10)=4,1,0)</f>
        <v>0</v>
      </c>
      <c r="H2372" s="0" t="n">
        <f aca="false">IF(MOD(E2372,10)=4,1,0)</f>
        <v>0</v>
      </c>
      <c r="I2372" s="0" t="n">
        <f aca="false">IF(MOD(F2372,10)=4,1,0)</f>
        <v>0</v>
      </c>
      <c r="J2372" s="0" t="n">
        <f aca="false">IF(SUM(G2372:I2372)&gt;0,1,0)</f>
        <v>0</v>
      </c>
    </row>
    <row r="2373" customFormat="false" ht="13.8" hidden="false" customHeight="false" outlineLevel="0" collapsed="false">
      <c r="A2373" s="1" t="n">
        <v>17</v>
      </c>
      <c r="B2373" s="1" t="n">
        <v>18</v>
      </c>
      <c r="C2373" s="1" t="n">
        <v>24</v>
      </c>
      <c r="D2373" s="0" t="n">
        <f aca="false">A2373*B2373</f>
        <v>306</v>
      </c>
      <c r="E2373" s="0" t="n">
        <f aca="false">B2373*C2373</f>
        <v>432</v>
      </c>
      <c r="F2373" s="0" t="n">
        <f aca="false">A2373*C2373</f>
        <v>408</v>
      </c>
      <c r="G2373" s="0" t="n">
        <f aca="false">IF(MOD(D2373,10)=4,1,0)</f>
        <v>0</v>
      </c>
      <c r="H2373" s="0" t="n">
        <f aca="false">IF(MOD(E2373,10)=4,1,0)</f>
        <v>0</v>
      </c>
      <c r="I2373" s="0" t="n">
        <f aca="false">IF(MOD(F2373,10)=4,1,0)</f>
        <v>0</v>
      </c>
      <c r="J2373" s="0" t="n">
        <f aca="false">IF(SUM(G2373:I2373)&gt;0,1,0)</f>
        <v>0</v>
      </c>
    </row>
    <row r="2374" customFormat="false" ht="13.8" hidden="false" customHeight="false" outlineLevel="0" collapsed="false">
      <c r="A2374" s="1" t="n">
        <v>71</v>
      </c>
      <c r="B2374" s="1" t="n">
        <v>77</v>
      </c>
      <c r="C2374" s="1" t="n">
        <v>78</v>
      </c>
      <c r="D2374" s="0" t="n">
        <f aca="false">A2374*B2374</f>
        <v>5467</v>
      </c>
      <c r="E2374" s="0" t="n">
        <f aca="false">B2374*C2374</f>
        <v>6006</v>
      </c>
      <c r="F2374" s="0" t="n">
        <f aca="false">A2374*C2374</f>
        <v>5538</v>
      </c>
      <c r="G2374" s="0" t="n">
        <f aca="false">IF(MOD(D2374,10)=4,1,0)</f>
        <v>0</v>
      </c>
      <c r="H2374" s="0" t="n">
        <f aca="false">IF(MOD(E2374,10)=4,1,0)</f>
        <v>0</v>
      </c>
      <c r="I2374" s="0" t="n">
        <f aca="false">IF(MOD(F2374,10)=4,1,0)</f>
        <v>0</v>
      </c>
      <c r="J2374" s="0" t="n">
        <f aca="false">IF(SUM(G2374:I2374)&gt;0,1,0)</f>
        <v>0</v>
      </c>
    </row>
    <row r="2375" customFormat="false" ht="13.8" hidden="false" customHeight="false" outlineLevel="0" collapsed="false">
      <c r="A2375" s="1" t="n">
        <v>92</v>
      </c>
      <c r="B2375" s="1" t="n">
        <v>87</v>
      </c>
      <c r="C2375" s="1" t="n">
        <v>52</v>
      </c>
      <c r="D2375" s="0" t="n">
        <f aca="false">A2375*B2375</f>
        <v>8004</v>
      </c>
      <c r="E2375" s="0" t="n">
        <f aca="false">B2375*C2375</f>
        <v>4524</v>
      </c>
      <c r="F2375" s="0" t="n">
        <f aca="false">A2375*C2375</f>
        <v>4784</v>
      </c>
      <c r="G2375" s="0" t="n">
        <f aca="false">IF(MOD(D2375,10)=4,1,0)</f>
        <v>1</v>
      </c>
      <c r="H2375" s="0" t="n">
        <f aca="false">IF(MOD(E2375,10)=4,1,0)</f>
        <v>1</v>
      </c>
      <c r="I2375" s="0" t="n">
        <f aca="false">IF(MOD(F2375,10)=4,1,0)</f>
        <v>1</v>
      </c>
      <c r="J2375" s="0" t="n">
        <f aca="false">IF(SUM(G2375:I2375)&gt;0,1,0)</f>
        <v>1</v>
      </c>
    </row>
    <row r="2376" customFormat="false" ht="13.8" hidden="false" customHeight="false" outlineLevel="0" collapsed="false">
      <c r="A2376" s="1" t="n">
        <v>42</v>
      </c>
      <c r="B2376" s="1" t="n">
        <v>12</v>
      </c>
      <c r="C2376" s="1" t="n">
        <v>47</v>
      </c>
      <c r="D2376" s="0" t="n">
        <f aca="false">A2376*B2376</f>
        <v>504</v>
      </c>
      <c r="E2376" s="0" t="n">
        <f aca="false">B2376*C2376</f>
        <v>564</v>
      </c>
      <c r="F2376" s="0" t="n">
        <f aca="false">A2376*C2376</f>
        <v>1974</v>
      </c>
      <c r="G2376" s="0" t="n">
        <f aca="false">IF(MOD(D2376,10)=4,1,0)</f>
        <v>1</v>
      </c>
      <c r="H2376" s="0" t="n">
        <f aca="false">IF(MOD(E2376,10)=4,1,0)</f>
        <v>1</v>
      </c>
      <c r="I2376" s="0" t="n">
        <f aca="false">IF(MOD(F2376,10)=4,1,0)</f>
        <v>1</v>
      </c>
      <c r="J2376" s="0" t="n">
        <f aca="false">IF(SUM(G2376:I2376)&gt;0,1,0)</f>
        <v>1</v>
      </c>
    </row>
    <row r="2377" customFormat="false" ht="13.8" hidden="false" customHeight="false" outlineLevel="0" collapsed="false">
      <c r="A2377" s="1" t="n">
        <v>95</v>
      </c>
      <c r="B2377" s="1" t="n">
        <v>16</v>
      </c>
      <c r="C2377" s="1" t="n">
        <v>38</v>
      </c>
      <c r="D2377" s="0" t="n">
        <f aca="false">A2377*B2377</f>
        <v>1520</v>
      </c>
      <c r="E2377" s="0" t="n">
        <f aca="false">B2377*C2377</f>
        <v>608</v>
      </c>
      <c r="F2377" s="0" t="n">
        <f aca="false">A2377*C2377</f>
        <v>3610</v>
      </c>
      <c r="G2377" s="0" t="n">
        <f aca="false">IF(MOD(D2377,10)=4,1,0)</f>
        <v>0</v>
      </c>
      <c r="H2377" s="0" t="n">
        <f aca="false">IF(MOD(E2377,10)=4,1,0)</f>
        <v>0</v>
      </c>
      <c r="I2377" s="0" t="n">
        <f aca="false">IF(MOD(F2377,10)=4,1,0)</f>
        <v>0</v>
      </c>
      <c r="J2377" s="0" t="n">
        <f aca="false">IF(SUM(G2377:I2377)&gt;0,1,0)</f>
        <v>0</v>
      </c>
    </row>
    <row r="2378" customFormat="false" ht="13.8" hidden="false" customHeight="false" outlineLevel="0" collapsed="false">
      <c r="A2378" s="1" t="n">
        <v>21</v>
      </c>
      <c r="B2378" s="1" t="n">
        <v>7</v>
      </c>
      <c r="C2378" s="1" t="n">
        <v>83</v>
      </c>
      <c r="D2378" s="0" t="n">
        <f aca="false">A2378*B2378</f>
        <v>147</v>
      </c>
      <c r="E2378" s="0" t="n">
        <f aca="false">B2378*C2378</f>
        <v>581</v>
      </c>
      <c r="F2378" s="0" t="n">
        <f aca="false">A2378*C2378</f>
        <v>1743</v>
      </c>
      <c r="G2378" s="0" t="n">
        <f aca="false">IF(MOD(D2378,10)=4,1,0)</f>
        <v>0</v>
      </c>
      <c r="H2378" s="0" t="n">
        <f aca="false">IF(MOD(E2378,10)=4,1,0)</f>
        <v>0</v>
      </c>
      <c r="I2378" s="0" t="n">
        <f aca="false">IF(MOD(F2378,10)=4,1,0)</f>
        <v>0</v>
      </c>
      <c r="J2378" s="0" t="n">
        <f aca="false">IF(SUM(G2378:I2378)&gt;0,1,0)</f>
        <v>0</v>
      </c>
    </row>
    <row r="2379" customFormat="false" ht="13.8" hidden="false" customHeight="false" outlineLevel="0" collapsed="false">
      <c r="A2379" s="1" t="n">
        <v>80</v>
      </c>
      <c r="B2379" s="1" t="n">
        <v>75</v>
      </c>
      <c r="C2379" s="1" t="n">
        <v>51</v>
      </c>
      <c r="D2379" s="0" t="n">
        <f aca="false">A2379*B2379</f>
        <v>6000</v>
      </c>
      <c r="E2379" s="0" t="n">
        <f aca="false">B2379*C2379</f>
        <v>3825</v>
      </c>
      <c r="F2379" s="0" t="n">
        <f aca="false">A2379*C2379</f>
        <v>4080</v>
      </c>
      <c r="G2379" s="0" t="n">
        <f aca="false">IF(MOD(D2379,10)=4,1,0)</f>
        <v>0</v>
      </c>
      <c r="H2379" s="0" t="n">
        <f aca="false">IF(MOD(E2379,10)=4,1,0)</f>
        <v>0</v>
      </c>
      <c r="I2379" s="0" t="n">
        <f aca="false">IF(MOD(F2379,10)=4,1,0)</f>
        <v>0</v>
      </c>
      <c r="J2379" s="0" t="n">
        <f aca="false">IF(SUM(G2379:I2379)&gt;0,1,0)</f>
        <v>0</v>
      </c>
    </row>
    <row r="2380" customFormat="false" ht="13.8" hidden="false" customHeight="false" outlineLevel="0" collapsed="false">
      <c r="A2380" s="1" t="n">
        <v>13</v>
      </c>
      <c r="B2380" s="1" t="n">
        <v>57</v>
      </c>
      <c r="C2380" s="1" t="n">
        <v>7</v>
      </c>
      <c r="D2380" s="0" t="n">
        <f aca="false">A2380*B2380</f>
        <v>741</v>
      </c>
      <c r="E2380" s="0" t="n">
        <f aca="false">B2380*C2380</f>
        <v>399</v>
      </c>
      <c r="F2380" s="0" t="n">
        <f aca="false">A2380*C2380</f>
        <v>91</v>
      </c>
      <c r="G2380" s="0" t="n">
        <f aca="false">IF(MOD(D2380,10)=4,1,0)</f>
        <v>0</v>
      </c>
      <c r="H2380" s="0" t="n">
        <f aca="false">IF(MOD(E2380,10)=4,1,0)</f>
        <v>0</v>
      </c>
      <c r="I2380" s="0" t="n">
        <f aca="false">IF(MOD(F2380,10)=4,1,0)</f>
        <v>0</v>
      </c>
      <c r="J2380" s="0" t="n">
        <f aca="false">IF(SUM(G2380:I2380)&gt;0,1,0)</f>
        <v>0</v>
      </c>
    </row>
    <row r="2381" customFormat="false" ht="13.8" hidden="false" customHeight="false" outlineLevel="0" collapsed="false">
      <c r="A2381" s="1" t="n">
        <v>86</v>
      </c>
      <c r="B2381" s="1" t="n">
        <v>89</v>
      </c>
      <c r="C2381" s="1" t="n">
        <v>10</v>
      </c>
      <c r="D2381" s="0" t="n">
        <f aca="false">A2381*B2381</f>
        <v>7654</v>
      </c>
      <c r="E2381" s="0" t="n">
        <f aca="false">B2381*C2381</f>
        <v>890</v>
      </c>
      <c r="F2381" s="0" t="n">
        <f aca="false">A2381*C2381</f>
        <v>860</v>
      </c>
      <c r="G2381" s="0" t="n">
        <f aca="false">IF(MOD(D2381,10)=4,1,0)</f>
        <v>1</v>
      </c>
      <c r="H2381" s="0" t="n">
        <f aca="false">IF(MOD(E2381,10)=4,1,0)</f>
        <v>0</v>
      </c>
      <c r="I2381" s="0" t="n">
        <f aca="false">IF(MOD(F2381,10)=4,1,0)</f>
        <v>0</v>
      </c>
      <c r="J2381" s="0" t="n">
        <f aca="false">IF(SUM(G2381:I2381)&gt;0,1,0)</f>
        <v>1</v>
      </c>
    </row>
    <row r="2382" customFormat="false" ht="13.8" hidden="false" customHeight="false" outlineLevel="0" collapsed="false">
      <c r="A2382" s="1" t="n">
        <v>16</v>
      </c>
      <c r="B2382" s="1" t="n">
        <v>96</v>
      </c>
      <c r="C2382" s="1" t="n">
        <v>69</v>
      </c>
      <c r="D2382" s="0" t="n">
        <f aca="false">A2382*B2382</f>
        <v>1536</v>
      </c>
      <c r="E2382" s="0" t="n">
        <f aca="false">B2382*C2382</f>
        <v>6624</v>
      </c>
      <c r="F2382" s="0" t="n">
        <f aca="false">A2382*C2382</f>
        <v>1104</v>
      </c>
      <c r="G2382" s="0" t="n">
        <f aca="false">IF(MOD(D2382,10)=4,1,0)</f>
        <v>0</v>
      </c>
      <c r="H2382" s="0" t="n">
        <f aca="false">IF(MOD(E2382,10)=4,1,0)</f>
        <v>1</v>
      </c>
      <c r="I2382" s="0" t="n">
        <f aca="false">IF(MOD(F2382,10)=4,1,0)</f>
        <v>1</v>
      </c>
      <c r="J2382" s="0" t="n">
        <f aca="false">IF(SUM(G2382:I2382)&gt;0,1,0)</f>
        <v>1</v>
      </c>
    </row>
    <row r="2383" customFormat="false" ht="13.8" hidden="false" customHeight="false" outlineLevel="0" collapsed="false">
      <c r="A2383" s="1" t="n">
        <v>39</v>
      </c>
      <c r="B2383" s="1" t="n">
        <v>5</v>
      </c>
      <c r="C2383" s="1" t="n">
        <v>61</v>
      </c>
      <c r="D2383" s="0" t="n">
        <f aca="false">A2383*B2383</f>
        <v>195</v>
      </c>
      <c r="E2383" s="0" t="n">
        <f aca="false">B2383*C2383</f>
        <v>305</v>
      </c>
      <c r="F2383" s="0" t="n">
        <f aca="false">A2383*C2383</f>
        <v>2379</v>
      </c>
      <c r="G2383" s="0" t="n">
        <f aca="false">IF(MOD(D2383,10)=4,1,0)</f>
        <v>0</v>
      </c>
      <c r="H2383" s="0" t="n">
        <f aca="false">IF(MOD(E2383,10)=4,1,0)</f>
        <v>0</v>
      </c>
      <c r="I2383" s="0" t="n">
        <f aca="false">IF(MOD(F2383,10)=4,1,0)</f>
        <v>0</v>
      </c>
      <c r="J2383" s="0" t="n">
        <f aca="false">IF(SUM(G2383:I2383)&gt;0,1,0)</f>
        <v>0</v>
      </c>
    </row>
    <row r="2384" customFormat="false" ht="13.8" hidden="false" customHeight="false" outlineLevel="0" collapsed="false">
      <c r="A2384" s="1" t="n">
        <v>59</v>
      </c>
      <c r="B2384" s="1" t="n">
        <v>21</v>
      </c>
      <c r="C2384" s="1" t="n">
        <v>49</v>
      </c>
      <c r="D2384" s="0" t="n">
        <f aca="false">A2384*B2384</f>
        <v>1239</v>
      </c>
      <c r="E2384" s="0" t="n">
        <f aca="false">B2384*C2384</f>
        <v>1029</v>
      </c>
      <c r="F2384" s="0" t="n">
        <f aca="false">A2384*C2384</f>
        <v>2891</v>
      </c>
      <c r="G2384" s="0" t="n">
        <f aca="false">IF(MOD(D2384,10)=4,1,0)</f>
        <v>0</v>
      </c>
      <c r="H2384" s="0" t="n">
        <f aca="false">IF(MOD(E2384,10)=4,1,0)</f>
        <v>0</v>
      </c>
      <c r="I2384" s="0" t="n">
        <f aca="false">IF(MOD(F2384,10)=4,1,0)</f>
        <v>0</v>
      </c>
      <c r="J2384" s="0" t="n">
        <f aca="false">IF(SUM(G2384:I2384)&gt;0,1,0)</f>
        <v>0</v>
      </c>
    </row>
    <row r="2385" customFormat="false" ht="13.8" hidden="false" customHeight="false" outlineLevel="0" collapsed="false">
      <c r="A2385" s="1" t="n">
        <v>30</v>
      </c>
      <c r="B2385" s="1" t="n">
        <v>73</v>
      </c>
      <c r="C2385" s="1" t="n">
        <v>19</v>
      </c>
      <c r="D2385" s="0" t="n">
        <f aca="false">A2385*B2385</f>
        <v>2190</v>
      </c>
      <c r="E2385" s="0" t="n">
        <f aca="false">B2385*C2385</f>
        <v>1387</v>
      </c>
      <c r="F2385" s="0" t="n">
        <f aca="false">A2385*C2385</f>
        <v>570</v>
      </c>
      <c r="G2385" s="0" t="n">
        <f aca="false">IF(MOD(D2385,10)=4,1,0)</f>
        <v>0</v>
      </c>
      <c r="H2385" s="0" t="n">
        <f aca="false">IF(MOD(E2385,10)=4,1,0)</f>
        <v>0</v>
      </c>
      <c r="I2385" s="0" t="n">
        <f aca="false">IF(MOD(F2385,10)=4,1,0)</f>
        <v>0</v>
      </c>
      <c r="J2385" s="0" t="n">
        <f aca="false">IF(SUM(G2385:I2385)&gt;0,1,0)</f>
        <v>0</v>
      </c>
    </row>
    <row r="2386" customFormat="false" ht="13.8" hidden="false" customHeight="false" outlineLevel="0" collapsed="false">
      <c r="A2386" s="1" t="n">
        <v>84</v>
      </c>
      <c r="B2386" s="1" t="n">
        <v>84</v>
      </c>
      <c r="C2386" s="1" t="n">
        <v>71</v>
      </c>
      <c r="D2386" s="0" t="n">
        <f aca="false">A2386*B2386</f>
        <v>7056</v>
      </c>
      <c r="E2386" s="0" t="n">
        <f aca="false">B2386*C2386</f>
        <v>5964</v>
      </c>
      <c r="F2386" s="0" t="n">
        <f aca="false">A2386*C2386</f>
        <v>5964</v>
      </c>
      <c r="G2386" s="0" t="n">
        <f aca="false">IF(MOD(D2386,10)=4,1,0)</f>
        <v>0</v>
      </c>
      <c r="H2386" s="0" t="n">
        <f aca="false">IF(MOD(E2386,10)=4,1,0)</f>
        <v>1</v>
      </c>
      <c r="I2386" s="0" t="n">
        <f aca="false">IF(MOD(F2386,10)=4,1,0)</f>
        <v>1</v>
      </c>
      <c r="J2386" s="0" t="n">
        <f aca="false">IF(SUM(G2386:I2386)&gt;0,1,0)</f>
        <v>1</v>
      </c>
    </row>
    <row r="2387" customFormat="false" ht="13.8" hidden="false" customHeight="false" outlineLevel="0" collapsed="false">
      <c r="A2387" s="1" t="n">
        <v>91</v>
      </c>
      <c r="B2387" s="1" t="n">
        <v>85</v>
      </c>
      <c r="C2387" s="1" t="n">
        <v>88</v>
      </c>
      <c r="D2387" s="0" t="n">
        <f aca="false">A2387*B2387</f>
        <v>7735</v>
      </c>
      <c r="E2387" s="0" t="n">
        <f aca="false">B2387*C2387</f>
        <v>7480</v>
      </c>
      <c r="F2387" s="0" t="n">
        <f aca="false">A2387*C2387</f>
        <v>8008</v>
      </c>
      <c r="G2387" s="0" t="n">
        <f aca="false">IF(MOD(D2387,10)=4,1,0)</f>
        <v>0</v>
      </c>
      <c r="H2387" s="0" t="n">
        <f aca="false">IF(MOD(E2387,10)=4,1,0)</f>
        <v>0</v>
      </c>
      <c r="I2387" s="0" t="n">
        <f aca="false">IF(MOD(F2387,10)=4,1,0)</f>
        <v>0</v>
      </c>
      <c r="J2387" s="0" t="n">
        <f aca="false">IF(SUM(G2387:I2387)&gt;0,1,0)</f>
        <v>0</v>
      </c>
    </row>
    <row r="2388" customFormat="false" ht="13.8" hidden="false" customHeight="false" outlineLevel="0" collapsed="false">
      <c r="A2388" s="1" t="n">
        <v>38</v>
      </c>
      <c r="B2388" s="1" t="n">
        <v>11</v>
      </c>
      <c r="C2388" s="1" t="n">
        <v>65</v>
      </c>
      <c r="D2388" s="0" t="n">
        <f aca="false">A2388*B2388</f>
        <v>418</v>
      </c>
      <c r="E2388" s="0" t="n">
        <f aca="false">B2388*C2388</f>
        <v>715</v>
      </c>
      <c r="F2388" s="0" t="n">
        <f aca="false">A2388*C2388</f>
        <v>2470</v>
      </c>
      <c r="G2388" s="0" t="n">
        <f aca="false">IF(MOD(D2388,10)=4,1,0)</f>
        <v>0</v>
      </c>
      <c r="H2388" s="0" t="n">
        <f aca="false">IF(MOD(E2388,10)=4,1,0)</f>
        <v>0</v>
      </c>
      <c r="I2388" s="0" t="n">
        <f aca="false">IF(MOD(F2388,10)=4,1,0)</f>
        <v>0</v>
      </c>
      <c r="J2388" s="0" t="n">
        <f aca="false">IF(SUM(G2388:I2388)&gt;0,1,0)</f>
        <v>0</v>
      </c>
    </row>
    <row r="2389" customFormat="false" ht="13.8" hidden="false" customHeight="false" outlineLevel="0" collapsed="false">
      <c r="A2389" s="1" t="n">
        <v>24</v>
      </c>
      <c r="B2389" s="1" t="n">
        <v>54</v>
      </c>
      <c r="C2389" s="1" t="n">
        <v>72</v>
      </c>
      <c r="D2389" s="0" t="n">
        <f aca="false">A2389*B2389</f>
        <v>1296</v>
      </c>
      <c r="E2389" s="0" t="n">
        <f aca="false">B2389*C2389</f>
        <v>3888</v>
      </c>
      <c r="F2389" s="0" t="n">
        <f aca="false">A2389*C2389</f>
        <v>1728</v>
      </c>
      <c r="G2389" s="0" t="n">
        <f aca="false">IF(MOD(D2389,10)=4,1,0)</f>
        <v>0</v>
      </c>
      <c r="H2389" s="0" t="n">
        <f aca="false">IF(MOD(E2389,10)=4,1,0)</f>
        <v>0</v>
      </c>
      <c r="I2389" s="0" t="n">
        <f aca="false">IF(MOD(F2389,10)=4,1,0)</f>
        <v>0</v>
      </c>
      <c r="J2389" s="0" t="n">
        <f aca="false">IF(SUM(G2389:I2389)&gt;0,1,0)</f>
        <v>0</v>
      </c>
    </row>
    <row r="2390" customFormat="false" ht="13.8" hidden="false" customHeight="false" outlineLevel="0" collapsed="false">
      <c r="A2390" s="1" t="n">
        <v>61</v>
      </c>
      <c r="B2390" s="1" t="n">
        <v>13</v>
      </c>
      <c r="C2390" s="1" t="n">
        <v>69</v>
      </c>
      <c r="D2390" s="0" t="n">
        <f aca="false">A2390*B2390</f>
        <v>793</v>
      </c>
      <c r="E2390" s="0" t="n">
        <f aca="false">B2390*C2390</f>
        <v>897</v>
      </c>
      <c r="F2390" s="0" t="n">
        <f aca="false">A2390*C2390</f>
        <v>4209</v>
      </c>
      <c r="G2390" s="0" t="n">
        <f aca="false">IF(MOD(D2390,10)=4,1,0)</f>
        <v>0</v>
      </c>
      <c r="H2390" s="0" t="n">
        <f aca="false">IF(MOD(E2390,10)=4,1,0)</f>
        <v>0</v>
      </c>
      <c r="I2390" s="0" t="n">
        <f aca="false">IF(MOD(F2390,10)=4,1,0)</f>
        <v>0</v>
      </c>
      <c r="J2390" s="0" t="n">
        <f aca="false">IF(SUM(G2390:I2390)&gt;0,1,0)</f>
        <v>0</v>
      </c>
    </row>
    <row r="2391" customFormat="false" ht="13.8" hidden="false" customHeight="false" outlineLevel="0" collapsed="false">
      <c r="A2391" s="1" t="n">
        <v>43</v>
      </c>
      <c r="B2391" s="1" t="n">
        <v>44</v>
      </c>
      <c r="C2391" s="1" t="n">
        <v>97</v>
      </c>
      <c r="D2391" s="0" t="n">
        <f aca="false">A2391*B2391</f>
        <v>1892</v>
      </c>
      <c r="E2391" s="0" t="n">
        <f aca="false">B2391*C2391</f>
        <v>4268</v>
      </c>
      <c r="F2391" s="0" t="n">
        <f aca="false">A2391*C2391</f>
        <v>4171</v>
      </c>
      <c r="G2391" s="0" t="n">
        <f aca="false">IF(MOD(D2391,10)=4,1,0)</f>
        <v>0</v>
      </c>
      <c r="H2391" s="0" t="n">
        <f aca="false">IF(MOD(E2391,10)=4,1,0)</f>
        <v>0</v>
      </c>
      <c r="I2391" s="0" t="n">
        <f aca="false">IF(MOD(F2391,10)=4,1,0)</f>
        <v>0</v>
      </c>
      <c r="J2391" s="0" t="n">
        <f aca="false">IF(SUM(G2391:I2391)&gt;0,1,0)</f>
        <v>0</v>
      </c>
    </row>
    <row r="2392" customFormat="false" ht="13.8" hidden="false" customHeight="false" outlineLevel="0" collapsed="false">
      <c r="A2392" s="1" t="n">
        <v>82</v>
      </c>
      <c r="B2392" s="1" t="n">
        <v>43</v>
      </c>
      <c r="C2392" s="1" t="n">
        <v>67</v>
      </c>
      <c r="D2392" s="0" t="n">
        <f aca="false">A2392*B2392</f>
        <v>3526</v>
      </c>
      <c r="E2392" s="0" t="n">
        <f aca="false">B2392*C2392</f>
        <v>2881</v>
      </c>
      <c r="F2392" s="0" t="n">
        <f aca="false">A2392*C2392</f>
        <v>5494</v>
      </c>
      <c r="G2392" s="0" t="n">
        <f aca="false">IF(MOD(D2392,10)=4,1,0)</f>
        <v>0</v>
      </c>
      <c r="H2392" s="0" t="n">
        <f aca="false">IF(MOD(E2392,10)=4,1,0)</f>
        <v>0</v>
      </c>
      <c r="I2392" s="0" t="n">
        <f aca="false">IF(MOD(F2392,10)=4,1,0)</f>
        <v>1</v>
      </c>
      <c r="J2392" s="0" t="n">
        <f aca="false">IF(SUM(G2392:I2392)&gt;0,1,0)</f>
        <v>1</v>
      </c>
    </row>
    <row r="2393" customFormat="false" ht="13.8" hidden="false" customHeight="false" outlineLevel="0" collapsed="false">
      <c r="A2393" s="1" t="n">
        <v>56</v>
      </c>
      <c r="B2393" s="1" t="n">
        <v>15</v>
      </c>
      <c r="C2393" s="1" t="n">
        <v>18</v>
      </c>
      <c r="D2393" s="0" t="n">
        <f aca="false">A2393*B2393</f>
        <v>840</v>
      </c>
      <c r="E2393" s="0" t="n">
        <f aca="false">B2393*C2393</f>
        <v>270</v>
      </c>
      <c r="F2393" s="0" t="n">
        <f aca="false">A2393*C2393</f>
        <v>1008</v>
      </c>
      <c r="G2393" s="0" t="n">
        <f aca="false">IF(MOD(D2393,10)=4,1,0)</f>
        <v>0</v>
      </c>
      <c r="H2393" s="0" t="n">
        <f aca="false">IF(MOD(E2393,10)=4,1,0)</f>
        <v>0</v>
      </c>
      <c r="I2393" s="0" t="n">
        <f aca="false">IF(MOD(F2393,10)=4,1,0)</f>
        <v>0</v>
      </c>
      <c r="J2393" s="0" t="n">
        <f aca="false">IF(SUM(G2393:I2393)&gt;0,1,0)</f>
        <v>0</v>
      </c>
    </row>
    <row r="2394" customFormat="false" ht="13.8" hidden="false" customHeight="false" outlineLevel="0" collapsed="false">
      <c r="A2394" s="1" t="n">
        <v>42</v>
      </c>
      <c r="B2394" s="1" t="n">
        <v>95</v>
      </c>
      <c r="C2394" s="1" t="n">
        <v>49</v>
      </c>
      <c r="D2394" s="0" t="n">
        <f aca="false">A2394*B2394</f>
        <v>3990</v>
      </c>
      <c r="E2394" s="0" t="n">
        <f aca="false">B2394*C2394</f>
        <v>4655</v>
      </c>
      <c r="F2394" s="0" t="n">
        <f aca="false">A2394*C2394</f>
        <v>2058</v>
      </c>
      <c r="G2394" s="0" t="n">
        <f aca="false">IF(MOD(D2394,10)=4,1,0)</f>
        <v>0</v>
      </c>
      <c r="H2394" s="0" t="n">
        <f aca="false">IF(MOD(E2394,10)=4,1,0)</f>
        <v>0</v>
      </c>
      <c r="I2394" s="0" t="n">
        <f aca="false">IF(MOD(F2394,10)=4,1,0)</f>
        <v>0</v>
      </c>
      <c r="J2394" s="0" t="n">
        <f aca="false">IF(SUM(G2394:I2394)&gt;0,1,0)</f>
        <v>0</v>
      </c>
    </row>
    <row r="2395" customFormat="false" ht="13.8" hidden="false" customHeight="false" outlineLevel="0" collapsed="false">
      <c r="A2395" s="1" t="n">
        <v>42</v>
      </c>
      <c r="B2395" s="1" t="n">
        <v>29</v>
      </c>
      <c r="C2395" s="1" t="n">
        <v>35</v>
      </c>
      <c r="D2395" s="0" t="n">
        <f aca="false">A2395*B2395</f>
        <v>1218</v>
      </c>
      <c r="E2395" s="0" t="n">
        <f aca="false">B2395*C2395</f>
        <v>1015</v>
      </c>
      <c r="F2395" s="0" t="n">
        <f aca="false">A2395*C2395</f>
        <v>1470</v>
      </c>
      <c r="G2395" s="0" t="n">
        <f aca="false">IF(MOD(D2395,10)=4,1,0)</f>
        <v>0</v>
      </c>
      <c r="H2395" s="0" t="n">
        <f aca="false">IF(MOD(E2395,10)=4,1,0)</f>
        <v>0</v>
      </c>
      <c r="I2395" s="0" t="n">
        <f aca="false">IF(MOD(F2395,10)=4,1,0)</f>
        <v>0</v>
      </c>
      <c r="J2395" s="0" t="n">
        <f aca="false">IF(SUM(G2395:I2395)&gt;0,1,0)</f>
        <v>0</v>
      </c>
    </row>
    <row r="2396" customFormat="false" ht="13.8" hidden="false" customHeight="false" outlineLevel="0" collapsed="false">
      <c r="A2396" s="1" t="n">
        <v>1</v>
      </c>
      <c r="B2396" s="1" t="n">
        <v>84</v>
      </c>
      <c r="C2396" s="1" t="n">
        <v>92</v>
      </c>
      <c r="D2396" s="0" t="n">
        <f aca="false">A2396*B2396</f>
        <v>84</v>
      </c>
      <c r="E2396" s="0" t="n">
        <f aca="false">B2396*C2396</f>
        <v>7728</v>
      </c>
      <c r="F2396" s="0" t="n">
        <f aca="false">A2396*C2396</f>
        <v>92</v>
      </c>
      <c r="G2396" s="0" t="n">
        <f aca="false">IF(MOD(D2396,10)=4,1,0)</f>
        <v>1</v>
      </c>
      <c r="H2396" s="0" t="n">
        <f aca="false">IF(MOD(E2396,10)=4,1,0)</f>
        <v>0</v>
      </c>
      <c r="I2396" s="0" t="n">
        <f aca="false">IF(MOD(F2396,10)=4,1,0)</f>
        <v>0</v>
      </c>
      <c r="J2396" s="0" t="n">
        <f aca="false">IF(SUM(G2396:I2396)&gt;0,1,0)</f>
        <v>1</v>
      </c>
    </row>
    <row r="2397" customFormat="false" ht="13.8" hidden="false" customHeight="false" outlineLevel="0" collapsed="false">
      <c r="A2397" s="1" t="n">
        <v>70</v>
      </c>
      <c r="B2397" s="1" t="n">
        <v>36</v>
      </c>
      <c r="C2397" s="1" t="n">
        <v>37</v>
      </c>
      <c r="D2397" s="0" t="n">
        <f aca="false">A2397*B2397</f>
        <v>2520</v>
      </c>
      <c r="E2397" s="0" t="n">
        <f aca="false">B2397*C2397</f>
        <v>1332</v>
      </c>
      <c r="F2397" s="0" t="n">
        <f aca="false">A2397*C2397</f>
        <v>2590</v>
      </c>
      <c r="G2397" s="0" t="n">
        <f aca="false">IF(MOD(D2397,10)=4,1,0)</f>
        <v>0</v>
      </c>
      <c r="H2397" s="0" t="n">
        <f aca="false">IF(MOD(E2397,10)=4,1,0)</f>
        <v>0</v>
      </c>
      <c r="I2397" s="0" t="n">
        <f aca="false">IF(MOD(F2397,10)=4,1,0)</f>
        <v>0</v>
      </c>
      <c r="J2397" s="0" t="n">
        <f aca="false">IF(SUM(G2397:I2397)&gt;0,1,0)</f>
        <v>0</v>
      </c>
    </row>
    <row r="2398" customFormat="false" ht="13.8" hidden="false" customHeight="false" outlineLevel="0" collapsed="false">
      <c r="A2398" s="1" t="n">
        <v>23</v>
      </c>
      <c r="B2398" s="1" t="n">
        <v>16</v>
      </c>
      <c r="C2398" s="1" t="n">
        <v>27</v>
      </c>
      <c r="D2398" s="0" t="n">
        <f aca="false">A2398*B2398</f>
        <v>368</v>
      </c>
      <c r="E2398" s="0" t="n">
        <f aca="false">B2398*C2398</f>
        <v>432</v>
      </c>
      <c r="F2398" s="0" t="n">
        <f aca="false">A2398*C2398</f>
        <v>621</v>
      </c>
      <c r="G2398" s="0" t="n">
        <f aca="false">IF(MOD(D2398,10)=4,1,0)</f>
        <v>0</v>
      </c>
      <c r="H2398" s="0" t="n">
        <f aca="false">IF(MOD(E2398,10)=4,1,0)</f>
        <v>0</v>
      </c>
      <c r="I2398" s="0" t="n">
        <f aca="false">IF(MOD(F2398,10)=4,1,0)</f>
        <v>0</v>
      </c>
      <c r="J2398" s="0" t="n">
        <f aca="false">IF(SUM(G2398:I2398)&gt;0,1,0)</f>
        <v>0</v>
      </c>
    </row>
    <row r="2399" customFormat="false" ht="13.8" hidden="false" customHeight="false" outlineLevel="0" collapsed="false">
      <c r="A2399" s="1" t="n">
        <v>45</v>
      </c>
      <c r="B2399" s="1" t="n">
        <v>47</v>
      </c>
      <c r="C2399" s="1" t="n">
        <v>38</v>
      </c>
      <c r="D2399" s="0" t="n">
        <f aca="false">A2399*B2399</f>
        <v>2115</v>
      </c>
      <c r="E2399" s="0" t="n">
        <f aca="false">B2399*C2399</f>
        <v>1786</v>
      </c>
      <c r="F2399" s="0" t="n">
        <f aca="false">A2399*C2399</f>
        <v>1710</v>
      </c>
      <c r="G2399" s="0" t="n">
        <f aca="false">IF(MOD(D2399,10)=4,1,0)</f>
        <v>0</v>
      </c>
      <c r="H2399" s="0" t="n">
        <f aca="false">IF(MOD(E2399,10)=4,1,0)</f>
        <v>0</v>
      </c>
      <c r="I2399" s="0" t="n">
        <f aca="false">IF(MOD(F2399,10)=4,1,0)</f>
        <v>0</v>
      </c>
      <c r="J2399" s="0" t="n">
        <f aca="false">IF(SUM(G2399:I2399)&gt;0,1,0)</f>
        <v>0</v>
      </c>
    </row>
    <row r="2400" customFormat="false" ht="13.8" hidden="false" customHeight="false" outlineLevel="0" collapsed="false">
      <c r="A2400" s="1" t="n">
        <v>4</v>
      </c>
      <c r="B2400" s="1" t="n">
        <v>11</v>
      </c>
      <c r="C2400" s="1" t="n">
        <v>85</v>
      </c>
      <c r="D2400" s="0" t="n">
        <f aca="false">A2400*B2400</f>
        <v>44</v>
      </c>
      <c r="E2400" s="0" t="n">
        <f aca="false">B2400*C2400</f>
        <v>935</v>
      </c>
      <c r="F2400" s="0" t="n">
        <f aca="false">A2400*C2400</f>
        <v>340</v>
      </c>
      <c r="G2400" s="0" t="n">
        <f aca="false">IF(MOD(D2400,10)=4,1,0)</f>
        <v>1</v>
      </c>
      <c r="H2400" s="0" t="n">
        <f aca="false">IF(MOD(E2400,10)=4,1,0)</f>
        <v>0</v>
      </c>
      <c r="I2400" s="0" t="n">
        <f aca="false">IF(MOD(F2400,10)=4,1,0)</f>
        <v>0</v>
      </c>
      <c r="J2400" s="0" t="n">
        <f aca="false">IF(SUM(G2400:I2400)&gt;0,1,0)</f>
        <v>1</v>
      </c>
    </row>
    <row r="2401" customFormat="false" ht="13.8" hidden="false" customHeight="false" outlineLevel="0" collapsed="false">
      <c r="A2401" s="1" t="n">
        <v>82</v>
      </c>
      <c r="B2401" s="1" t="n">
        <v>20</v>
      </c>
      <c r="C2401" s="1" t="n">
        <v>89</v>
      </c>
      <c r="D2401" s="0" t="n">
        <f aca="false">A2401*B2401</f>
        <v>1640</v>
      </c>
      <c r="E2401" s="0" t="n">
        <f aca="false">B2401*C2401</f>
        <v>1780</v>
      </c>
      <c r="F2401" s="0" t="n">
        <f aca="false">A2401*C2401</f>
        <v>7298</v>
      </c>
      <c r="G2401" s="0" t="n">
        <f aca="false">IF(MOD(D2401,10)=4,1,0)</f>
        <v>0</v>
      </c>
      <c r="H2401" s="0" t="n">
        <f aca="false">IF(MOD(E2401,10)=4,1,0)</f>
        <v>0</v>
      </c>
      <c r="I2401" s="0" t="n">
        <f aca="false">IF(MOD(F2401,10)=4,1,0)</f>
        <v>0</v>
      </c>
      <c r="J2401" s="0" t="n">
        <f aca="false">IF(SUM(G2401:I2401)&gt;0,1,0)</f>
        <v>0</v>
      </c>
    </row>
    <row r="2402" customFormat="false" ht="13.8" hidden="false" customHeight="false" outlineLevel="0" collapsed="false">
      <c r="A2402" s="1" t="n">
        <v>90</v>
      </c>
      <c r="B2402" s="1" t="n">
        <v>10</v>
      </c>
      <c r="C2402" s="1" t="n">
        <v>93</v>
      </c>
      <c r="D2402" s="0" t="n">
        <f aca="false">A2402*B2402</f>
        <v>900</v>
      </c>
      <c r="E2402" s="0" t="n">
        <f aca="false">B2402*C2402</f>
        <v>930</v>
      </c>
      <c r="F2402" s="0" t="n">
        <f aca="false">A2402*C2402</f>
        <v>8370</v>
      </c>
      <c r="G2402" s="0" t="n">
        <f aca="false">IF(MOD(D2402,10)=4,1,0)</f>
        <v>0</v>
      </c>
      <c r="H2402" s="0" t="n">
        <f aca="false">IF(MOD(E2402,10)=4,1,0)</f>
        <v>0</v>
      </c>
      <c r="I2402" s="0" t="n">
        <f aca="false">IF(MOD(F2402,10)=4,1,0)</f>
        <v>0</v>
      </c>
      <c r="J2402" s="0" t="n">
        <f aca="false">IF(SUM(G2402:I2402)&gt;0,1,0)</f>
        <v>0</v>
      </c>
    </row>
    <row r="2403" customFormat="false" ht="13.8" hidden="false" customHeight="false" outlineLevel="0" collapsed="false">
      <c r="A2403" s="1" t="n">
        <v>16</v>
      </c>
      <c r="B2403" s="1" t="n">
        <v>87</v>
      </c>
      <c r="C2403" s="1" t="n">
        <v>62</v>
      </c>
      <c r="D2403" s="0" t="n">
        <f aca="false">A2403*B2403</f>
        <v>1392</v>
      </c>
      <c r="E2403" s="0" t="n">
        <f aca="false">B2403*C2403</f>
        <v>5394</v>
      </c>
      <c r="F2403" s="0" t="n">
        <f aca="false">A2403*C2403</f>
        <v>992</v>
      </c>
      <c r="G2403" s="0" t="n">
        <f aca="false">IF(MOD(D2403,10)=4,1,0)</f>
        <v>0</v>
      </c>
      <c r="H2403" s="0" t="n">
        <f aca="false">IF(MOD(E2403,10)=4,1,0)</f>
        <v>1</v>
      </c>
      <c r="I2403" s="0" t="n">
        <f aca="false">IF(MOD(F2403,10)=4,1,0)</f>
        <v>0</v>
      </c>
      <c r="J2403" s="0" t="n">
        <f aca="false">IF(SUM(G2403:I2403)&gt;0,1,0)</f>
        <v>1</v>
      </c>
    </row>
    <row r="2404" customFormat="false" ht="13.8" hidden="false" customHeight="false" outlineLevel="0" collapsed="false">
      <c r="A2404" s="1" t="n">
        <v>94</v>
      </c>
      <c r="B2404" s="1" t="n">
        <v>42</v>
      </c>
      <c r="C2404" s="1" t="n">
        <v>83</v>
      </c>
      <c r="D2404" s="0" t="n">
        <f aca="false">A2404*B2404</f>
        <v>3948</v>
      </c>
      <c r="E2404" s="0" t="n">
        <f aca="false">B2404*C2404</f>
        <v>3486</v>
      </c>
      <c r="F2404" s="0" t="n">
        <f aca="false">A2404*C2404</f>
        <v>7802</v>
      </c>
      <c r="G2404" s="0" t="n">
        <f aca="false">IF(MOD(D2404,10)=4,1,0)</f>
        <v>0</v>
      </c>
      <c r="H2404" s="0" t="n">
        <f aca="false">IF(MOD(E2404,10)=4,1,0)</f>
        <v>0</v>
      </c>
      <c r="I2404" s="0" t="n">
        <f aca="false">IF(MOD(F2404,10)=4,1,0)</f>
        <v>0</v>
      </c>
      <c r="J2404" s="0" t="n">
        <f aca="false">IF(SUM(G2404:I2404)&gt;0,1,0)</f>
        <v>0</v>
      </c>
    </row>
    <row r="2405" customFormat="false" ht="13.8" hidden="false" customHeight="false" outlineLevel="0" collapsed="false">
      <c r="A2405" s="1" t="n">
        <v>68</v>
      </c>
      <c r="B2405" s="1" t="n">
        <v>99</v>
      </c>
      <c r="C2405" s="1" t="n">
        <v>71</v>
      </c>
      <c r="D2405" s="0" t="n">
        <f aca="false">A2405*B2405</f>
        <v>6732</v>
      </c>
      <c r="E2405" s="0" t="n">
        <f aca="false">B2405*C2405</f>
        <v>7029</v>
      </c>
      <c r="F2405" s="0" t="n">
        <f aca="false">A2405*C2405</f>
        <v>4828</v>
      </c>
      <c r="G2405" s="0" t="n">
        <f aca="false">IF(MOD(D2405,10)=4,1,0)</f>
        <v>0</v>
      </c>
      <c r="H2405" s="0" t="n">
        <f aca="false">IF(MOD(E2405,10)=4,1,0)</f>
        <v>0</v>
      </c>
      <c r="I2405" s="0" t="n">
        <f aca="false">IF(MOD(F2405,10)=4,1,0)</f>
        <v>0</v>
      </c>
      <c r="J2405" s="0" t="n">
        <f aca="false">IF(SUM(G2405:I2405)&gt;0,1,0)</f>
        <v>0</v>
      </c>
    </row>
    <row r="2406" customFormat="false" ht="13.8" hidden="false" customHeight="false" outlineLevel="0" collapsed="false">
      <c r="A2406" s="1" t="n">
        <v>4</v>
      </c>
      <c r="B2406" s="1" t="n">
        <v>44</v>
      </c>
      <c r="C2406" s="1" t="n">
        <v>49</v>
      </c>
      <c r="D2406" s="0" t="n">
        <f aca="false">A2406*B2406</f>
        <v>176</v>
      </c>
      <c r="E2406" s="0" t="n">
        <f aca="false">B2406*C2406</f>
        <v>2156</v>
      </c>
      <c r="F2406" s="0" t="n">
        <f aca="false">A2406*C2406</f>
        <v>196</v>
      </c>
      <c r="G2406" s="0" t="n">
        <f aca="false">IF(MOD(D2406,10)=4,1,0)</f>
        <v>0</v>
      </c>
      <c r="H2406" s="0" t="n">
        <f aca="false">IF(MOD(E2406,10)=4,1,0)</f>
        <v>0</v>
      </c>
      <c r="I2406" s="0" t="n">
        <f aca="false">IF(MOD(F2406,10)=4,1,0)</f>
        <v>0</v>
      </c>
      <c r="J2406" s="0" t="n">
        <f aca="false">IF(SUM(G2406:I2406)&gt;0,1,0)</f>
        <v>0</v>
      </c>
    </row>
    <row r="2407" customFormat="false" ht="13.8" hidden="false" customHeight="false" outlineLevel="0" collapsed="false">
      <c r="A2407" s="1" t="n">
        <v>40</v>
      </c>
      <c r="B2407" s="1" t="n">
        <v>85</v>
      </c>
      <c r="C2407" s="1" t="n">
        <v>46</v>
      </c>
      <c r="D2407" s="0" t="n">
        <f aca="false">A2407*B2407</f>
        <v>3400</v>
      </c>
      <c r="E2407" s="0" t="n">
        <f aca="false">B2407*C2407</f>
        <v>3910</v>
      </c>
      <c r="F2407" s="0" t="n">
        <f aca="false">A2407*C2407</f>
        <v>1840</v>
      </c>
      <c r="G2407" s="0" t="n">
        <f aca="false">IF(MOD(D2407,10)=4,1,0)</f>
        <v>0</v>
      </c>
      <c r="H2407" s="0" t="n">
        <f aca="false">IF(MOD(E2407,10)=4,1,0)</f>
        <v>0</v>
      </c>
      <c r="I2407" s="0" t="n">
        <f aca="false">IF(MOD(F2407,10)=4,1,0)</f>
        <v>0</v>
      </c>
      <c r="J2407" s="0" t="n">
        <f aca="false">IF(SUM(G2407:I2407)&gt;0,1,0)</f>
        <v>0</v>
      </c>
    </row>
    <row r="2408" customFormat="false" ht="13.8" hidden="false" customHeight="false" outlineLevel="0" collapsed="false">
      <c r="A2408" s="1" t="n">
        <v>31</v>
      </c>
      <c r="B2408" s="1" t="n">
        <v>9</v>
      </c>
      <c r="C2408" s="1" t="n">
        <v>2</v>
      </c>
      <c r="D2408" s="0" t="n">
        <f aca="false">A2408*B2408</f>
        <v>279</v>
      </c>
      <c r="E2408" s="0" t="n">
        <f aca="false">B2408*C2408</f>
        <v>18</v>
      </c>
      <c r="F2408" s="0" t="n">
        <f aca="false">A2408*C2408</f>
        <v>62</v>
      </c>
      <c r="G2408" s="0" t="n">
        <f aca="false">IF(MOD(D2408,10)=4,1,0)</f>
        <v>0</v>
      </c>
      <c r="H2408" s="0" t="n">
        <f aca="false">IF(MOD(E2408,10)=4,1,0)</f>
        <v>0</v>
      </c>
      <c r="I2408" s="0" t="n">
        <f aca="false">IF(MOD(F2408,10)=4,1,0)</f>
        <v>0</v>
      </c>
      <c r="J2408" s="0" t="n">
        <f aca="false">IF(SUM(G2408:I2408)&gt;0,1,0)</f>
        <v>0</v>
      </c>
    </row>
    <row r="2409" customFormat="false" ht="13.8" hidden="false" customHeight="false" outlineLevel="0" collapsed="false">
      <c r="A2409" s="1" t="n">
        <v>51</v>
      </c>
      <c r="B2409" s="1" t="n">
        <v>78</v>
      </c>
      <c r="C2409" s="1" t="n">
        <v>33</v>
      </c>
      <c r="D2409" s="0" t="n">
        <f aca="false">A2409*B2409</f>
        <v>3978</v>
      </c>
      <c r="E2409" s="0" t="n">
        <f aca="false">B2409*C2409</f>
        <v>2574</v>
      </c>
      <c r="F2409" s="0" t="n">
        <f aca="false">A2409*C2409</f>
        <v>1683</v>
      </c>
      <c r="G2409" s="0" t="n">
        <f aca="false">IF(MOD(D2409,10)=4,1,0)</f>
        <v>0</v>
      </c>
      <c r="H2409" s="0" t="n">
        <f aca="false">IF(MOD(E2409,10)=4,1,0)</f>
        <v>1</v>
      </c>
      <c r="I2409" s="0" t="n">
        <f aca="false">IF(MOD(F2409,10)=4,1,0)</f>
        <v>0</v>
      </c>
      <c r="J2409" s="0" t="n">
        <f aca="false">IF(SUM(G2409:I2409)&gt;0,1,0)</f>
        <v>1</v>
      </c>
    </row>
    <row r="2410" customFormat="false" ht="13.8" hidden="false" customHeight="false" outlineLevel="0" collapsed="false">
      <c r="A2410" s="1" t="n">
        <v>91</v>
      </c>
      <c r="B2410" s="1" t="n">
        <v>80</v>
      </c>
      <c r="C2410" s="1" t="n">
        <v>80</v>
      </c>
      <c r="D2410" s="0" t="n">
        <f aca="false">A2410*B2410</f>
        <v>7280</v>
      </c>
      <c r="E2410" s="0" t="n">
        <f aca="false">B2410*C2410</f>
        <v>6400</v>
      </c>
      <c r="F2410" s="0" t="n">
        <f aca="false">A2410*C2410</f>
        <v>7280</v>
      </c>
      <c r="G2410" s="0" t="n">
        <f aca="false">IF(MOD(D2410,10)=4,1,0)</f>
        <v>0</v>
      </c>
      <c r="H2410" s="0" t="n">
        <f aca="false">IF(MOD(E2410,10)=4,1,0)</f>
        <v>0</v>
      </c>
      <c r="I2410" s="0" t="n">
        <f aca="false">IF(MOD(F2410,10)=4,1,0)</f>
        <v>0</v>
      </c>
      <c r="J2410" s="0" t="n">
        <f aca="false">IF(SUM(G2410:I2410)&gt;0,1,0)</f>
        <v>0</v>
      </c>
    </row>
    <row r="2411" customFormat="false" ht="13.8" hidden="false" customHeight="false" outlineLevel="0" collapsed="false">
      <c r="A2411" s="1" t="n">
        <v>66</v>
      </c>
      <c r="B2411" s="1" t="n">
        <v>79</v>
      </c>
      <c r="C2411" s="1" t="n">
        <v>81</v>
      </c>
      <c r="D2411" s="0" t="n">
        <f aca="false">A2411*B2411</f>
        <v>5214</v>
      </c>
      <c r="E2411" s="0" t="n">
        <f aca="false">B2411*C2411</f>
        <v>6399</v>
      </c>
      <c r="F2411" s="0" t="n">
        <f aca="false">A2411*C2411</f>
        <v>5346</v>
      </c>
      <c r="G2411" s="0" t="n">
        <f aca="false">IF(MOD(D2411,10)=4,1,0)</f>
        <v>1</v>
      </c>
      <c r="H2411" s="0" t="n">
        <f aca="false">IF(MOD(E2411,10)=4,1,0)</f>
        <v>0</v>
      </c>
      <c r="I2411" s="0" t="n">
        <f aca="false">IF(MOD(F2411,10)=4,1,0)</f>
        <v>0</v>
      </c>
      <c r="J2411" s="0" t="n">
        <f aca="false">IF(SUM(G2411:I2411)&gt;0,1,0)</f>
        <v>1</v>
      </c>
    </row>
    <row r="2412" customFormat="false" ht="13.8" hidden="false" customHeight="false" outlineLevel="0" collapsed="false">
      <c r="A2412" s="1" t="n">
        <v>69</v>
      </c>
      <c r="B2412" s="1" t="n">
        <v>77</v>
      </c>
      <c r="C2412" s="1" t="n">
        <v>84</v>
      </c>
      <c r="D2412" s="0" t="n">
        <f aca="false">A2412*B2412</f>
        <v>5313</v>
      </c>
      <c r="E2412" s="0" t="n">
        <f aca="false">B2412*C2412</f>
        <v>6468</v>
      </c>
      <c r="F2412" s="0" t="n">
        <f aca="false">A2412*C2412</f>
        <v>5796</v>
      </c>
      <c r="G2412" s="0" t="n">
        <f aca="false">IF(MOD(D2412,10)=4,1,0)</f>
        <v>0</v>
      </c>
      <c r="H2412" s="0" t="n">
        <f aca="false">IF(MOD(E2412,10)=4,1,0)</f>
        <v>0</v>
      </c>
      <c r="I2412" s="0" t="n">
        <f aca="false">IF(MOD(F2412,10)=4,1,0)</f>
        <v>0</v>
      </c>
      <c r="J2412" s="0" t="n">
        <f aca="false">IF(SUM(G2412:I2412)&gt;0,1,0)</f>
        <v>0</v>
      </c>
    </row>
    <row r="2413" customFormat="false" ht="13.8" hidden="false" customHeight="false" outlineLevel="0" collapsed="false">
      <c r="A2413" s="1" t="n">
        <v>92</v>
      </c>
      <c r="B2413" s="1" t="n">
        <v>86</v>
      </c>
      <c r="C2413" s="1" t="n">
        <v>52</v>
      </c>
      <c r="D2413" s="0" t="n">
        <f aca="false">A2413*B2413</f>
        <v>7912</v>
      </c>
      <c r="E2413" s="0" t="n">
        <f aca="false">B2413*C2413</f>
        <v>4472</v>
      </c>
      <c r="F2413" s="0" t="n">
        <f aca="false">A2413*C2413</f>
        <v>4784</v>
      </c>
      <c r="G2413" s="0" t="n">
        <f aca="false">IF(MOD(D2413,10)=4,1,0)</f>
        <v>0</v>
      </c>
      <c r="H2413" s="0" t="n">
        <f aca="false">IF(MOD(E2413,10)=4,1,0)</f>
        <v>0</v>
      </c>
      <c r="I2413" s="0" t="n">
        <f aca="false">IF(MOD(F2413,10)=4,1,0)</f>
        <v>1</v>
      </c>
      <c r="J2413" s="0" t="n">
        <f aca="false">IF(SUM(G2413:I2413)&gt;0,1,0)</f>
        <v>1</v>
      </c>
    </row>
    <row r="2414" customFormat="false" ht="13.8" hidden="false" customHeight="false" outlineLevel="0" collapsed="false">
      <c r="A2414" s="1" t="n">
        <v>59</v>
      </c>
      <c r="B2414" s="1" t="n">
        <v>39</v>
      </c>
      <c r="C2414" s="1" t="n">
        <v>46</v>
      </c>
      <c r="D2414" s="0" t="n">
        <f aca="false">A2414*B2414</f>
        <v>2301</v>
      </c>
      <c r="E2414" s="0" t="n">
        <f aca="false">B2414*C2414</f>
        <v>1794</v>
      </c>
      <c r="F2414" s="0" t="n">
        <f aca="false">A2414*C2414</f>
        <v>2714</v>
      </c>
      <c r="G2414" s="0" t="n">
        <f aca="false">IF(MOD(D2414,10)=4,1,0)</f>
        <v>0</v>
      </c>
      <c r="H2414" s="0" t="n">
        <f aca="false">IF(MOD(E2414,10)=4,1,0)</f>
        <v>1</v>
      </c>
      <c r="I2414" s="0" t="n">
        <f aca="false">IF(MOD(F2414,10)=4,1,0)</f>
        <v>1</v>
      </c>
      <c r="J2414" s="0" t="n">
        <f aca="false">IF(SUM(G2414:I2414)&gt;0,1,0)</f>
        <v>1</v>
      </c>
    </row>
    <row r="2415" customFormat="false" ht="13.8" hidden="false" customHeight="false" outlineLevel="0" collapsed="false">
      <c r="A2415" s="1" t="n">
        <v>46</v>
      </c>
      <c r="B2415" s="1" t="n">
        <v>92</v>
      </c>
      <c r="C2415" s="1" t="n">
        <v>72</v>
      </c>
      <c r="D2415" s="0" t="n">
        <f aca="false">A2415*B2415</f>
        <v>4232</v>
      </c>
      <c r="E2415" s="0" t="n">
        <f aca="false">B2415*C2415</f>
        <v>6624</v>
      </c>
      <c r="F2415" s="0" t="n">
        <f aca="false">A2415*C2415</f>
        <v>3312</v>
      </c>
      <c r="G2415" s="0" t="n">
        <f aca="false">IF(MOD(D2415,10)=4,1,0)</f>
        <v>0</v>
      </c>
      <c r="H2415" s="0" t="n">
        <f aca="false">IF(MOD(E2415,10)=4,1,0)</f>
        <v>1</v>
      </c>
      <c r="I2415" s="0" t="n">
        <f aca="false">IF(MOD(F2415,10)=4,1,0)</f>
        <v>0</v>
      </c>
      <c r="J2415" s="0" t="n">
        <f aca="false">IF(SUM(G2415:I2415)&gt;0,1,0)</f>
        <v>1</v>
      </c>
    </row>
    <row r="2416" customFormat="false" ht="13.8" hidden="false" customHeight="false" outlineLevel="0" collapsed="false">
      <c r="A2416" s="1" t="n">
        <v>86</v>
      </c>
      <c r="B2416" s="1" t="n">
        <v>99</v>
      </c>
      <c r="C2416" s="1" t="n">
        <v>91</v>
      </c>
      <c r="D2416" s="0" t="n">
        <f aca="false">A2416*B2416</f>
        <v>8514</v>
      </c>
      <c r="E2416" s="0" t="n">
        <f aca="false">B2416*C2416</f>
        <v>9009</v>
      </c>
      <c r="F2416" s="0" t="n">
        <f aca="false">A2416*C2416</f>
        <v>7826</v>
      </c>
      <c r="G2416" s="0" t="n">
        <f aca="false">IF(MOD(D2416,10)=4,1,0)</f>
        <v>1</v>
      </c>
      <c r="H2416" s="0" t="n">
        <f aca="false">IF(MOD(E2416,10)=4,1,0)</f>
        <v>0</v>
      </c>
      <c r="I2416" s="0" t="n">
        <f aca="false">IF(MOD(F2416,10)=4,1,0)</f>
        <v>0</v>
      </c>
      <c r="J2416" s="0" t="n">
        <f aca="false">IF(SUM(G2416:I2416)&gt;0,1,0)</f>
        <v>1</v>
      </c>
    </row>
    <row r="2417" customFormat="false" ht="13.8" hidden="false" customHeight="false" outlineLevel="0" collapsed="false">
      <c r="A2417" s="1" t="n">
        <v>76</v>
      </c>
      <c r="B2417" s="1" t="n">
        <v>28</v>
      </c>
      <c r="C2417" s="1" t="n">
        <v>40</v>
      </c>
      <c r="D2417" s="0" t="n">
        <f aca="false">A2417*B2417</f>
        <v>2128</v>
      </c>
      <c r="E2417" s="0" t="n">
        <f aca="false">B2417*C2417</f>
        <v>1120</v>
      </c>
      <c r="F2417" s="0" t="n">
        <f aca="false">A2417*C2417</f>
        <v>3040</v>
      </c>
      <c r="G2417" s="0" t="n">
        <f aca="false">IF(MOD(D2417,10)=4,1,0)</f>
        <v>0</v>
      </c>
      <c r="H2417" s="0" t="n">
        <f aca="false">IF(MOD(E2417,10)=4,1,0)</f>
        <v>0</v>
      </c>
      <c r="I2417" s="0" t="n">
        <f aca="false">IF(MOD(F2417,10)=4,1,0)</f>
        <v>0</v>
      </c>
      <c r="J2417" s="0" t="n">
        <f aca="false">IF(SUM(G2417:I2417)&gt;0,1,0)</f>
        <v>0</v>
      </c>
    </row>
    <row r="2418" customFormat="false" ht="13.8" hidden="false" customHeight="false" outlineLevel="0" collapsed="false">
      <c r="A2418" s="1" t="n">
        <v>88</v>
      </c>
      <c r="B2418" s="1" t="n">
        <v>15</v>
      </c>
      <c r="C2418" s="1" t="n">
        <v>70</v>
      </c>
      <c r="D2418" s="0" t="n">
        <f aca="false">A2418*B2418</f>
        <v>1320</v>
      </c>
      <c r="E2418" s="0" t="n">
        <f aca="false">B2418*C2418</f>
        <v>1050</v>
      </c>
      <c r="F2418" s="0" t="n">
        <f aca="false">A2418*C2418</f>
        <v>6160</v>
      </c>
      <c r="G2418" s="0" t="n">
        <f aca="false">IF(MOD(D2418,10)=4,1,0)</f>
        <v>0</v>
      </c>
      <c r="H2418" s="0" t="n">
        <f aca="false">IF(MOD(E2418,10)=4,1,0)</f>
        <v>0</v>
      </c>
      <c r="I2418" s="0" t="n">
        <f aca="false">IF(MOD(F2418,10)=4,1,0)</f>
        <v>0</v>
      </c>
      <c r="J2418" s="0" t="n">
        <f aca="false">IF(SUM(G2418:I2418)&gt;0,1,0)</f>
        <v>0</v>
      </c>
    </row>
    <row r="2419" customFormat="false" ht="13.8" hidden="false" customHeight="false" outlineLevel="0" collapsed="false">
      <c r="A2419" s="1" t="n">
        <v>6</v>
      </c>
      <c r="B2419" s="1" t="n">
        <v>6</v>
      </c>
      <c r="C2419" s="1" t="n">
        <v>68</v>
      </c>
      <c r="D2419" s="0" t="n">
        <f aca="false">A2419*B2419</f>
        <v>36</v>
      </c>
      <c r="E2419" s="0" t="n">
        <f aca="false">B2419*C2419</f>
        <v>408</v>
      </c>
      <c r="F2419" s="0" t="n">
        <f aca="false">A2419*C2419</f>
        <v>408</v>
      </c>
      <c r="G2419" s="0" t="n">
        <f aca="false">IF(MOD(D2419,10)=4,1,0)</f>
        <v>0</v>
      </c>
      <c r="H2419" s="0" t="n">
        <f aca="false">IF(MOD(E2419,10)=4,1,0)</f>
        <v>0</v>
      </c>
      <c r="I2419" s="0" t="n">
        <f aca="false">IF(MOD(F2419,10)=4,1,0)</f>
        <v>0</v>
      </c>
      <c r="J2419" s="0" t="n">
        <f aca="false">IF(SUM(G2419:I2419)&gt;0,1,0)</f>
        <v>0</v>
      </c>
    </row>
    <row r="2420" customFormat="false" ht="13.8" hidden="false" customHeight="false" outlineLevel="0" collapsed="false">
      <c r="A2420" s="1" t="n">
        <v>91</v>
      </c>
      <c r="B2420" s="1" t="n">
        <v>75</v>
      </c>
      <c r="C2420" s="1" t="n">
        <v>62</v>
      </c>
      <c r="D2420" s="0" t="n">
        <f aca="false">A2420*B2420</f>
        <v>6825</v>
      </c>
      <c r="E2420" s="0" t="n">
        <f aca="false">B2420*C2420</f>
        <v>4650</v>
      </c>
      <c r="F2420" s="0" t="n">
        <f aca="false">A2420*C2420</f>
        <v>5642</v>
      </c>
      <c r="G2420" s="0" t="n">
        <f aca="false">IF(MOD(D2420,10)=4,1,0)</f>
        <v>0</v>
      </c>
      <c r="H2420" s="0" t="n">
        <f aca="false">IF(MOD(E2420,10)=4,1,0)</f>
        <v>0</v>
      </c>
      <c r="I2420" s="0" t="n">
        <f aca="false">IF(MOD(F2420,10)=4,1,0)</f>
        <v>0</v>
      </c>
      <c r="J2420" s="0" t="n">
        <f aca="false">IF(SUM(G2420:I2420)&gt;0,1,0)</f>
        <v>0</v>
      </c>
    </row>
    <row r="2421" customFormat="false" ht="13.8" hidden="false" customHeight="false" outlineLevel="0" collapsed="false">
      <c r="A2421" s="1" t="n">
        <v>50</v>
      </c>
      <c r="B2421" s="1" t="n">
        <v>7</v>
      </c>
      <c r="C2421" s="1" t="n">
        <v>95</v>
      </c>
      <c r="D2421" s="0" t="n">
        <f aca="false">A2421*B2421</f>
        <v>350</v>
      </c>
      <c r="E2421" s="0" t="n">
        <f aca="false">B2421*C2421</f>
        <v>665</v>
      </c>
      <c r="F2421" s="0" t="n">
        <f aca="false">A2421*C2421</f>
        <v>4750</v>
      </c>
      <c r="G2421" s="0" t="n">
        <f aca="false">IF(MOD(D2421,10)=4,1,0)</f>
        <v>0</v>
      </c>
      <c r="H2421" s="0" t="n">
        <f aca="false">IF(MOD(E2421,10)=4,1,0)</f>
        <v>0</v>
      </c>
      <c r="I2421" s="0" t="n">
        <f aca="false">IF(MOD(F2421,10)=4,1,0)</f>
        <v>0</v>
      </c>
      <c r="J2421" s="0" t="n">
        <f aca="false">IF(SUM(G2421:I2421)&gt;0,1,0)</f>
        <v>0</v>
      </c>
    </row>
    <row r="2422" customFormat="false" ht="13.8" hidden="false" customHeight="false" outlineLevel="0" collapsed="false">
      <c r="A2422" s="1" t="n">
        <v>39</v>
      </c>
      <c r="B2422" s="1" t="n">
        <v>63</v>
      </c>
      <c r="C2422" s="1" t="n">
        <v>45</v>
      </c>
      <c r="D2422" s="0" t="n">
        <f aca="false">A2422*B2422</f>
        <v>2457</v>
      </c>
      <c r="E2422" s="0" t="n">
        <f aca="false">B2422*C2422</f>
        <v>2835</v>
      </c>
      <c r="F2422" s="0" t="n">
        <f aca="false">A2422*C2422</f>
        <v>1755</v>
      </c>
      <c r="G2422" s="0" t="n">
        <f aca="false">IF(MOD(D2422,10)=4,1,0)</f>
        <v>0</v>
      </c>
      <c r="H2422" s="0" t="n">
        <f aca="false">IF(MOD(E2422,10)=4,1,0)</f>
        <v>0</v>
      </c>
      <c r="I2422" s="0" t="n">
        <f aca="false">IF(MOD(F2422,10)=4,1,0)</f>
        <v>0</v>
      </c>
      <c r="J2422" s="0" t="n">
        <f aca="false">IF(SUM(G2422:I2422)&gt;0,1,0)</f>
        <v>0</v>
      </c>
    </row>
    <row r="2423" customFormat="false" ht="13.8" hidden="false" customHeight="false" outlineLevel="0" collapsed="false">
      <c r="A2423" s="1" t="n">
        <v>58</v>
      </c>
      <c r="B2423" s="1" t="n">
        <v>86</v>
      </c>
      <c r="C2423" s="1" t="n">
        <v>4</v>
      </c>
      <c r="D2423" s="0" t="n">
        <f aca="false">A2423*B2423</f>
        <v>4988</v>
      </c>
      <c r="E2423" s="0" t="n">
        <f aca="false">B2423*C2423</f>
        <v>344</v>
      </c>
      <c r="F2423" s="0" t="n">
        <f aca="false">A2423*C2423</f>
        <v>232</v>
      </c>
      <c r="G2423" s="0" t="n">
        <f aca="false">IF(MOD(D2423,10)=4,1,0)</f>
        <v>0</v>
      </c>
      <c r="H2423" s="0" t="n">
        <f aca="false">IF(MOD(E2423,10)=4,1,0)</f>
        <v>1</v>
      </c>
      <c r="I2423" s="0" t="n">
        <f aca="false">IF(MOD(F2423,10)=4,1,0)</f>
        <v>0</v>
      </c>
      <c r="J2423" s="0" t="n">
        <f aca="false">IF(SUM(G2423:I2423)&gt;0,1,0)</f>
        <v>1</v>
      </c>
    </row>
    <row r="2424" customFormat="false" ht="13.8" hidden="false" customHeight="false" outlineLevel="0" collapsed="false">
      <c r="A2424" s="1" t="n">
        <v>63</v>
      </c>
      <c r="B2424" s="1" t="n">
        <v>66</v>
      </c>
      <c r="C2424" s="1" t="n">
        <v>15</v>
      </c>
      <c r="D2424" s="0" t="n">
        <f aca="false">A2424*B2424</f>
        <v>4158</v>
      </c>
      <c r="E2424" s="0" t="n">
        <f aca="false">B2424*C2424</f>
        <v>990</v>
      </c>
      <c r="F2424" s="0" t="n">
        <f aca="false">A2424*C2424</f>
        <v>945</v>
      </c>
      <c r="G2424" s="0" t="n">
        <f aca="false">IF(MOD(D2424,10)=4,1,0)</f>
        <v>0</v>
      </c>
      <c r="H2424" s="0" t="n">
        <f aca="false">IF(MOD(E2424,10)=4,1,0)</f>
        <v>0</v>
      </c>
      <c r="I2424" s="0" t="n">
        <f aca="false">IF(MOD(F2424,10)=4,1,0)</f>
        <v>0</v>
      </c>
      <c r="J2424" s="0" t="n">
        <f aca="false">IF(SUM(G2424:I2424)&gt;0,1,0)</f>
        <v>0</v>
      </c>
    </row>
    <row r="2425" customFormat="false" ht="13.8" hidden="false" customHeight="false" outlineLevel="0" collapsed="false">
      <c r="A2425" s="1" t="n">
        <v>80</v>
      </c>
      <c r="B2425" s="1" t="n">
        <v>77</v>
      </c>
      <c r="C2425" s="1" t="n">
        <v>89</v>
      </c>
      <c r="D2425" s="0" t="n">
        <f aca="false">A2425*B2425</f>
        <v>6160</v>
      </c>
      <c r="E2425" s="0" t="n">
        <f aca="false">B2425*C2425</f>
        <v>6853</v>
      </c>
      <c r="F2425" s="0" t="n">
        <f aca="false">A2425*C2425</f>
        <v>7120</v>
      </c>
      <c r="G2425" s="0" t="n">
        <f aca="false">IF(MOD(D2425,10)=4,1,0)</f>
        <v>0</v>
      </c>
      <c r="H2425" s="0" t="n">
        <f aca="false">IF(MOD(E2425,10)=4,1,0)</f>
        <v>0</v>
      </c>
      <c r="I2425" s="0" t="n">
        <f aca="false">IF(MOD(F2425,10)=4,1,0)</f>
        <v>0</v>
      </c>
      <c r="J2425" s="0" t="n">
        <f aca="false">IF(SUM(G2425:I2425)&gt;0,1,0)</f>
        <v>0</v>
      </c>
    </row>
    <row r="2426" customFormat="false" ht="13.8" hidden="false" customHeight="false" outlineLevel="0" collapsed="false">
      <c r="A2426" s="1" t="n">
        <v>57</v>
      </c>
      <c r="B2426" s="1" t="n">
        <v>49</v>
      </c>
      <c r="C2426" s="1" t="n">
        <v>42</v>
      </c>
      <c r="D2426" s="0" t="n">
        <f aca="false">A2426*B2426</f>
        <v>2793</v>
      </c>
      <c r="E2426" s="0" t="n">
        <f aca="false">B2426*C2426</f>
        <v>2058</v>
      </c>
      <c r="F2426" s="0" t="n">
        <f aca="false">A2426*C2426</f>
        <v>2394</v>
      </c>
      <c r="G2426" s="0" t="n">
        <f aca="false">IF(MOD(D2426,10)=4,1,0)</f>
        <v>0</v>
      </c>
      <c r="H2426" s="0" t="n">
        <f aca="false">IF(MOD(E2426,10)=4,1,0)</f>
        <v>0</v>
      </c>
      <c r="I2426" s="0" t="n">
        <f aca="false">IF(MOD(F2426,10)=4,1,0)</f>
        <v>1</v>
      </c>
      <c r="J2426" s="0" t="n">
        <f aca="false">IF(SUM(G2426:I2426)&gt;0,1,0)</f>
        <v>1</v>
      </c>
    </row>
    <row r="2427" customFormat="false" ht="13.8" hidden="false" customHeight="false" outlineLevel="0" collapsed="false">
      <c r="A2427" s="1" t="n">
        <v>28</v>
      </c>
      <c r="B2427" s="1" t="n">
        <v>37</v>
      </c>
      <c r="C2427" s="1" t="n">
        <v>70</v>
      </c>
      <c r="D2427" s="0" t="n">
        <f aca="false">A2427*B2427</f>
        <v>1036</v>
      </c>
      <c r="E2427" s="0" t="n">
        <f aca="false">B2427*C2427</f>
        <v>2590</v>
      </c>
      <c r="F2427" s="0" t="n">
        <f aca="false">A2427*C2427</f>
        <v>1960</v>
      </c>
      <c r="G2427" s="0" t="n">
        <f aca="false">IF(MOD(D2427,10)=4,1,0)</f>
        <v>0</v>
      </c>
      <c r="H2427" s="0" t="n">
        <f aca="false">IF(MOD(E2427,10)=4,1,0)</f>
        <v>0</v>
      </c>
      <c r="I2427" s="0" t="n">
        <f aca="false">IF(MOD(F2427,10)=4,1,0)</f>
        <v>0</v>
      </c>
      <c r="J2427" s="0" t="n">
        <f aca="false">IF(SUM(G2427:I2427)&gt;0,1,0)</f>
        <v>0</v>
      </c>
    </row>
    <row r="2428" customFormat="false" ht="13.8" hidden="false" customHeight="false" outlineLevel="0" collapsed="false">
      <c r="A2428" s="1" t="n">
        <v>72</v>
      </c>
      <c r="B2428" s="1" t="n">
        <v>19</v>
      </c>
      <c r="C2428" s="1" t="n">
        <v>39</v>
      </c>
      <c r="D2428" s="0" t="n">
        <f aca="false">A2428*B2428</f>
        <v>1368</v>
      </c>
      <c r="E2428" s="0" t="n">
        <f aca="false">B2428*C2428</f>
        <v>741</v>
      </c>
      <c r="F2428" s="0" t="n">
        <f aca="false">A2428*C2428</f>
        <v>2808</v>
      </c>
      <c r="G2428" s="0" t="n">
        <f aca="false">IF(MOD(D2428,10)=4,1,0)</f>
        <v>0</v>
      </c>
      <c r="H2428" s="0" t="n">
        <f aca="false">IF(MOD(E2428,10)=4,1,0)</f>
        <v>0</v>
      </c>
      <c r="I2428" s="0" t="n">
        <f aca="false">IF(MOD(F2428,10)=4,1,0)</f>
        <v>0</v>
      </c>
      <c r="J2428" s="0" t="n">
        <f aca="false">IF(SUM(G2428:I2428)&gt;0,1,0)</f>
        <v>0</v>
      </c>
    </row>
    <row r="2429" customFormat="false" ht="13.8" hidden="false" customHeight="false" outlineLevel="0" collapsed="false">
      <c r="A2429" s="1" t="n">
        <v>30</v>
      </c>
      <c r="B2429" s="1" t="n">
        <v>87</v>
      </c>
      <c r="C2429" s="1" t="n">
        <v>36</v>
      </c>
      <c r="D2429" s="0" t="n">
        <f aca="false">A2429*B2429</f>
        <v>2610</v>
      </c>
      <c r="E2429" s="0" t="n">
        <f aca="false">B2429*C2429</f>
        <v>3132</v>
      </c>
      <c r="F2429" s="0" t="n">
        <f aca="false">A2429*C2429</f>
        <v>1080</v>
      </c>
      <c r="G2429" s="0" t="n">
        <f aca="false">IF(MOD(D2429,10)=4,1,0)</f>
        <v>0</v>
      </c>
      <c r="H2429" s="0" t="n">
        <f aca="false">IF(MOD(E2429,10)=4,1,0)</f>
        <v>0</v>
      </c>
      <c r="I2429" s="0" t="n">
        <f aca="false">IF(MOD(F2429,10)=4,1,0)</f>
        <v>0</v>
      </c>
      <c r="J2429" s="0" t="n">
        <f aca="false">IF(SUM(G2429:I2429)&gt;0,1,0)</f>
        <v>0</v>
      </c>
    </row>
    <row r="2430" customFormat="false" ht="13.8" hidden="false" customHeight="false" outlineLevel="0" collapsed="false">
      <c r="A2430" s="1" t="n">
        <v>74</v>
      </c>
      <c r="B2430" s="1" t="n">
        <v>65</v>
      </c>
      <c r="C2430" s="1" t="n">
        <v>80</v>
      </c>
      <c r="D2430" s="0" t="n">
        <f aca="false">A2430*B2430</f>
        <v>4810</v>
      </c>
      <c r="E2430" s="0" t="n">
        <f aca="false">B2430*C2430</f>
        <v>5200</v>
      </c>
      <c r="F2430" s="0" t="n">
        <f aca="false">A2430*C2430</f>
        <v>5920</v>
      </c>
      <c r="G2430" s="0" t="n">
        <f aca="false">IF(MOD(D2430,10)=4,1,0)</f>
        <v>0</v>
      </c>
      <c r="H2430" s="0" t="n">
        <f aca="false">IF(MOD(E2430,10)=4,1,0)</f>
        <v>0</v>
      </c>
      <c r="I2430" s="0" t="n">
        <f aca="false">IF(MOD(F2430,10)=4,1,0)</f>
        <v>0</v>
      </c>
      <c r="J2430" s="0" t="n">
        <f aca="false">IF(SUM(G2430:I2430)&gt;0,1,0)</f>
        <v>0</v>
      </c>
    </row>
    <row r="2431" customFormat="false" ht="13.8" hidden="false" customHeight="false" outlineLevel="0" collapsed="false">
      <c r="A2431" s="1" t="n">
        <v>75</v>
      </c>
      <c r="B2431" s="1" t="n">
        <v>92</v>
      </c>
      <c r="C2431" s="1" t="n">
        <v>72</v>
      </c>
      <c r="D2431" s="0" t="n">
        <f aca="false">A2431*B2431</f>
        <v>6900</v>
      </c>
      <c r="E2431" s="0" t="n">
        <f aca="false">B2431*C2431</f>
        <v>6624</v>
      </c>
      <c r="F2431" s="0" t="n">
        <f aca="false">A2431*C2431</f>
        <v>5400</v>
      </c>
      <c r="G2431" s="0" t="n">
        <f aca="false">IF(MOD(D2431,10)=4,1,0)</f>
        <v>0</v>
      </c>
      <c r="H2431" s="0" t="n">
        <f aca="false">IF(MOD(E2431,10)=4,1,0)</f>
        <v>1</v>
      </c>
      <c r="I2431" s="0" t="n">
        <f aca="false">IF(MOD(F2431,10)=4,1,0)</f>
        <v>0</v>
      </c>
      <c r="J2431" s="0" t="n">
        <f aca="false">IF(SUM(G2431:I2431)&gt;0,1,0)</f>
        <v>1</v>
      </c>
    </row>
    <row r="2432" customFormat="false" ht="13.8" hidden="false" customHeight="false" outlineLevel="0" collapsed="false">
      <c r="A2432" s="1" t="n">
        <v>95</v>
      </c>
      <c r="B2432" s="1" t="n">
        <v>67</v>
      </c>
      <c r="C2432" s="1" t="n">
        <v>7</v>
      </c>
      <c r="D2432" s="0" t="n">
        <f aca="false">A2432*B2432</f>
        <v>6365</v>
      </c>
      <c r="E2432" s="0" t="n">
        <f aca="false">B2432*C2432</f>
        <v>469</v>
      </c>
      <c r="F2432" s="0" t="n">
        <f aca="false">A2432*C2432</f>
        <v>665</v>
      </c>
      <c r="G2432" s="0" t="n">
        <f aca="false">IF(MOD(D2432,10)=4,1,0)</f>
        <v>0</v>
      </c>
      <c r="H2432" s="0" t="n">
        <f aca="false">IF(MOD(E2432,10)=4,1,0)</f>
        <v>0</v>
      </c>
      <c r="I2432" s="0" t="n">
        <f aca="false">IF(MOD(F2432,10)=4,1,0)</f>
        <v>0</v>
      </c>
      <c r="J2432" s="0" t="n">
        <f aca="false">IF(SUM(G2432:I2432)&gt;0,1,0)</f>
        <v>0</v>
      </c>
    </row>
    <row r="2433" customFormat="false" ht="13.8" hidden="false" customHeight="false" outlineLevel="0" collapsed="false">
      <c r="A2433" s="1" t="n">
        <v>94</v>
      </c>
      <c r="B2433" s="1" t="n">
        <v>93</v>
      </c>
      <c r="C2433" s="1" t="n">
        <v>47</v>
      </c>
      <c r="D2433" s="0" t="n">
        <f aca="false">A2433*B2433</f>
        <v>8742</v>
      </c>
      <c r="E2433" s="0" t="n">
        <f aca="false">B2433*C2433</f>
        <v>4371</v>
      </c>
      <c r="F2433" s="0" t="n">
        <f aca="false">A2433*C2433</f>
        <v>4418</v>
      </c>
      <c r="G2433" s="0" t="n">
        <f aca="false">IF(MOD(D2433,10)=4,1,0)</f>
        <v>0</v>
      </c>
      <c r="H2433" s="0" t="n">
        <f aca="false">IF(MOD(E2433,10)=4,1,0)</f>
        <v>0</v>
      </c>
      <c r="I2433" s="0" t="n">
        <f aca="false">IF(MOD(F2433,10)=4,1,0)</f>
        <v>0</v>
      </c>
      <c r="J2433" s="0" t="n">
        <f aca="false">IF(SUM(G2433:I2433)&gt;0,1,0)</f>
        <v>0</v>
      </c>
    </row>
    <row r="2434" customFormat="false" ht="13.8" hidden="false" customHeight="false" outlineLevel="0" collapsed="false">
      <c r="A2434" s="1" t="n">
        <v>8</v>
      </c>
      <c r="B2434" s="1" t="n">
        <v>1</v>
      </c>
      <c r="C2434" s="1" t="n">
        <v>90</v>
      </c>
      <c r="D2434" s="0" t="n">
        <f aca="false">A2434*B2434</f>
        <v>8</v>
      </c>
      <c r="E2434" s="0" t="n">
        <f aca="false">B2434*C2434</f>
        <v>90</v>
      </c>
      <c r="F2434" s="0" t="n">
        <f aca="false">A2434*C2434</f>
        <v>720</v>
      </c>
      <c r="G2434" s="0" t="n">
        <f aca="false">IF(MOD(D2434,10)=4,1,0)</f>
        <v>0</v>
      </c>
      <c r="H2434" s="0" t="n">
        <f aca="false">IF(MOD(E2434,10)=4,1,0)</f>
        <v>0</v>
      </c>
      <c r="I2434" s="0" t="n">
        <f aca="false">IF(MOD(F2434,10)=4,1,0)</f>
        <v>0</v>
      </c>
      <c r="J2434" s="0" t="n">
        <f aca="false">IF(SUM(G2434:I2434)&gt;0,1,0)</f>
        <v>0</v>
      </c>
    </row>
    <row r="2435" customFormat="false" ht="13.8" hidden="false" customHeight="false" outlineLevel="0" collapsed="false">
      <c r="A2435" s="1" t="n">
        <v>42</v>
      </c>
      <c r="B2435" s="1" t="n">
        <v>44</v>
      </c>
      <c r="C2435" s="1" t="n">
        <v>27</v>
      </c>
      <c r="D2435" s="0" t="n">
        <f aca="false">A2435*B2435</f>
        <v>1848</v>
      </c>
      <c r="E2435" s="0" t="n">
        <f aca="false">B2435*C2435</f>
        <v>1188</v>
      </c>
      <c r="F2435" s="0" t="n">
        <f aca="false">A2435*C2435</f>
        <v>1134</v>
      </c>
      <c r="G2435" s="0" t="n">
        <f aca="false">IF(MOD(D2435,10)=4,1,0)</f>
        <v>0</v>
      </c>
      <c r="H2435" s="0" t="n">
        <f aca="false">IF(MOD(E2435,10)=4,1,0)</f>
        <v>0</v>
      </c>
      <c r="I2435" s="0" t="n">
        <f aca="false">IF(MOD(F2435,10)=4,1,0)</f>
        <v>1</v>
      </c>
      <c r="J2435" s="0" t="n">
        <f aca="false">IF(SUM(G2435:I2435)&gt;0,1,0)</f>
        <v>1</v>
      </c>
    </row>
    <row r="2436" customFormat="false" ht="13.8" hidden="false" customHeight="false" outlineLevel="0" collapsed="false">
      <c r="A2436" s="1" t="n">
        <v>28</v>
      </c>
      <c r="B2436" s="1" t="n">
        <v>65</v>
      </c>
      <c r="C2436" s="1" t="n">
        <v>97</v>
      </c>
      <c r="D2436" s="0" t="n">
        <f aca="false">A2436*B2436</f>
        <v>1820</v>
      </c>
      <c r="E2436" s="0" t="n">
        <f aca="false">B2436*C2436</f>
        <v>6305</v>
      </c>
      <c r="F2436" s="0" t="n">
        <f aca="false">A2436*C2436</f>
        <v>2716</v>
      </c>
      <c r="G2436" s="0" t="n">
        <f aca="false">IF(MOD(D2436,10)=4,1,0)</f>
        <v>0</v>
      </c>
      <c r="H2436" s="0" t="n">
        <f aca="false">IF(MOD(E2436,10)=4,1,0)</f>
        <v>0</v>
      </c>
      <c r="I2436" s="0" t="n">
        <f aca="false">IF(MOD(F2436,10)=4,1,0)</f>
        <v>0</v>
      </c>
      <c r="J2436" s="0" t="n">
        <f aca="false">IF(SUM(G2436:I2436)&gt;0,1,0)</f>
        <v>0</v>
      </c>
    </row>
    <row r="2437" customFormat="false" ht="13.8" hidden="false" customHeight="false" outlineLevel="0" collapsed="false">
      <c r="A2437" s="1" t="n">
        <v>96</v>
      </c>
      <c r="B2437" s="1" t="n">
        <v>28</v>
      </c>
      <c r="C2437" s="1" t="n">
        <v>2</v>
      </c>
      <c r="D2437" s="0" t="n">
        <f aca="false">A2437*B2437</f>
        <v>2688</v>
      </c>
      <c r="E2437" s="0" t="n">
        <f aca="false">B2437*C2437</f>
        <v>56</v>
      </c>
      <c r="F2437" s="0" t="n">
        <f aca="false">A2437*C2437</f>
        <v>192</v>
      </c>
      <c r="G2437" s="0" t="n">
        <f aca="false">IF(MOD(D2437,10)=4,1,0)</f>
        <v>0</v>
      </c>
      <c r="H2437" s="0" t="n">
        <f aca="false">IF(MOD(E2437,10)=4,1,0)</f>
        <v>0</v>
      </c>
      <c r="I2437" s="0" t="n">
        <f aca="false">IF(MOD(F2437,10)=4,1,0)</f>
        <v>0</v>
      </c>
      <c r="J2437" s="0" t="n">
        <f aca="false">IF(SUM(G2437:I2437)&gt;0,1,0)</f>
        <v>0</v>
      </c>
    </row>
    <row r="2438" customFormat="false" ht="13.8" hidden="false" customHeight="false" outlineLevel="0" collapsed="false">
      <c r="A2438" s="1" t="n">
        <v>45</v>
      </c>
      <c r="B2438" s="1" t="n">
        <v>53</v>
      </c>
      <c r="C2438" s="1" t="n">
        <v>60</v>
      </c>
      <c r="D2438" s="0" t="n">
        <f aca="false">A2438*B2438</f>
        <v>2385</v>
      </c>
      <c r="E2438" s="0" t="n">
        <f aca="false">B2438*C2438</f>
        <v>3180</v>
      </c>
      <c r="F2438" s="0" t="n">
        <f aca="false">A2438*C2438</f>
        <v>2700</v>
      </c>
      <c r="G2438" s="0" t="n">
        <f aca="false">IF(MOD(D2438,10)=4,1,0)</f>
        <v>0</v>
      </c>
      <c r="H2438" s="0" t="n">
        <f aca="false">IF(MOD(E2438,10)=4,1,0)</f>
        <v>0</v>
      </c>
      <c r="I2438" s="0" t="n">
        <f aca="false">IF(MOD(F2438,10)=4,1,0)</f>
        <v>0</v>
      </c>
      <c r="J2438" s="0" t="n">
        <f aca="false">IF(SUM(G2438:I2438)&gt;0,1,0)</f>
        <v>0</v>
      </c>
    </row>
    <row r="2439" customFormat="false" ht="13.8" hidden="false" customHeight="false" outlineLevel="0" collapsed="false">
      <c r="A2439" s="1" t="n">
        <v>38</v>
      </c>
      <c r="B2439" s="1" t="n">
        <v>34</v>
      </c>
      <c r="C2439" s="1" t="n">
        <v>45</v>
      </c>
      <c r="D2439" s="0" t="n">
        <f aca="false">A2439*B2439</f>
        <v>1292</v>
      </c>
      <c r="E2439" s="0" t="n">
        <f aca="false">B2439*C2439</f>
        <v>1530</v>
      </c>
      <c r="F2439" s="0" t="n">
        <f aca="false">A2439*C2439</f>
        <v>1710</v>
      </c>
      <c r="G2439" s="0" t="n">
        <f aca="false">IF(MOD(D2439,10)=4,1,0)</f>
        <v>0</v>
      </c>
      <c r="H2439" s="0" t="n">
        <f aca="false">IF(MOD(E2439,10)=4,1,0)</f>
        <v>0</v>
      </c>
      <c r="I2439" s="0" t="n">
        <f aca="false">IF(MOD(F2439,10)=4,1,0)</f>
        <v>0</v>
      </c>
      <c r="J2439" s="0" t="n">
        <f aca="false">IF(SUM(G2439:I2439)&gt;0,1,0)</f>
        <v>0</v>
      </c>
    </row>
    <row r="2440" customFormat="false" ht="13.8" hidden="false" customHeight="false" outlineLevel="0" collapsed="false">
      <c r="A2440" s="1" t="n">
        <v>18</v>
      </c>
      <c r="B2440" s="1" t="n">
        <v>80</v>
      </c>
      <c r="C2440" s="1" t="n">
        <v>4</v>
      </c>
      <c r="D2440" s="0" t="n">
        <f aca="false">A2440*B2440</f>
        <v>1440</v>
      </c>
      <c r="E2440" s="0" t="n">
        <f aca="false">B2440*C2440</f>
        <v>320</v>
      </c>
      <c r="F2440" s="0" t="n">
        <f aca="false">A2440*C2440</f>
        <v>72</v>
      </c>
      <c r="G2440" s="0" t="n">
        <f aca="false">IF(MOD(D2440,10)=4,1,0)</f>
        <v>0</v>
      </c>
      <c r="H2440" s="0" t="n">
        <f aca="false">IF(MOD(E2440,10)=4,1,0)</f>
        <v>0</v>
      </c>
      <c r="I2440" s="0" t="n">
        <f aca="false">IF(MOD(F2440,10)=4,1,0)</f>
        <v>0</v>
      </c>
      <c r="J2440" s="0" t="n">
        <f aca="false">IF(SUM(G2440:I2440)&gt;0,1,0)</f>
        <v>0</v>
      </c>
    </row>
    <row r="2441" customFormat="false" ht="13.8" hidden="false" customHeight="false" outlineLevel="0" collapsed="false">
      <c r="A2441" s="1" t="n">
        <v>4</v>
      </c>
      <c r="B2441" s="1" t="n">
        <v>17</v>
      </c>
      <c r="C2441" s="1" t="n">
        <v>12</v>
      </c>
      <c r="D2441" s="0" t="n">
        <f aca="false">A2441*B2441</f>
        <v>68</v>
      </c>
      <c r="E2441" s="0" t="n">
        <f aca="false">B2441*C2441</f>
        <v>204</v>
      </c>
      <c r="F2441" s="0" t="n">
        <f aca="false">A2441*C2441</f>
        <v>48</v>
      </c>
      <c r="G2441" s="0" t="n">
        <f aca="false">IF(MOD(D2441,10)=4,1,0)</f>
        <v>0</v>
      </c>
      <c r="H2441" s="0" t="n">
        <f aca="false">IF(MOD(E2441,10)=4,1,0)</f>
        <v>1</v>
      </c>
      <c r="I2441" s="0" t="n">
        <f aca="false">IF(MOD(F2441,10)=4,1,0)</f>
        <v>0</v>
      </c>
      <c r="J2441" s="0" t="n">
        <f aca="false">IF(SUM(G2441:I2441)&gt;0,1,0)</f>
        <v>1</v>
      </c>
    </row>
    <row r="2442" customFormat="false" ht="13.8" hidden="false" customHeight="false" outlineLevel="0" collapsed="false">
      <c r="A2442" s="1" t="n">
        <v>96</v>
      </c>
      <c r="B2442" s="1" t="n">
        <v>19</v>
      </c>
      <c r="C2442" s="1" t="n">
        <v>89</v>
      </c>
      <c r="D2442" s="0" t="n">
        <f aca="false">A2442*B2442</f>
        <v>1824</v>
      </c>
      <c r="E2442" s="0" t="n">
        <f aca="false">B2442*C2442</f>
        <v>1691</v>
      </c>
      <c r="F2442" s="0" t="n">
        <f aca="false">A2442*C2442</f>
        <v>8544</v>
      </c>
      <c r="G2442" s="0" t="n">
        <f aca="false">IF(MOD(D2442,10)=4,1,0)</f>
        <v>1</v>
      </c>
      <c r="H2442" s="0" t="n">
        <f aca="false">IF(MOD(E2442,10)=4,1,0)</f>
        <v>0</v>
      </c>
      <c r="I2442" s="0" t="n">
        <f aca="false">IF(MOD(F2442,10)=4,1,0)</f>
        <v>1</v>
      </c>
      <c r="J2442" s="0" t="n">
        <f aca="false">IF(SUM(G2442:I2442)&gt;0,1,0)</f>
        <v>1</v>
      </c>
    </row>
    <row r="2443" customFormat="false" ht="13.8" hidden="false" customHeight="false" outlineLevel="0" collapsed="false">
      <c r="A2443" s="1" t="n">
        <v>31</v>
      </c>
      <c r="B2443" s="1" t="n">
        <v>28</v>
      </c>
      <c r="C2443" s="1" t="n">
        <v>92</v>
      </c>
      <c r="D2443" s="0" t="n">
        <f aca="false">A2443*B2443</f>
        <v>868</v>
      </c>
      <c r="E2443" s="0" t="n">
        <f aca="false">B2443*C2443</f>
        <v>2576</v>
      </c>
      <c r="F2443" s="0" t="n">
        <f aca="false">A2443*C2443</f>
        <v>2852</v>
      </c>
      <c r="G2443" s="0" t="n">
        <f aca="false">IF(MOD(D2443,10)=4,1,0)</f>
        <v>0</v>
      </c>
      <c r="H2443" s="0" t="n">
        <f aca="false">IF(MOD(E2443,10)=4,1,0)</f>
        <v>0</v>
      </c>
      <c r="I2443" s="0" t="n">
        <f aca="false">IF(MOD(F2443,10)=4,1,0)</f>
        <v>0</v>
      </c>
      <c r="J2443" s="0" t="n">
        <f aca="false">IF(SUM(G2443:I2443)&gt;0,1,0)</f>
        <v>0</v>
      </c>
    </row>
    <row r="2444" customFormat="false" ht="13.8" hidden="false" customHeight="false" outlineLevel="0" collapsed="false">
      <c r="A2444" s="1" t="n">
        <v>39</v>
      </c>
      <c r="B2444" s="1" t="n">
        <v>9</v>
      </c>
      <c r="C2444" s="1" t="n">
        <v>77</v>
      </c>
      <c r="D2444" s="0" t="n">
        <f aca="false">A2444*B2444</f>
        <v>351</v>
      </c>
      <c r="E2444" s="0" t="n">
        <f aca="false">B2444*C2444</f>
        <v>693</v>
      </c>
      <c r="F2444" s="0" t="n">
        <f aca="false">A2444*C2444</f>
        <v>3003</v>
      </c>
      <c r="G2444" s="0" t="n">
        <f aca="false">IF(MOD(D2444,10)=4,1,0)</f>
        <v>0</v>
      </c>
      <c r="H2444" s="0" t="n">
        <f aca="false">IF(MOD(E2444,10)=4,1,0)</f>
        <v>0</v>
      </c>
      <c r="I2444" s="0" t="n">
        <f aca="false">IF(MOD(F2444,10)=4,1,0)</f>
        <v>0</v>
      </c>
      <c r="J2444" s="0" t="n">
        <f aca="false">IF(SUM(G2444:I2444)&gt;0,1,0)</f>
        <v>0</v>
      </c>
    </row>
    <row r="2445" customFormat="false" ht="13.8" hidden="false" customHeight="false" outlineLevel="0" collapsed="false">
      <c r="A2445" s="1" t="n">
        <v>88</v>
      </c>
      <c r="B2445" s="1" t="n">
        <v>29</v>
      </c>
      <c r="C2445" s="1" t="n">
        <v>96</v>
      </c>
      <c r="D2445" s="0" t="n">
        <f aca="false">A2445*B2445</f>
        <v>2552</v>
      </c>
      <c r="E2445" s="0" t="n">
        <f aca="false">B2445*C2445</f>
        <v>2784</v>
      </c>
      <c r="F2445" s="0" t="n">
        <f aca="false">A2445*C2445</f>
        <v>8448</v>
      </c>
      <c r="G2445" s="0" t="n">
        <f aca="false">IF(MOD(D2445,10)=4,1,0)</f>
        <v>0</v>
      </c>
      <c r="H2445" s="0" t="n">
        <f aca="false">IF(MOD(E2445,10)=4,1,0)</f>
        <v>1</v>
      </c>
      <c r="I2445" s="0" t="n">
        <f aca="false">IF(MOD(F2445,10)=4,1,0)</f>
        <v>0</v>
      </c>
      <c r="J2445" s="0" t="n">
        <f aca="false">IF(SUM(G2445:I2445)&gt;0,1,0)</f>
        <v>1</v>
      </c>
    </row>
    <row r="2446" customFormat="false" ht="13.8" hidden="false" customHeight="false" outlineLevel="0" collapsed="false">
      <c r="A2446" s="1" t="n">
        <v>23</v>
      </c>
      <c r="B2446" s="1" t="n">
        <v>98</v>
      </c>
      <c r="C2446" s="1" t="n">
        <v>20</v>
      </c>
      <c r="D2446" s="0" t="n">
        <f aca="false">A2446*B2446</f>
        <v>2254</v>
      </c>
      <c r="E2446" s="0" t="n">
        <f aca="false">B2446*C2446</f>
        <v>1960</v>
      </c>
      <c r="F2446" s="0" t="n">
        <f aca="false">A2446*C2446</f>
        <v>460</v>
      </c>
      <c r="G2446" s="0" t="n">
        <f aca="false">IF(MOD(D2446,10)=4,1,0)</f>
        <v>1</v>
      </c>
      <c r="H2446" s="0" t="n">
        <f aca="false">IF(MOD(E2446,10)=4,1,0)</f>
        <v>0</v>
      </c>
      <c r="I2446" s="0" t="n">
        <f aca="false">IF(MOD(F2446,10)=4,1,0)</f>
        <v>0</v>
      </c>
      <c r="J2446" s="0" t="n">
        <f aca="false">IF(SUM(G2446:I2446)&gt;0,1,0)</f>
        <v>1</v>
      </c>
    </row>
    <row r="2447" customFormat="false" ht="13.8" hidden="false" customHeight="false" outlineLevel="0" collapsed="false">
      <c r="A2447" s="1" t="n">
        <v>4</v>
      </c>
      <c r="B2447" s="1" t="n">
        <v>18</v>
      </c>
      <c r="C2447" s="1" t="n">
        <v>73</v>
      </c>
      <c r="D2447" s="0" t="n">
        <f aca="false">A2447*B2447</f>
        <v>72</v>
      </c>
      <c r="E2447" s="0" t="n">
        <f aca="false">B2447*C2447</f>
        <v>1314</v>
      </c>
      <c r="F2447" s="0" t="n">
        <f aca="false">A2447*C2447</f>
        <v>292</v>
      </c>
      <c r="G2447" s="0" t="n">
        <f aca="false">IF(MOD(D2447,10)=4,1,0)</f>
        <v>0</v>
      </c>
      <c r="H2447" s="0" t="n">
        <f aca="false">IF(MOD(E2447,10)=4,1,0)</f>
        <v>1</v>
      </c>
      <c r="I2447" s="0" t="n">
        <f aca="false">IF(MOD(F2447,10)=4,1,0)</f>
        <v>0</v>
      </c>
      <c r="J2447" s="0" t="n">
        <f aca="false">IF(SUM(G2447:I2447)&gt;0,1,0)</f>
        <v>1</v>
      </c>
    </row>
    <row r="2448" customFormat="false" ht="13.8" hidden="false" customHeight="false" outlineLevel="0" collapsed="false">
      <c r="A2448" s="1" t="n">
        <v>2</v>
      </c>
      <c r="B2448" s="1" t="n">
        <v>29</v>
      </c>
      <c r="C2448" s="1" t="n">
        <v>14</v>
      </c>
      <c r="D2448" s="0" t="n">
        <f aca="false">A2448*B2448</f>
        <v>58</v>
      </c>
      <c r="E2448" s="0" t="n">
        <f aca="false">B2448*C2448</f>
        <v>406</v>
      </c>
      <c r="F2448" s="0" t="n">
        <f aca="false">A2448*C2448</f>
        <v>28</v>
      </c>
      <c r="G2448" s="0" t="n">
        <f aca="false">IF(MOD(D2448,10)=4,1,0)</f>
        <v>0</v>
      </c>
      <c r="H2448" s="0" t="n">
        <f aca="false">IF(MOD(E2448,10)=4,1,0)</f>
        <v>0</v>
      </c>
      <c r="I2448" s="0" t="n">
        <f aca="false">IF(MOD(F2448,10)=4,1,0)</f>
        <v>0</v>
      </c>
      <c r="J2448" s="0" t="n">
        <f aca="false">IF(SUM(G2448:I2448)&gt;0,1,0)</f>
        <v>0</v>
      </c>
    </row>
    <row r="2449" customFormat="false" ht="13.8" hidden="false" customHeight="false" outlineLevel="0" collapsed="false">
      <c r="A2449" s="1" t="n">
        <v>39</v>
      </c>
      <c r="B2449" s="1" t="n">
        <v>47</v>
      </c>
      <c r="C2449" s="1" t="n">
        <v>97</v>
      </c>
      <c r="D2449" s="0" t="n">
        <f aca="false">A2449*B2449</f>
        <v>1833</v>
      </c>
      <c r="E2449" s="0" t="n">
        <f aca="false">B2449*C2449</f>
        <v>4559</v>
      </c>
      <c r="F2449" s="0" t="n">
        <f aca="false">A2449*C2449</f>
        <v>3783</v>
      </c>
      <c r="G2449" s="0" t="n">
        <f aca="false">IF(MOD(D2449,10)=4,1,0)</f>
        <v>0</v>
      </c>
      <c r="H2449" s="0" t="n">
        <f aca="false">IF(MOD(E2449,10)=4,1,0)</f>
        <v>0</v>
      </c>
      <c r="I2449" s="0" t="n">
        <f aca="false">IF(MOD(F2449,10)=4,1,0)</f>
        <v>0</v>
      </c>
      <c r="J2449" s="0" t="n">
        <f aca="false">IF(SUM(G2449:I2449)&gt;0,1,0)</f>
        <v>0</v>
      </c>
    </row>
    <row r="2450" customFormat="false" ht="13.8" hidden="false" customHeight="false" outlineLevel="0" collapsed="false">
      <c r="A2450" s="1" t="n">
        <v>12</v>
      </c>
      <c r="B2450" s="1" t="n">
        <v>54</v>
      </c>
      <c r="C2450" s="1" t="n">
        <v>83</v>
      </c>
      <c r="D2450" s="0" t="n">
        <f aca="false">A2450*B2450</f>
        <v>648</v>
      </c>
      <c r="E2450" s="0" t="n">
        <f aca="false">B2450*C2450</f>
        <v>4482</v>
      </c>
      <c r="F2450" s="0" t="n">
        <f aca="false">A2450*C2450</f>
        <v>996</v>
      </c>
      <c r="G2450" s="0" t="n">
        <f aca="false">IF(MOD(D2450,10)=4,1,0)</f>
        <v>0</v>
      </c>
      <c r="H2450" s="0" t="n">
        <f aca="false">IF(MOD(E2450,10)=4,1,0)</f>
        <v>0</v>
      </c>
      <c r="I2450" s="0" t="n">
        <f aca="false">IF(MOD(F2450,10)=4,1,0)</f>
        <v>0</v>
      </c>
      <c r="J2450" s="0" t="n">
        <f aca="false">IF(SUM(G2450:I2450)&gt;0,1,0)</f>
        <v>0</v>
      </c>
    </row>
    <row r="2451" customFormat="false" ht="13.8" hidden="false" customHeight="false" outlineLevel="0" collapsed="false">
      <c r="A2451" s="1" t="n">
        <v>45</v>
      </c>
      <c r="B2451" s="1" t="n">
        <v>79</v>
      </c>
      <c r="C2451" s="1" t="n">
        <v>89</v>
      </c>
      <c r="D2451" s="0" t="n">
        <f aca="false">A2451*B2451</f>
        <v>3555</v>
      </c>
      <c r="E2451" s="0" t="n">
        <f aca="false">B2451*C2451</f>
        <v>7031</v>
      </c>
      <c r="F2451" s="0" t="n">
        <f aca="false">A2451*C2451</f>
        <v>4005</v>
      </c>
      <c r="G2451" s="0" t="n">
        <f aca="false">IF(MOD(D2451,10)=4,1,0)</f>
        <v>0</v>
      </c>
      <c r="H2451" s="0" t="n">
        <f aca="false">IF(MOD(E2451,10)=4,1,0)</f>
        <v>0</v>
      </c>
      <c r="I2451" s="0" t="n">
        <f aca="false">IF(MOD(F2451,10)=4,1,0)</f>
        <v>0</v>
      </c>
      <c r="J2451" s="0" t="n">
        <f aca="false">IF(SUM(G2451:I2451)&gt;0,1,0)</f>
        <v>0</v>
      </c>
    </row>
    <row r="2452" customFormat="false" ht="13.8" hidden="false" customHeight="false" outlineLevel="0" collapsed="false">
      <c r="A2452" s="1" t="n">
        <v>94</v>
      </c>
      <c r="B2452" s="1" t="n">
        <v>4</v>
      </c>
      <c r="C2452" s="1" t="n">
        <v>52</v>
      </c>
      <c r="D2452" s="0" t="n">
        <f aca="false">A2452*B2452</f>
        <v>376</v>
      </c>
      <c r="E2452" s="0" t="n">
        <f aca="false">B2452*C2452</f>
        <v>208</v>
      </c>
      <c r="F2452" s="0" t="n">
        <f aca="false">A2452*C2452</f>
        <v>4888</v>
      </c>
      <c r="G2452" s="0" t="n">
        <f aca="false">IF(MOD(D2452,10)=4,1,0)</f>
        <v>0</v>
      </c>
      <c r="H2452" s="0" t="n">
        <f aca="false">IF(MOD(E2452,10)=4,1,0)</f>
        <v>0</v>
      </c>
      <c r="I2452" s="0" t="n">
        <f aca="false">IF(MOD(F2452,10)=4,1,0)</f>
        <v>0</v>
      </c>
      <c r="J2452" s="0" t="n">
        <f aca="false">IF(SUM(G2452:I2452)&gt;0,1,0)</f>
        <v>0</v>
      </c>
    </row>
    <row r="2453" customFormat="false" ht="13.8" hidden="false" customHeight="false" outlineLevel="0" collapsed="false">
      <c r="A2453" s="1" t="n">
        <v>86</v>
      </c>
      <c r="B2453" s="1" t="n">
        <v>35</v>
      </c>
      <c r="C2453" s="1" t="n">
        <v>91</v>
      </c>
      <c r="D2453" s="0" t="n">
        <f aca="false">A2453*B2453</f>
        <v>3010</v>
      </c>
      <c r="E2453" s="0" t="n">
        <f aca="false">B2453*C2453</f>
        <v>3185</v>
      </c>
      <c r="F2453" s="0" t="n">
        <f aca="false">A2453*C2453</f>
        <v>7826</v>
      </c>
      <c r="G2453" s="0" t="n">
        <f aca="false">IF(MOD(D2453,10)=4,1,0)</f>
        <v>0</v>
      </c>
      <c r="H2453" s="0" t="n">
        <f aca="false">IF(MOD(E2453,10)=4,1,0)</f>
        <v>0</v>
      </c>
      <c r="I2453" s="0" t="n">
        <f aca="false">IF(MOD(F2453,10)=4,1,0)</f>
        <v>0</v>
      </c>
      <c r="J2453" s="0" t="n">
        <f aca="false">IF(SUM(G2453:I2453)&gt;0,1,0)</f>
        <v>0</v>
      </c>
    </row>
    <row r="2454" customFormat="false" ht="13.8" hidden="false" customHeight="false" outlineLevel="0" collapsed="false">
      <c r="A2454" s="1" t="n">
        <v>71</v>
      </c>
      <c r="B2454" s="1" t="n">
        <v>6</v>
      </c>
      <c r="C2454" s="1" t="n">
        <v>79</v>
      </c>
      <c r="D2454" s="0" t="n">
        <f aca="false">A2454*B2454</f>
        <v>426</v>
      </c>
      <c r="E2454" s="0" t="n">
        <f aca="false">B2454*C2454</f>
        <v>474</v>
      </c>
      <c r="F2454" s="0" t="n">
        <f aca="false">A2454*C2454</f>
        <v>5609</v>
      </c>
      <c r="G2454" s="0" t="n">
        <f aca="false">IF(MOD(D2454,10)=4,1,0)</f>
        <v>0</v>
      </c>
      <c r="H2454" s="0" t="n">
        <f aca="false">IF(MOD(E2454,10)=4,1,0)</f>
        <v>1</v>
      </c>
      <c r="I2454" s="0" t="n">
        <f aca="false">IF(MOD(F2454,10)=4,1,0)</f>
        <v>0</v>
      </c>
      <c r="J2454" s="0" t="n">
        <f aca="false">IF(SUM(G2454:I2454)&gt;0,1,0)</f>
        <v>1</v>
      </c>
    </row>
    <row r="2455" customFormat="false" ht="13.8" hidden="false" customHeight="false" outlineLevel="0" collapsed="false">
      <c r="A2455" s="1" t="n">
        <v>33</v>
      </c>
      <c r="B2455" s="1" t="n">
        <v>49</v>
      </c>
      <c r="C2455" s="1" t="n">
        <v>97</v>
      </c>
      <c r="D2455" s="0" t="n">
        <f aca="false">A2455*B2455</f>
        <v>1617</v>
      </c>
      <c r="E2455" s="0" t="n">
        <f aca="false">B2455*C2455</f>
        <v>4753</v>
      </c>
      <c r="F2455" s="0" t="n">
        <f aca="false">A2455*C2455</f>
        <v>3201</v>
      </c>
      <c r="G2455" s="0" t="n">
        <f aca="false">IF(MOD(D2455,10)=4,1,0)</f>
        <v>0</v>
      </c>
      <c r="H2455" s="0" t="n">
        <f aca="false">IF(MOD(E2455,10)=4,1,0)</f>
        <v>0</v>
      </c>
      <c r="I2455" s="0" t="n">
        <f aca="false">IF(MOD(F2455,10)=4,1,0)</f>
        <v>0</v>
      </c>
      <c r="J2455" s="0" t="n">
        <f aca="false">IF(SUM(G2455:I2455)&gt;0,1,0)</f>
        <v>0</v>
      </c>
    </row>
    <row r="2456" customFormat="false" ht="13.8" hidden="false" customHeight="false" outlineLevel="0" collapsed="false">
      <c r="A2456" s="1" t="n">
        <v>18</v>
      </c>
      <c r="B2456" s="1" t="n">
        <v>36</v>
      </c>
      <c r="C2456" s="1" t="n">
        <v>25</v>
      </c>
      <c r="D2456" s="0" t="n">
        <f aca="false">A2456*B2456</f>
        <v>648</v>
      </c>
      <c r="E2456" s="0" t="n">
        <f aca="false">B2456*C2456</f>
        <v>900</v>
      </c>
      <c r="F2456" s="0" t="n">
        <f aca="false">A2456*C2456</f>
        <v>450</v>
      </c>
      <c r="G2456" s="0" t="n">
        <f aca="false">IF(MOD(D2456,10)=4,1,0)</f>
        <v>0</v>
      </c>
      <c r="H2456" s="0" t="n">
        <f aca="false">IF(MOD(E2456,10)=4,1,0)</f>
        <v>0</v>
      </c>
      <c r="I2456" s="0" t="n">
        <f aca="false">IF(MOD(F2456,10)=4,1,0)</f>
        <v>0</v>
      </c>
      <c r="J2456" s="0" t="n">
        <f aca="false">IF(SUM(G2456:I2456)&gt;0,1,0)</f>
        <v>0</v>
      </c>
    </row>
    <row r="2457" customFormat="false" ht="13.8" hidden="false" customHeight="false" outlineLevel="0" collapsed="false">
      <c r="A2457" s="1" t="n">
        <v>25</v>
      </c>
      <c r="B2457" s="1" t="n">
        <v>37</v>
      </c>
      <c r="C2457" s="1" t="n">
        <v>85</v>
      </c>
      <c r="D2457" s="0" t="n">
        <f aca="false">A2457*B2457</f>
        <v>925</v>
      </c>
      <c r="E2457" s="0" t="n">
        <f aca="false">B2457*C2457</f>
        <v>3145</v>
      </c>
      <c r="F2457" s="0" t="n">
        <f aca="false">A2457*C2457</f>
        <v>2125</v>
      </c>
      <c r="G2457" s="0" t="n">
        <f aca="false">IF(MOD(D2457,10)=4,1,0)</f>
        <v>0</v>
      </c>
      <c r="H2457" s="0" t="n">
        <f aca="false">IF(MOD(E2457,10)=4,1,0)</f>
        <v>0</v>
      </c>
      <c r="I2457" s="0" t="n">
        <f aca="false">IF(MOD(F2457,10)=4,1,0)</f>
        <v>0</v>
      </c>
      <c r="J2457" s="0" t="n">
        <f aca="false">IF(SUM(G2457:I2457)&gt;0,1,0)</f>
        <v>0</v>
      </c>
    </row>
    <row r="2458" customFormat="false" ht="13.8" hidden="false" customHeight="false" outlineLevel="0" collapsed="false">
      <c r="A2458" s="1" t="n">
        <v>25</v>
      </c>
      <c r="B2458" s="1" t="n">
        <v>59</v>
      </c>
      <c r="C2458" s="1" t="n">
        <v>64</v>
      </c>
      <c r="D2458" s="0" t="n">
        <f aca="false">A2458*B2458</f>
        <v>1475</v>
      </c>
      <c r="E2458" s="0" t="n">
        <f aca="false">B2458*C2458</f>
        <v>3776</v>
      </c>
      <c r="F2458" s="0" t="n">
        <f aca="false">A2458*C2458</f>
        <v>1600</v>
      </c>
      <c r="G2458" s="0" t="n">
        <f aca="false">IF(MOD(D2458,10)=4,1,0)</f>
        <v>0</v>
      </c>
      <c r="H2458" s="0" t="n">
        <f aca="false">IF(MOD(E2458,10)=4,1,0)</f>
        <v>0</v>
      </c>
      <c r="I2458" s="0" t="n">
        <f aca="false">IF(MOD(F2458,10)=4,1,0)</f>
        <v>0</v>
      </c>
      <c r="J2458" s="0" t="n">
        <f aca="false">IF(SUM(G2458:I2458)&gt;0,1,0)</f>
        <v>0</v>
      </c>
    </row>
    <row r="2459" customFormat="false" ht="13.8" hidden="false" customHeight="false" outlineLevel="0" collapsed="false">
      <c r="A2459" s="1" t="n">
        <v>86</v>
      </c>
      <c r="B2459" s="1" t="n">
        <v>36</v>
      </c>
      <c r="C2459" s="1" t="n">
        <v>59</v>
      </c>
      <c r="D2459" s="0" t="n">
        <f aca="false">A2459*B2459</f>
        <v>3096</v>
      </c>
      <c r="E2459" s="0" t="n">
        <f aca="false">B2459*C2459</f>
        <v>2124</v>
      </c>
      <c r="F2459" s="0" t="n">
        <f aca="false">A2459*C2459</f>
        <v>5074</v>
      </c>
      <c r="G2459" s="0" t="n">
        <f aca="false">IF(MOD(D2459,10)=4,1,0)</f>
        <v>0</v>
      </c>
      <c r="H2459" s="0" t="n">
        <f aca="false">IF(MOD(E2459,10)=4,1,0)</f>
        <v>1</v>
      </c>
      <c r="I2459" s="0" t="n">
        <f aca="false">IF(MOD(F2459,10)=4,1,0)</f>
        <v>1</v>
      </c>
      <c r="J2459" s="0" t="n">
        <f aca="false">IF(SUM(G2459:I2459)&gt;0,1,0)</f>
        <v>1</v>
      </c>
    </row>
    <row r="2460" customFormat="false" ht="13.8" hidden="false" customHeight="false" outlineLevel="0" collapsed="false">
      <c r="A2460" s="1" t="n">
        <v>22</v>
      </c>
      <c r="B2460" s="1" t="n">
        <v>75</v>
      </c>
      <c r="C2460" s="1" t="n">
        <v>77</v>
      </c>
      <c r="D2460" s="0" t="n">
        <f aca="false">A2460*B2460</f>
        <v>1650</v>
      </c>
      <c r="E2460" s="0" t="n">
        <f aca="false">B2460*C2460</f>
        <v>5775</v>
      </c>
      <c r="F2460" s="0" t="n">
        <f aca="false">A2460*C2460</f>
        <v>1694</v>
      </c>
      <c r="G2460" s="0" t="n">
        <f aca="false">IF(MOD(D2460,10)=4,1,0)</f>
        <v>0</v>
      </c>
      <c r="H2460" s="0" t="n">
        <f aca="false">IF(MOD(E2460,10)=4,1,0)</f>
        <v>0</v>
      </c>
      <c r="I2460" s="0" t="n">
        <f aca="false">IF(MOD(F2460,10)=4,1,0)</f>
        <v>1</v>
      </c>
      <c r="J2460" s="0" t="n">
        <f aca="false">IF(SUM(G2460:I2460)&gt;0,1,0)</f>
        <v>1</v>
      </c>
    </row>
    <row r="2461" customFormat="false" ht="13.8" hidden="false" customHeight="false" outlineLevel="0" collapsed="false">
      <c r="A2461" s="1" t="n">
        <v>26</v>
      </c>
      <c r="B2461" s="1" t="n">
        <v>73</v>
      </c>
      <c r="C2461" s="1" t="n">
        <v>9</v>
      </c>
      <c r="D2461" s="0" t="n">
        <f aca="false">A2461*B2461</f>
        <v>1898</v>
      </c>
      <c r="E2461" s="0" t="n">
        <f aca="false">B2461*C2461</f>
        <v>657</v>
      </c>
      <c r="F2461" s="0" t="n">
        <f aca="false">A2461*C2461</f>
        <v>234</v>
      </c>
      <c r="G2461" s="0" t="n">
        <f aca="false">IF(MOD(D2461,10)=4,1,0)</f>
        <v>0</v>
      </c>
      <c r="H2461" s="0" t="n">
        <f aca="false">IF(MOD(E2461,10)=4,1,0)</f>
        <v>0</v>
      </c>
      <c r="I2461" s="0" t="n">
        <f aca="false">IF(MOD(F2461,10)=4,1,0)</f>
        <v>1</v>
      </c>
      <c r="J2461" s="0" t="n">
        <f aca="false">IF(SUM(G2461:I2461)&gt;0,1,0)</f>
        <v>1</v>
      </c>
    </row>
    <row r="2462" customFormat="false" ht="13.8" hidden="false" customHeight="false" outlineLevel="0" collapsed="false">
      <c r="A2462" s="1" t="n">
        <v>35</v>
      </c>
      <c r="B2462" s="1" t="n">
        <v>76</v>
      </c>
      <c r="C2462" s="1" t="n">
        <v>96</v>
      </c>
      <c r="D2462" s="0" t="n">
        <f aca="false">A2462*B2462</f>
        <v>2660</v>
      </c>
      <c r="E2462" s="0" t="n">
        <f aca="false">B2462*C2462</f>
        <v>7296</v>
      </c>
      <c r="F2462" s="0" t="n">
        <f aca="false">A2462*C2462</f>
        <v>3360</v>
      </c>
      <c r="G2462" s="0" t="n">
        <f aca="false">IF(MOD(D2462,10)=4,1,0)</f>
        <v>0</v>
      </c>
      <c r="H2462" s="0" t="n">
        <f aca="false">IF(MOD(E2462,10)=4,1,0)</f>
        <v>0</v>
      </c>
      <c r="I2462" s="0" t="n">
        <f aca="false">IF(MOD(F2462,10)=4,1,0)</f>
        <v>0</v>
      </c>
      <c r="J2462" s="0" t="n">
        <f aca="false">IF(SUM(G2462:I2462)&gt;0,1,0)</f>
        <v>0</v>
      </c>
    </row>
    <row r="2463" customFormat="false" ht="13.8" hidden="false" customHeight="false" outlineLevel="0" collapsed="false">
      <c r="A2463" s="1" t="n">
        <v>29</v>
      </c>
      <c r="B2463" s="1" t="n">
        <v>1</v>
      </c>
      <c r="C2463" s="1" t="n">
        <v>52</v>
      </c>
      <c r="D2463" s="0" t="n">
        <f aca="false">A2463*B2463</f>
        <v>29</v>
      </c>
      <c r="E2463" s="0" t="n">
        <f aca="false">B2463*C2463</f>
        <v>52</v>
      </c>
      <c r="F2463" s="0" t="n">
        <f aca="false">A2463*C2463</f>
        <v>1508</v>
      </c>
      <c r="G2463" s="0" t="n">
        <f aca="false">IF(MOD(D2463,10)=4,1,0)</f>
        <v>0</v>
      </c>
      <c r="H2463" s="0" t="n">
        <f aca="false">IF(MOD(E2463,10)=4,1,0)</f>
        <v>0</v>
      </c>
      <c r="I2463" s="0" t="n">
        <f aca="false">IF(MOD(F2463,10)=4,1,0)</f>
        <v>0</v>
      </c>
      <c r="J2463" s="0" t="n">
        <f aca="false">IF(SUM(G2463:I2463)&gt;0,1,0)</f>
        <v>0</v>
      </c>
    </row>
    <row r="2464" customFormat="false" ht="13.8" hidden="false" customHeight="false" outlineLevel="0" collapsed="false">
      <c r="A2464" s="1" t="n">
        <v>70</v>
      </c>
      <c r="B2464" s="1" t="n">
        <v>27</v>
      </c>
      <c r="C2464" s="1" t="n">
        <v>82</v>
      </c>
      <c r="D2464" s="0" t="n">
        <f aca="false">A2464*B2464</f>
        <v>1890</v>
      </c>
      <c r="E2464" s="0" t="n">
        <f aca="false">B2464*C2464</f>
        <v>2214</v>
      </c>
      <c r="F2464" s="0" t="n">
        <f aca="false">A2464*C2464</f>
        <v>5740</v>
      </c>
      <c r="G2464" s="0" t="n">
        <f aca="false">IF(MOD(D2464,10)=4,1,0)</f>
        <v>0</v>
      </c>
      <c r="H2464" s="0" t="n">
        <f aca="false">IF(MOD(E2464,10)=4,1,0)</f>
        <v>1</v>
      </c>
      <c r="I2464" s="0" t="n">
        <f aca="false">IF(MOD(F2464,10)=4,1,0)</f>
        <v>0</v>
      </c>
      <c r="J2464" s="0" t="n">
        <f aca="false">IF(SUM(G2464:I2464)&gt;0,1,0)</f>
        <v>1</v>
      </c>
    </row>
    <row r="2465" customFormat="false" ht="13.8" hidden="false" customHeight="false" outlineLevel="0" collapsed="false">
      <c r="A2465" s="1" t="n">
        <v>98</v>
      </c>
      <c r="B2465" s="1" t="n">
        <v>52</v>
      </c>
      <c r="C2465" s="1" t="n">
        <v>35</v>
      </c>
      <c r="D2465" s="0" t="n">
        <f aca="false">A2465*B2465</f>
        <v>5096</v>
      </c>
      <c r="E2465" s="0" t="n">
        <f aca="false">B2465*C2465</f>
        <v>1820</v>
      </c>
      <c r="F2465" s="0" t="n">
        <f aca="false">A2465*C2465</f>
        <v>3430</v>
      </c>
      <c r="G2465" s="0" t="n">
        <f aca="false">IF(MOD(D2465,10)=4,1,0)</f>
        <v>0</v>
      </c>
      <c r="H2465" s="0" t="n">
        <f aca="false">IF(MOD(E2465,10)=4,1,0)</f>
        <v>0</v>
      </c>
      <c r="I2465" s="0" t="n">
        <f aca="false">IF(MOD(F2465,10)=4,1,0)</f>
        <v>0</v>
      </c>
      <c r="J2465" s="0" t="n">
        <f aca="false">IF(SUM(G2465:I2465)&gt;0,1,0)</f>
        <v>0</v>
      </c>
    </row>
    <row r="2466" customFormat="false" ht="13.8" hidden="false" customHeight="false" outlineLevel="0" collapsed="false">
      <c r="A2466" s="1" t="n">
        <v>58</v>
      </c>
      <c r="B2466" s="1" t="n">
        <v>58</v>
      </c>
      <c r="C2466" s="1" t="n">
        <v>26</v>
      </c>
      <c r="D2466" s="0" t="n">
        <f aca="false">A2466*B2466</f>
        <v>3364</v>
      </c>
      <c r="E2466" s="0" t="n">
        <f aca="false">B2466*C2466</f>
        <v>1508</v>
      </c>
      <c r="F2466" s="0" t="n">
        <f aca="false">A2466*C2466</f>
        <v>1508</v>
      </c>
      <c r="G2466" s="0" t="n">
        <f aca="false">IF(MOD(D2466,10)=4,1,0)</f>
        <v>1</v>
      </c>
      <c r="H2466" s="0" t="n">
        <f aca="false">IF(MOD(E2466,10)=4,1,0)</f>
        <v>0</v>
      </c>
      <c r="I2466" s="0" t="n">
        <f aca="false">IF(MOD(F2466,10)=4,1,0)</f>
        <v>0</v>
      </c>
      <c r="J2466" s="0" t="n">
        <f aca="false">IF(SUM(G2466:I2466)&gt;0,1,0)</f>
        <v>1</v>
      </c>
    </row>
    <row r="2467" customFormat="false" ht="13.8" hidden="false" customHeight="false" outlineLevel="0" collapsed="false">
      <c r="A2467" s="1" t="n">
        <v>67</v>
      </c>
      <c r="B2467" s="1" t="n">
        <v>73</v>
      </c>
      <c r="C2467" s="1" t="n">
        <v>9</v>
      </c>
      <c r="D2467" s="0" t="n">
        <f aca="false">A2467*B2467</f>
        <v>4891</v>
      </c>
      <c r="E2467" s="0" t="n">
        <f aca="false">B2467*C2467</f>
        <v>657</v>
      </c>
      <c r="F2467" s="0" t="n">
        <f aca="false">A2467*C2467</f>
        <v>603</v>
      </c>
      <c r="G2467" s="0" t="n">
        <f aca="false">IF(MOD(D2467,10)=4,1,0)</f>
        <v>0</v>
      </c>
      <c r="H2467" s="0" t="n">
        <f aca="false">IF(MOD(E2467,10)=4,1,0)</f>
        <v>0</v>
      </c>
      <c r="I2467" s="0" t="n">
        <f aca="false">IF(MOD(F2467,10)=4,1,0)</f>
        <v>0</v>
      </c>
      <c r="J2467" s="0" t="n">
        <f aca="false">IF(SUM(G2467:I2467)&gt;0,1,0)</f>
        <v>0</v>
      </c>
    </row>
    <row r="2468" customFormat="false" ht="13.8" hidden="false" customHeight="false" outlineLevel="0" collapsed="false">
      <c r="A2468" s="1" t="n">
        <v>98</v>
      </c>
      <c r="B2468" s="1" t="n">
        <v>95</v>
      </c>
      <c r="C2468" s="1" t="n">
        <v>89</v>
      </c>
      <c r="D2468" s="0" t="n">
        <f aca="false">A2468*B2468</f>
        <v>9310</v>
      </c>
      <c r="E2468" s="0" t="n">
        <f aca="false">B2468*C2468</f>
        <v>8455</v>
      </c>
      <c r="F2468" s="0" t="n">
        <f aca="false">A2468*C2468</f>
        <v>8722</v>
      </c>
      <c r="G2468" s="0" t="n">
        <f aca="false">IF(MOD(D2468,10)=4,1,0)</f>
        <v>0</v>
      </c>
      <c r="H2468" s="0" t="n">
        <f aca="false">IF(MOD(E2468,10)=4,1,0)</f>
        <v>0</v>
      </c>
      <c r="I2468" s="0" t="n">
        <f aca="false">IF(MOD(F2468,10)=4,1,0)</f>
        <v>0</v>
      </c>
      <c r="J2468" s="0" t="n">
        <f aca="false">IF(SUM(G2468:I2468)&gt;0,1,0)</f>
        <v>0</v>
      </c>
    </row>
    <row r="2469" customFormat="false" ht="13.8" hidden="false" customHeight="false" outlineLevel="0" collapsed="false">
      <c r="A2469" s="1" t="n">
        <v>97</v>
      </c>
      <c r="B2469" s="1" t="n">
        <v>8</v>
      </c>
      <c r="C2469" s="1" t="n">
        <v>15</v>
      </c>
      <c r="D2469" s="0" t="n">
        <f aca="false">A2469*B2469</f>
        <v>776</v>
      </c>
      <c r="E2469" s="0" t="n">
        <f aca="false">B2469*C2469</f>
        <v>120</v>
      </c>
      <c r="F2469" s="0" t="n">
        <f aca="false">A2469*C2469</f>
        <v>1455</v>
      </c>
      <c r="G2469" s="0" t="n">
        <f aca="false">IF(MOD(D2469,10)=4,1,0)</f>
        <v>0</v>
      </c>
      <c r="H2469" s="0" t="n">
        <f aca="false">IF(MOD(E2469,10)=4,1,0)</f>
        <v>0</v>
      </c>
      <c r="I2469" s="0" t="n">
        <f aca="false">IF(MOD(F2469,10)=4,1,0)</f>
        <v>0</v>
      </c>
      <c r="J2469" s="0" t="n">
        <f aca="false">IF(SUM(G2469:I2469)&gt;0,1,0)</f>
        <v>0</v>
      </c>
    </row>
    <row r="2470" customFormat="false" ht="13.8" hidden="false" customHeight="false" outlineLevel="0" collapsed="false">
      <c r="A2470" s="1" t="n">
        <v>38</v>
      </c>
      <c r="B2470" s="1" t="n">
        <v>11</v>
      </c>
      <c r="C2470" s="1" t="n">
        <v>2</v>
      </c>
      <c r="D2470" s="0" t="n">
        <f aca="false">A2470*B2470</f>
        <v>418</v>
      </c>
      <c r="E2470" s="0" t="n">
        <f aca="false">B2470*C2470</f>
        <v>22</v>
      </c>
      <c r="F2470" s="0" t="n">
        <f aca="false">A2470*C2470</f>
        <v>76</v>
      </c>
      <c r="G2470" s="0" t="n">
        <f aca="false">IF(MOD(D2470,10)=4,1,0)</f>
        <v>0</v>
      </c>
      <c r="H2470" s="0" t="n">
        <f aca="false">IF(MOD(E2470,10)=4,1,0)</f>
        <v>0</v>
      </c>
      <c r="I2470" s="0" t="n">
        <f aca="false">IF(MOD(F2470,10)=4,1,0)</f>
        <v>0</v>
      </c>
      <c r="J2470" s="0" t="n">
        <f aca="false">IF(SUM(G2470:I2470)&gt;0,1,0)</f>
        <v>0</v>
      </c>
    </row>
    <row r="2471" customFormat="false" ht="13.8" hidden="false" customHeight="false" outlineLevel="0" collapsed="false">
      <c r="A2471" s="1" t="n">
        <v>72</v>
      </c>
      <c r="B2471" s="1" t="n">
        <v>78</v>
      </c>
      <c r="C2471" s="1" t="n">
        <v>45</v>
      </c>
      <c r="D2471" s="0" t="n">
        <f aca="false">A2471*B2471</f>
        <v>5616</v>
      </c>
      <c r="E2471" s="0" t="n">
        <f aca="false">B2471*C2471</f>
        <v>3510</v>
      </c>
      <c r="F2471" s="0" t="n">
        <f aca="false">A2471*C2471</f>
        <v>3240</v>
      </c>
      <c r="G2471" s="0" t="n">
        <f aca="false">IF(MOD(D2471,10)=4,1,0)</f>
        <v>0</v>
      </c>
      <c r="H2471" s="0" t="n">
        <f aca="false">IF(MOD(E2471,10)=4,1,0)</f>
        <v>0</v>
      </c>
      <c r="I2471" s="0" t="n">
        <f aca="false">IF(MOD(F2471,10)=4,1,0)</f>
        <v>0</v>
      </c>
      <c r="J2471" s="0" t="n">
        <f aca="false">IF(SUM(G2471:I2471)&gt;0,1,0)</f>
        <v>0</v>
      </c>
    </row>
    <row r="2472" customFormat="false" ht="13.8" hidden="false" customHeight="false" outlineLevel="0" collapsed="false">
      <c r="A2472" s="1" t="n">
        <v>90</v>
      </c>
      <c r="B2472" s="1" t="n">
        <v>19</v>
      </c>
      <c r="C2472" s="1" t="n">
        <v>4</v>
      </c>
      <c r="D2472" s="0" t="n">
        <f aca="false">A2472*B2472</f>
        <v>1710</v>
      </c>
      <c r="E2472" s="0" t="n">
        <f aca="false">B2472*C2472</f>
        <v>76</v>
      </c>
      <c r="F2472" s="0" t="n">
        <f aca="false">A2472*C2472</f>
        <v>360</v>
      </c>
      <c r="G2472" s="0" t="n">
        <f aca="false">IF(MOD(D2472,10)=4,1,0)</f>
        <v>0</v>
      </c>
      <c r="H2472" s="0" t="n">
        <f aca="false">IF(MOD(E2472,10)=4,1,0)</f>
        <v>0</v>
      </c>
      <c r="I2472" s="0" t="n">
        <f aca="false">IF(MOD(F2472,10)=4,1,0)</f>
        <v>0</v>
      </c>
      <c r="J2472" s="0" t="n">
        <f aca="false">IF(SUM(G2472:I2472)&gt;0,1,0)</f>
        <v>0</v>
      </c>
    </row>
    <row r="2473" customFormat="false" ht="13.8" hidden="false" customHeight="false" outlineLevel="0" collapsed="false">
      <c r="A2473" s="1" t="n">
        <v>77</v>
      </c>
      <c r="B2473" s="1" t="n">
        <v>65</v>
      </c>
      <c r="C2473" s="1" t="n">
        <v>99</v>
      </c>
      <c r="D2473" s="0" t="n">
        <f aca="false">A2473*B2473</f>
        <v>5005</v>
      </c>
      <c r="E2473" s="0" t="n">
        <f aca="false">B2473*C2473</f>
        <v>6435</v>
      </c>
      <c r="F2473" s="0" t="n">
        <f aca="false">A2473*C2473</f>
        <v>7623</v>
      </c>
      <c r="G2473" s="0" t="n">
        <f aca="false">IF(MOD(D2473,10)=4,1,0)</f>
        <v>0</v>
      </c>
      <c r="H2473" s="0" t="n">
        <f aca="false">IF(MOD(E2473,10)=4,1,0)</f>
        <v>0</v>
      </c>
      <c r="I2473" s="0" t="n">
        <f aca="false">IF(MOD(F2473,10)=4,1,0)</f>
        <v>0</v>
      </c>
      <c r="J2473" s="0" t="n">
        <f aca="false">IF(SUM(G2473:I2473)&gt;0,1,0)</f>
        <v>0</v>
      </c>
    </row>
    <row r="2474" customFormat="false" ht="13.8" hidden="false" customHeight="false" outlineLevel="0" collapsed="false">
      <c r="A2474" s="1" t="n">
        <v>14</v>
      </c>
      <c r="B2474" s="1" t="n">
        <v>39</v>
      </c>
      <c r="C2474" s="1" t="n">
        <v>47</v>
      </c>
      <c r="D2474" s="0" t="n">
        <f aca="false">A2474*B2474</f>
        <v>546</v>
      </c>
      <c r="E2474" s="0" t="n">
        <f aca="false">B2474*C2474</f>
        <v>1833</v>
      </c>
      <c r="F2474" s="0" t="n">
        <f aca="false">A2474*C2474</f>
        <v>658</v>
      </c>
      <c r="G2474" s="0" t="n">
        <f aca="false">IF(MOD(D2474,10)=4,1,0)</f>
        <v>0</v>
      </c>
      <c r="H2474" s="0" t="n">
        <f aca="false">IF(MOD(E2474,10)=4,1,0)</f>
        <v>0</v>
      </c>
      <c r="I2474" s="0" t="n">
        <f aca="false">IF(MOD(F2474,10)=4,1,0)</f>
        <v>0</v>
      </c>
      <c r="J2474" s="0" t="n">
        <f aca="false">IF(SUM(G2474:I2474)&gt;0,1,0)</f>
        <v>0</v>
      </c>
    </row>
    <row r="2475" customFormat="false" ht="13.8" hidden="false" customHeight="false" outlineLevel="0" collapsed="false">
      <c r="A2475" s="1" t="n">
        <v>3</v>
      </c>
      <c r="B2475" s="1" t="n">
        <v>46</v>
      </c>
      <c r="C2475" s="1" t="n">
        <v>20</v>
      </c>
      <c r="D2475" s="0" t="n">
        <f aca="false">A2475*B2475</f>
        <v>138</v>
      </c>
      <c r="E2475" s="0" t="n">
        <f aca="false">B2475*C2475</f>
        <v>920</v>
      </c>
      <c r="F2475" s="0" t="n">
        <f aca="false">A2475*C2475</f>
        <v>60</v>
      </c>
      <c r="G2475" s="0" t="n">
        <f aca="false">IF(MOD(D2475,10)=4,1,0)</f>
        <v>0</v>
      </c>
      <c r="H2475" s="0" t="n">
        <f aca="false">IF(MOD(E2475,10)=4,1,0)</f>
        <v>0</v>
      </c>
      <c r="I2475" s="0" t="n">
        <f aca="false">IF(MOD(F2475,10)=4,1,0)</f>
        <v>0</v>
      </c>
      <c r="J2475" s="0" t="n">
        <f aca="false">IF(SUM(G2475:I2475)&gt;0,1,0)</f>
        <v>0</v>
      </c>
    </row>
    <row r="2476" customFormat="false" ht="13.8" hidden="false" customHeight="false" outlineLevel="0" collapsed="false">
      <c r="A2476" s="1" t="n">
        <v>73</v>
      </c>
      <c r="B2476" s="1" t="n">
        <v>22</v>
      </c>
      <c r="C2476" s="1" t="n">
        <v>36</v>
      </c>
      <c r="D2476" s="0" t="n">
        <f aca="false">A2476*B2476</f>
        <v>1606</v>
      </c>
      <c r="E2476" s="0" t="n">
        <f aca="false">B2476*C2476</f>
        <v>792</v>
      </c>
      <c r="F2476" s="0" t="n">
        <f aca="false">A2476*C2476</f>
        <v>2628</v>
      </c>
      <c r="G2476" s="0" t="n">
        <f aca="false">IF(MOD(D2476,10)=4,1,0)</f>
        <v>0</v>
      </c>
      <c r="H2476" s="0" t="n">
        <f aca="false">IF(MOD(E2476,10)=4,1,0)</f>
        <v>0</v>
      </c>
      <c r="I2476" s="0" t="n">
        <f aca="false">IF(MOD(F2476,10)=4,1,0)</f>
        <v>0</v>
      </c>
      <c r="J2476" s="0" t="n">
        <f aca="false">IF(SUM(G2476:I2476)&gt;0,1,0)</f>
        <v>0</v>
      </c>
    </row>
    <row r="2477" customFormat="false" ht="13.8" hidden="false" customHeight="false" outlineLevel="0" collapsed="false">
      <c r="A2477" s="1" t="n">
        <v>78</v>
      </c>
      <c r="B2477" s="1" t="n">
        <v>98</v>
      </c>
      <c r="C2477" s="1" t="n">
        <v>31</v>
      </c>
      <c r="D2477" s="0" t="n">
        <f aca="false">A2477*B2477</f>
        <v>7644</v>
      </c>
      <c r="E2477" s="0" t="n">
        <f aca="false">B2477*C2477</f>
        <v>3038</v>
      </c>
      <c r="F2477" s="0" t="n">
        <f aca="false">A2477*C2477</f>
        <v>2418</v>
      </c>
      <c r="G2477" s="0" t="n">
        <f aca="false">IF(MOD(D2477,10)=4,1,0)</f>
        <v>1</v>
      </c>
      <c r="H2477" s="0" t="n">
        <f aca="false">IF(MOD(E2477,10)=4,1,0)</f>
        <v>0</v>
      </c>
      <c r="I2477" s="0" t="n">
        <f aca="false">IF(MOD(F2477,10)=4,1,0)</f>
        <v>0</v>
      </c>
      <c r="J2477" s="0" t="n">
        <f aca="false">IF(SUM(G2477:I2477)&gt;0,1,0)</f>
        <v>1</v>
      </c>
    </row>
    <row r="2478" customFormat="false" ht="13.8" hidden="false" customHeight="false" outlineLevel="0" collapsed="false">
      <c r="A2478" s="1" t="n">
        <v>21</v>
      </c>
      <c r="B2478" s="1" t="n">
        <v>25</v>
      </c>
      <c r="C2478" s="1" t="n">
        <v>92</v>
      </c>
      <c r="D2478" s="0" t="n">
        <f aca="false">A2478*B2478</f>
        <v>525</v>
      </c>
      <c r="E2478" s="0" t="n">
        <f aca="false">B2478*C2478</f>
        <v>2300</v>
      </c>
      <c r="F2478" s="0" t="n">
        <f aca="false">A2478*C2478</f>
        <v>1932</v>
      </c>
      <c r="G2478" s="0" t="n">
        <f aca="false">IF(MOD(D2478,10)=4,1,0)</f>
        <v>0</v>
      </c>
      <c r="H2478" s="0" t="n">
        <f aca="false">IF(MOD(E2478,10)=4,1,0)</f>
        <v>0</v>
      </c>
      <c r="I2478" s="0" t="n">
        <f aca="false">IF(MOD(F2478,10)=4,1,0)</f>
        <v>0</v>
      </c>
      <c r="J2478" s="0" t="n">
        <f aca="false">IF(SUM(G2478:I2478)&gt;0,1,0)</f>
        <v>0</v>
      </c>
    </row>
    <row r="2479" customFormat="false" ht="13.8" hidden="false" customHeight="false" outlineLevel="0" collapsed="false">
      <c r="A2479" s="1" t="n">
        <v>78</v>
      </c>
      <c r="B2479" s="1" t="n">
        <v>94</v>
      </c>
      <c r="C2479" s="1" t="n">
        <v>35</v>
      </c>
      <c r="D2479" s="0" t="n">
        <f aca="false">A2479*B2479</f>
        <v>7332</v>
      </c>
      <c r="E2479" s="0" t="n">
        <f aca="false">B2479*C2479</f>
        <v>3290</v>
      </c>
      <c r="F2479" s="0" t="n">
        <f aca="false">A2479*C2479</f>
        <v>2730</v>
      </c>
      <c r="G2479" s="0" t="n">
        <f aca="false">IF(MOD(D2479,10)=4,1,0)</f>
        <v>0</v>
      </c>
      <c r="H2479" s="0" t="n">
        <f aca="false">IF(MOD(E2479,10)=4,1,0)</f>
        <v>0</v>
      </c>
      <c r="I2479" s="0" t="n">
        <f aca="false">IF(MOD(F2479,10)=4,1,0)</f>
        <v>0</v>
      </c>
      <c r="J2479" s="0" t="n">
        <f aca="false">IF(SUM(G2479:I2479)&gt;0,1,0)</f>
        <v>0</v>
      </c>
    </row>
    <row r="2480" customFormat="false" ht="13.8" hidden="false" customHeight="false" outlineLevel="0" collapsed="false">
      <c r="A2480" s="1" t="n">
        <v>41</v>
      </c>
      <c r="B2480" s="1" t="n">
        <v>46</v>
      </c>
      <c r="C2480" s="1" t="n">
        <v>77</v>
      </c>
      <c r="D2480" s="0" t="n">
        <f aca="false">A2480*B2480</f>
        <v>1886</v>
      </c>
      <c r="E2480" s="0" t="n">
        <f aca="false">B2480*C2480</f>
        <v>3542</v>
      </c>
      <c r="F2480" s="0" t="n">
        <f aca="false">A2480*C2480</f>
        <v>3157</v>
      </c>
      <c r="G2480" s="0" t="n">
        <f aca="false">IF(MOD(D2480,10)=4,1,0)</f>
        <v>0</v>
      </c>
      <c r="H2480" s="0" t="n">
        <f aca="false">IF(MOD(E2480,10)=4,1,0)</f>
        <v>0</v>
      </c>
      <c r="I2480" s="0" t="n">
        <f aca="false">IF(MOD(F2480,10)=4,1,0)</f>
        <v>0</v>
      </c>
      <c r="J2480" s="0" t="n">
        <f aca="false">IF(SUM(G2480:I2480)&gt;0,1,0)</f>
        <v>0</v>
      </c>
    </row>
    <row r="2481" customFormat="false" ht="13.8" hidden="false" customHeight="false" outlineLevel="0" collapsed="false">
      <c r="A2481" s="1" t="n">
        <v>83</v>
      </c>
      <c r="B2481" s="1" t="n">
        <v>71</v>
      </c>
      <c r="C2481" s="1" t="n">
        <v>16</v>
      </c>
      <c r="D2481" s="0" t="n">
        <f aca="false">A2481*B2481</f>
        <v>5893</v>
      </c>
      <c r="E2481" s="0" t="n">
        <f aca="false">B2481*C2481</f>
        <v>1136</v>
      </c>
      <c r="F2481" s="0" t="n">
        <f aca="false">A2481*C2481</f>
        <v>1328</v>
      </c>
      <c r="G2481" s="0" t="n">
        <f aca="false">IF(MOD(D2481,10)=4,1,0)</f>
        <v>0</v>
      </c>
      <c r="H2481" s="0" t="n">
        <f aca="false">IF(MOD(E2481,10)=4,1,0)</f>
        <v>0</v>
      </c>
      <c r="I2481" s="0" t="n">
        <f aca="false">IF(MOD(F2481,10)=4,1,0)</f>
        <v>0</v>
      </c>
      <c r="J2481" s="0" t="n">
        <f aca="false">IF(SUM(G2481:I2481)&gt;0,1,0)</f>
        <v>0</v>
      </c>
    </row>
    <row r="2482" customFormat="false" ht="13.8" hidden="false" customHeight="false" outlineLevel="0" collapsed="false">
      <c r="A2482" s="1" t="n">
        <v>44</v>
      </c>
      <c r="B2482" s="1" t="n">
        <v>78</v>
      </c>
      <c r="C2482" s="1" t="n">
        <v>13</v>
      </c>
      <c r="D2482" s="0" t="n">
        <f aca="false">A2482*B2482</f>
        <v>3432</v>
      </c>
      <c r="E2482" s="0" t="n">
        <f aca="false">B2482*C2482</f>
        <v>1014</v>
      </c>
      <c r="F2482" s="0" t="n">
        <f aca="false">A2482*C2482</f>
        <v>572</v>
      </c>
      <c r="G2482" s="0" t="n">
        <f aca="false">IF(MOD(D2482,10)=4,1,0)</f>
        <v>0</v>
      </c>
      <c r="H2482" s="0" t="n">
        <f aca="false">IF(MOD(E2482,10)=4,1,0)</f>
        <v>1</v>
      </c>
      <c r="I2482" s="0" t="n">
        <f aca="false">IF(MOD(F2482,10)=4,1,0)</f>
        <v>0</v>
      </c>
      <c r="J2482" s="0" t="n">
        <f aca="false">IF(SUM(G2482:I2482)&gt;0,1,0)</f>
        <v>1</v>
      </c>
    </row>
    <row r="2483" customFormat="false" ht="13.8" hidden="false" customHeight="false" outlineLevel="0" collapsed="false">
      <c r="A2483" s="1" t="n">
        <v>99</v>
      </c>
      <c r="B2483" s="1" t="n">
        <v>59</v>
      </c>
      <c r="C2483" s="1" t="n">
        <v>1</v>
      </c>
      <c r="D2483" s="0" t="n">
        <f aca="false">A2483*B2483</f>
        <v>5841</v>
      </c>
      <c r="E2483" s="0" t="n">
        <f aca="false">B2483*C2483</f>
        <v>59</v>
      </c>
      <c r="F2483" s="0" t="n">
        <f aca="false">A2483*C2483</f>
        <v>99</v>
      </c>
      <c r="G2483" s="0" t="n">
        <f aca="false">IF(MOD(D2483,10)=4,1,0)</f>
        <v>0</v>
      </c>
      <c r="H2483" s="0" t="n">
        <f aca="false">IF(MOD(E2483,10)=4,1,0)</f>
        <v>0</v>
      </c>
      <c r="I2483" s="0" t="n">
        <f aca="false">IF(MOD(F2483,10)=4,1,0)</f>
        <v>0</v>
      </c>
      <c r="J2483" s="0" t="n">
        <f aca="false">IF(SUM(G2483:I2483)&gt;0,1,0)</f>
        <v>0</v>
      </c>
    </row>
    <row r="2484" customFormat="false" ht="13.8" hidden="false" customHeight="false" outlineLevel="0" collapsed="false">
      <c r="A2484" s="1" t="n">
        <v>75</v>
      </c>
      <c r="B2484" s="1" t="n">
        <v>64</v>
      </c>
      <c r="C2484" s="1" t="n">
        <v>60</v>
      </c>
      <c r="D2484" s="0" t="n">
        <f aca="false">A2484*B2484</f>
        <v>4800</v>
      </c>
      <c r="E2484" s="0" t="n">
        <f aca="false">B2484*C2484</f>
        <v>3840</v>
      </c>
      <c r="F2484" s="0" t="n">
        <f aca="false">A2484*C2484</f>
        <v>4500</v>
      </c>
      <c r="G2484" s="0" t="n">
        <f aca="false">IF(MOD(D2484,10)=4,1,0)</f>
        <v>0</v>
      </c>
      <c r="H2484" s="0" t="n">
        <f aca="false">IF(MOD(E2484,10)=4,1,0)</f>
        <v>0</v>
      </c>
      <c r="I2484" s="0" t="n">
        <f aca="false">IF(MOD(F2484,10)=4,1,0)</f>
        <v>0</v>
      </c>
      <c r="J2484" s="0" t="n">
        <f aca="false">IF(SUM(G2484:I2484)&gt;0,1,0)</f>
        <v>0</v>
      </c>
    </row>
    <row r="2485" customFormat="false" ht="13.8" hidden="false" customHeight="false" outlineLevel="0" collapsed="false">
      <c r="A2485" s="1" t="n">
        <v>46</v>
      </c>
      <c r="B2485" s="1" t="n">
        <v>4</v>
      </c>
      <c r="C2485" s="1" t="n">
        <v>7</v>
      </c>
      <c r="D2485" s="0" t="n">
        <f aca="false">A2485*B2485</f>
        <v>184</v>
      </c>
      <c r="E2485" s="0" t="n">
        <f aca="false">B2485*C2485</f>
        <v>28</v>
      </c>
      <c r="F2485" s="0" t="n">
        <f aca="false">A2485*C2485</f>
        <v>322</v>
      </c>
      <c r="G2485" s="0" t="n">
        <f aca="false">IF(MOD(D2485,10)=4,1,0)</f>
        <v>1</v>
      </c>
      <c r="H2485" s="0" t="n">
        <f aca="false">IF(MOD(E2485,10)=4,1,0)</f>
        <v>0</v>
      </c>
      <c r="I2485" s="0" t="n">
        <f aca="false">IF(MOD(F2485,10)=4,1,0)</f>
        <v>0</v>
      </c>
      <c r="J2485" s="0" t="n">
        <f aca="false">IF(SUM(G2485:I2485)&gt;0,1,0)</f>
        <v>1</v>
      </c>
    </row>
    <row r="2486" customFormat="false" ht="13.8" hidden="false" customHeight="false" outlineLevel="0" collapsed="false">
      <c r="A2486" s="1" t="n">
        <v>8</v>
      </c>
      <c r="B2486" s="1" t="n">
        <v>11</v>
      </c>
      <c r="C2486" s="1" t="n">
        <v>53</v>
      </c>
      <c r="D2486" s="0" t="n">
        <f aca="false">A2486*B2486</f>
        <v>88</v>
      </c>
      <c r="E2486" s="0" t="n">
        <f aca="false">B2486*C2486</f>
        <v>583</v>
      </c>
      <c r="F2486" s="0" t="n">
        <f aca="false">A2486*C2486</f>
        <v>424</v>
      </c>
      <c r="G2486" s="0" t="n">
        <f aca="false">IF(MOD(D2486,10)=4,1,0)</f>
        <v>0</v>
      </c>
      <c r="H2486" s="0" t="n">
        <f aca="false">IF(MOD(E2486,10)=4,1,0)</f>
        <v>0</v>
      </c>
      <c r="I2486" s="0" t="n">
        <f aca="false">IF(MOD(F2486,10)=4,1,0)</f>
        <v>1</v>
      </c>
      <c r="J2486" s="0" t="n">
        <f aca="false">IF(SUM(G2486:I2486)&gt;0,1,0)</f>
        <v>1</v>
      </c>
    </row>
    <row r="2487" customFormat="false" ht="13.8" hidden="false" customHeight="false" outlineLevel="0" collapsed="false">
      <c r="A2487" s="1" t="n">
        <v>63</v>
      </c>
      <c r="B2487" s="1" t="n">
        <v>43</v>
      </c>
      <c r="C2487" s="1" t="n">
        <v>37</v>
      </c>
      <c r="D2487" s="0" t="n">
        <f aca="false">A2487*B2487</f>
        <v>2709</v>
      </c>
      <c r="E2487" s="0" t="n">
        <f aca="false">B2487*C2487</f>
        <v>1591</v>
      </c>
      <c r="F2487" s="0" t="n">
        <f aca="false">A2487*C2487</f>
        <v>2331</v>
      </c>
      <c r="G2487" s="0" t="n">
        <f aca="false">IF(MOD(D2487,10)=4,1,0)</f>
        <v>0</v>
      </c>
      <c r="H2487" s="0" t="n">
        <f aca="false">IF(MOD(E2487,10)=4,1,0)</f>
        <v>0</v>
      </c>
      <c r="I2487" s="0" t="n">
        <f aca="false">IF(MOD(F2487,10)=4,1,0)</f>
        <v>0</v>
      </c>
      <c r="J2487" s="0" t="n">
        <f aca="false">IF(SUM(G2487:I2487)&gt;0,1,0)</f>
        <v>0</v>
      </c>
    </row>
    <row r="2488" customFormat="false" ht="13.8" hidden="false" customHeight="false" outlineLevel="0" collapsed="false">
      <c r="A2488" s="1" t="n">
        <v>56</v>
      </c>
      <c r="B2488" s="1" t="n">
        <v>63</v>
      </c>
      <c r="C2488" s="1" t="n">
        <v>96</v>
      </c>
      <c r="D2488" s="0" t="n">
        <f aca="false">A2488*B2488</f>
        <v>3528</v>
      </c>
      <c r="E2488" s="0" t="n">
        <f aca="false">B2488*C2488</f>
        <v>6048</v>
      </c>
      <c r="F2488" s="0" t="n">
        <f aca="false">A2488*C2488</f>
        <v>5376</v>
      </c>
      <c r="G2488" s="0" t="n">
        <f aca="false">IF(MOD(D2488,10)=4,1,0)</f>
        <v>0</v>
      </c>
      <c r="H2488" s="0" t="n">
        <f aca="false">IF(MOD(E2488,10)=4,1,0)</f>
        <v>0</v>
      </c>
      <c r="I2488" s="0" t="n">
        <f aca="false">IF(MOD(F2488,10)=4,1,0)</f>
        <v>0</v>
      </c>
      <c r="J2488" s="0" t="n">
        <f aca="false">IF(SUM(G2488:I2488)&gt;0,1,0)</f>
        <v>0</v>
      </c>
    </row>
    <row r="2489" customFormat="false" ht="13.8" hidden="false" customHeight="false" outlineLevel="0" collapsed="false">
      <c r="A2489" s="1" t="n">
        <v>48</v>
      </c>
      <c r="B2489" s="1" t="n">
        <v>76</v>
      </c>
      <c r="C2489" s="1" t="n">
        <v>87</v>
      </c>
      <c r="D2489" s="0" t="n">
        <f aca="false">A2489*B2489</f>
        <v>3648</v>
      </c>
      <c r="E2489" s="0" t="n">
        <f aca="false">B2489*C2489</f>
        <v>6612</v>
      </c>
      <c r="F2489" s="0" t="n">
        <f aca="false">A2489*C2489</f>
        <v>4176</v>
      </c>
      <c r="G2489" s="0" t="n">
        <f aca="false">IF(MOD(D2489,10)=4,1,0)</f>
        <v>0</v>
      </c>
      <c r="H2489" s="0" t="n">
        <f aca="false">IF(MOD(E2489,10)=4,1,0)</f>
        <v>0</v>
      </c>
      <c r="I2489" s="0" t="n">
        <f aca="false">IF(MOD(F2489,10)=4,1,0)</f>
        <v>0</v>
      </c>
      <c r="J2489" s="0" t="n">
        <f aca="false">IF(SUM(G2489:I2489)&gt;0,1,0)</f>
        <v>0</v>
      </c>
    </row>
    <row r="2490" customFormat="false" ht="13.8" hidden="false" customHeight="false" outlineLevel="0" collapsed="false">
      <c r="A2490" s="1" t="n">
        <v>66</v>
      </c>
      <c r="B2490" s="1" t="n">
        <v>48</v>
      </c>
      <c r="C2490" s="1" t="n">
        <v>80</v>
      </c>
      <c r="D2490" s="0" t="n">
        <f aca="false">A2490*B2490</f>
        <v>3168</v>
      </c>
      <c r="E2490" s="0" t="n">
        <f aca="false">B2490*C2490</f>
        <v>3840</v>
      </c>
      <c r="F2490" s="0" t="n">
        <f aca="false">A2490*C2490</f>
        <v>5280</v>
      </c>
      <c r="G2490" s="0" t="n">
        <f aca="false">IF(MOD(D2490,10)=4,1,0)</f>
        <v>0</v>
      </c>
      <c r="H2490" s="0" t="n">
        <f aca="false">IF(MOD(E2490,10)=4,1,0)</f>
        <v>0</v>
      </c>
      <c r="I2490" s="0" t="n">
        <f aca="false">IF(MOD(F2490,10)=4,1,0)</f>
        <v>0</v>
      </c>
      <c r="J2490" s="0" t="n">
        <f aca="false">IF(SUM(G2490:I2490)&gt;0,1,0)</f>
        <v>0</v>
      </c>
    </row>
    <row r="2491" customFormat="false" ht="13.8" hidden="false" customHeight="false" outlineLevel="0" collapsed="false">
      <c r="A2491" s="1" t="n">
        <v>96</v>
      </c>
      <c r="B2491" s="1" t="n">
        <v>28</v>
      </c>
      <c r="C2491" s="1" t="n">
        <v>89</v>
      </c>
      <c r="D2491" s="0" t="n">
        <f aca="false">A2491*B2491</f>
        <v>2688</v>
      </c>
      <c r="E2491" s="0" t="n">
        <f aca="false">B2491*C2491</f>
        <v>2492</v>
      </c>
      <c r="F2491" s="0" t="n">
        <f aca="false">A2491*C2491</f>
        <v>8544</v>
      </c>
      <c r="G2491" s="0" t="n">
        <f aca="false">IF(MOD(D2491,10)=4,1,0)</f>
        <v>0</v>
      </c>
      <c r="H2491" s="0" t="n">
        <f aca="false">IF(MOD(E2491,10)=4,1,0)</f>
        <v>0</v>
      </c>
      <c r="I2491" s="0" t="n">
        <f aca="false">IF(MOD(F2491,10)=4,1,0)</f>
        <v>1</v>
      </c>
      <c r="J2491" s="0" t="n">
        <f aca="false">IF(SUM(G2491:I2491)&gt;0,1,0)</f>
        <v>1</v>
      </c>
    </row>
    <row r="2492" customFormat="false" ht="13.8" hidden="false" customHeight="false" outlineLevel="0" collapsed="false">
      <c r="A2492" s="1" t="n">
        <v>69</v>
      </c>
      <c r="B2492" s="1" t="n">
        <v>16</v>
      </c>
      <c r="C2492" s="1" t="n">
        <v>55</v>
      </c>
      <c r="D2492" s="0" t="n">
        <f aca="false">A2492*B2492</f>
        <v>1104</v>
      </c>
      <c r="E2492" s="0" t="n">
        <f aca="false">B2492*C2492</f>
        <v>880</v>
      </c>
      <c r="F2492" s="0" t="n">
        <f aca="false">A2492*C2492</f>
        <v>3795</v>
      </c>
      <c r="G2492" s="0" t="n">
        <f aca="false">IF(MOD(D2492,10)=4,1,0)</f>
        <v>1</v>
      </c>
      <c r="H2492" s="0" t="n">
        <f aca="false">IF(MOD(E2492,10)=4,1,0)</f>
        <v>0</v>
      </c>
      <c r="I2492" s="0" t="n">
        <f aca="false">IF(MOD(F2492,10)=4,1,0)</f>
        <v>0</v>
      </c>
      <c r="J2492" s="0" t="n">
        <f aca="false">IF(SUM(G2492:I2492)&gt;0,1,0)</f>
        <v>1</v>
      </c>
    </row>
    <row r="2493" customFormat="false" ht="13.8" hidden="false" customHeight="false" outlineLevel="0" collapsed="false">
      <c r="A2493" s="1" t="n">
        <v>76</v>
      </c>
      <c r="B2493" s="1" t="n">
        <v>41</v>
      </c>
      <c r="C2493" s="1" t="n">
        <v>37</v>
      </c>
      <c r="D2493" s="0" t="n">
        <f aca="false">A2493*B2493</f>
        <v>3116</v>
      </c>
      <c r="E2493" s="0" t="n">
        <f aca="false">B2493*C2493</f>
        <v>1517</v>
      </c>
      <c r="F2493" s="0" t="n">
        <f aca="false">A2493*C2493</f>
        <v>2812</v>
      </c>
      <c r="G2493" s="0" t="n">
        <f aca="false">IF(MOD(D2493,10)=4,1,0)</f>
        <v>0</v>
      </c>
      <c r="H2493" s="0" t="n">
        <f aca="false">IF(MOD(E2493,10)=4,1,0)</f>
        <v>0</v>
      </c>
      <c r="I2493" s="0" t="n">
        <f aca="false">IF(MOD(F2493,10)=4,1,0)</f>
        <v>0</v>
      </c>
      <c r="J2493" s="0" t="n">
        <f aca="false">IF(SUM(G2493:I2493)&gt;0,1,0)</f>
        <v>0</v>
      </c>
    </row>
    <row r="2494" customFormat="false" ht="13.8" hidden="false" customHeight="false" outlineLevel="0" collapsed="false">
      <c r="A2494" s="1" t="n">
        <v>59</v>
      </c>
      <c r="B2494" s="1" t="n">
        <v>98</v>
      </c>
      <c r="C2494" s="1" t="n">
        <v>4</v>
      </c>
      <c r="D2494" s="0" t="n">
        <f aca="false">A2494*B2494</f>
        <v>5782</v>
      </c>
      <c r="E2494" s="0" t="n">
        <f aca="false">B2494*C2494</f>
        <v>392</v>
      </c>
      <c r="F2494" s="0" t="n">
        <f aca="false">A2494*C2494</f>
        <v>236</v>
      </c>
      <c r="G2494" s="0" t="n">
        <f aca="false">IF(MOD(D2494,10)=4,1,0)</f>
        <v>0</v>
      </c>
      <c r="H2494" s="0" t="n">
        <f aca="false">IF(MOD(E2494,10)=4,1,0)</f>
        <v>0</v>
      </c>
      <c r="I2494" s="0" t="n">
        <f aca="false">IF(MOD(F2494,10)=4,1,0)</f>
        <v>0</v>
      </c>
      <c r="J2494" s="0" t="n">
        <f aca="false">IF(SUM(G2494:I2494)&gt;0,1,0)</f>
        <v>0</v>
      </c>
    </row>
    <row r="2495" customFormat="false" ht="13.8" hidden="false" customHeight="false" outlineLevel="0" collapsed="false">
      <c r="A2495" s="1" t="n">
        <v>8</v>
      </c>
      <c r="B2495" s="1" t="n">
        <v>57</v>
      </c>
      <c r="C2495" s="1" t="n">
        <v>1</v>
      </c>
      <c r="D2495" s="0" t="n">
        <f aca="false">A2495*B2495</f>
        <v>456</v>
      </c>
      <c r="E2495" s="0" t="n">
        <f aca="false">B2495*C2495</f>
        <v>57</v>
      </c>
      <c r="F2495" s="0" t="n">
        <f aca="false">A2495*C2495</f>
        <v>8</v>
      </c>
      <c r="G2495" s="0" t="n">
        <f aca="false">IF(MOD(D2495,10)=4,1,0)</f>
        <v>0</v>
      </c>
      <c r="H2495" s="0" t="n">
        <f aca="false">IF(MOD(E2495,10)=4,1,0)</f>
        <v>0</v>
      </c>
      <c r="I2495" s="0" t="n">
        <f aca="false">IF(MOD(F2495,10)=4,1,0)</f>
        <v>0</v>
      </c>
      <c r="J2495" s="0" t="n">
        <f aca="false">IF(SUM(G2495:I2495)&gt;0,1,0)</f>
        <v>0</v>
      </c>
    </row>
    <row r="2496" customFormat="false" ht="13.8" hidden="false" customHeight="false" outlineLevel="0" collapsed="false">
      <c r="A2496" s="1" t="n">
        <v>99</v>
      </c>
      <c r="B2496" s="1" t="n">
        <v>10</v>
      </c>
      <c r="C2496" s="1" t="n">
        <v>53</v>
      </c>
      <c r="D2496" s="0" t="n">
        <f aca="false">A2496*B2496</f>
        <v>990</v>
      </c>
      <c r="E2496" s="0" t="n">
        <f aca="false">B2496*C2496</f>
        <v>530</v>
      </c>
      <c r="F2496" s="0" t="n">
        <f aca="false">A2496*C2496</f>
        <v>5247</v>
      </c>
      <c r="G2496" s="0" t="n">
        <f aca="false">IF(MOD(D2496,10)=4,1,0)</f>
        <v>0</v>
      </c>
      <c r="H2496" s="0" t="n">
        <f aca="false">IF(MOD(E2496,10)=4,1,0)</f>
        <v>0</v>
      </c>
      <c r="I2496" s="0" t="n">
        <f aca="false">IF(MOD(F2496,10)=4,1,0)</f>
        <v>0</v>
      </c>
      <c r="J2496" s="0" t="n">
        <f aca="false">IF(SUM(G2496:I2496)&gt;0,1,0)</f>
        <v>0</v>
      </c>
    </row>
    <row r="2497" customFormat="false" ht="13.8" hidden="false" customHeight="false" outlineLevel="0" collapsed="false">
      <c r="A2497" s="1" t="n">
        <v>54</v>
      </c>
      <c r="B2497" s="1" t="n">
        <v>4</v>
      </c>
      <c r="C2497" s="1" t="n">
        <v>27</v>
      </c>
      <c r="D2497" s="0" t="n">
        <f aca="false">A2497*B2497</f>
        <v>216</v>
      </c>
      <c r="E2497" s="0" t="n">
        <f aca="false">B2497*C2497</f>
        <v>108</v>
      </c>
      <c r="F2497" s="0" t="n">
        <f aca="false">A2497*C2497</f>
        <v>1458</v>
      </c>
      <c r="G2497" s="0" t="n">
        <f aca="false">IF(MOD(D2497,10)=4,1,0)</f>
        <v>0</v>
      </c>
      <c r="H2497" s="0" t="n">
        <f aca="false">IF(MOD(E2497,10)=4,1,0)</f>
        <v>0</v>
      </c>
      <c r="I2497" s="0" t="n">
        <f aca="false">IF(MOD(F2497,10)=4,1,0)</f>
        <v>0</v>
      </c>
      <c r="J2497" s="0" t="n">
        <f aca="false">IF(SUM(G2497:I2497)&gt;0,1,0)</f>
        <v>0</v>
      </c>
    </row>
    <row r="2498" customFormat="false" ht="13.8" hidden="false" customHeight="false" outlineLevel="0" collapsed="false">
      <c r="A2498" s="1" t="n">
        <v>81</v>
      </c>
      <c r="B2498" s="1" t="n">
        <v>20</v>
      </c>
      <c r="C2498" s="1" t="n">
        <v>79</v>
      </c>
      <c r="D2498" s="0" t="n">
        <f aca="false">A2498*B2498</f>
        <v>1620</v>
      </c>
      <c r="E2498" s="0" t="n">
        <f aca="false">B2498*C2498</f>
        <v>1580</v>
      </c>
      <c r="F2498" s="0" t="n">
        <f aca="false">A2498*C2498</f>
        <v>6399</v>
      </c>
      <c r="G2498" s="0" t="n">
        <f aca="false">IF(MOD(D2498,10)=4,1,0)</f>
        <v>0</v>
      </c>
      <c r="H2498" s="0" t="n">
        <f aca="false">IF(MOD(E2498,10)=4,1,0)</f>
        <v>0</v>
      </c>
      <c r="I2498" s="0" t="n">
        <f aca="false">IF(MOD(F2498,10)=4,1,0)</f>
        <v>0</v>
      </c>
      <c r="J2498" s="0" t="n">
        <f aca="false">IF(SUM(G2498:I2498)&gt;0,1,0)</f>
        <v>0</v>
      </c>
    </row>
    <row r="2499" customFormat="false" ht="13.8" hidden="false" customHeight="false" outlineLevel="0" collapsed="false">
      <c r="A2499" s="1" t="n">
        <v>11</v>
      </c>
      <c r="B2499" s="1" t="n">
        <v>13</v>
      </c>
      <c r="C2499" s="1" t="n">
        <v>24</v>
      </c>
      <c r="D2499" s="0" t="n">
        <f aca="false">A2499*B2499</f>
        <v>143</v>
      </c>
      <c r="E2499" s="0" t="n">
        <f aca="false">B2499*C2499</f>
        <v>312</v>
      </c>
      <c r="F2499" s="0" t="n">
        <f aca="false">A2499*C2499</f>
        <v>264</v>
      </c>
      <c r="G2499" s="0" t="n">
        <f aca="false">IF(MOD(D2499,10)=4,1,0)</f>
        <v>0</v>
      </c>
      <c r="H2499" s="0" t="n">
        <f aca="false">IF(MOD(E2499,10)=4,1,0)</f>
        <v>0</v>
      </c>
      <c r="I2499" s="0" t="n">
        <f aca="false">IF(MOD(F2499,10)=4,1,0)</f>
        <v>1</v>
      </c>
      <c r="J2499" s="0" t="n">
        <f aca="false">IF(SUM(G2499:I2499)&gt;0,1,0)</f>
        <v>1</v>
      </c>
    </row>
    <row r="2500" customFormat="false" ht="13.8" hidden="false" customHeight="false" outlineLevel="0" collapsed="false">
      <c r="A2500" s="1" t="n">
        <v>33</v>
      </c>
      <c r="B2500" s="1" t="n">
        <v>70</v>
      </c>
      <c r="C2500" s="1" t="n">
        <v>72</v>
      </c>
      <c r="D2500" s="0" t="n">
        <f aca="false">A2500*B2500</f>
        <v>2310</v>
      </c>
      <c r="E2500" s="0" t="n">
        <f aca="false">B2500*C2500</f>
        <v>5040</v>
      </c>
      <c r="F2500" s="0" t="n">
        <f aca="false">A2500*C2500</f>
        <v>2376</v>
      </c>
      <c r="G2500" s="0" t="n">
        <f aca="false">IF(MOD(D2500,10)=4,1,0)</f>
        <v>0</v>
      </c>
      <c r="H2500" s="0" t="n">
        <f aca="false">IF(MOD(E2500,10)=4,1,0)</f>
        <v>0</v>
      </c>
      <c r="I2500" s="0" t="n">
        <f aca="false">IF(MOD(F2500,10)=4,1,0)</f>
        <v>0</v>
      </c>
      <c r="J2500" s="0" t="n">
        <f aca="false">IF(SUM(G2500:I2500)&gt;0,1,0)</f>
        <v>0</v>
      </c>
    </row>
    <row r="2501" customFormat="false" ht="13.8" hidden="false" customHeight="false" outlineLevel="0" collapsed="false">
      <c r="A2501" s="1" t="n">
        <v>49</v>
      </c>
      <c r="B2501" s="1" t="n">
        <v>1</v>
      </c>
      <c r="C2501" s="1" t="n">
        <v>34</v>
      </c>
      <c r="D2501" s="0" t="n">
        <f aca="false">A2501*B2501</f>
        <v>49</v>
      </c>
      <c r="E2501" s="0" t="n">
        <f aca="false">B2501*C2501</f>
        <v>34</v>
      </c>
      <c r="F2501" s="0" t="n">
        <f aca="false">A2501*C2501</f>
        <v>1666</v>
      </c>
      <c r="G2501" s="0" t="n">
        <f aca="false">IF(MOD(D2501,10)=4,1,0)</f>
        <v>0</v>
      </c>
      <c r="H2501" s="0" t="n">
        <f aca="false">IF(MOD(E2501,10)=4,1,0)</f>
        <v>1</v>
      </c>
      <c r="I2501" s="0" t="n">
        <f aca="false">IF(MOD(F2501,10)=4,1,0)</f>
        <v>0</v>
      </c>
      <c r="J2501" s="0" t="n">
        <f aca="false">IF(SUM(G2501:I2501)&gt;0,1,0)</f>
        <v>1</v>
      </c>
    </row>
    <row r="2502" customFormat="false" ht="13.8" hidden="false" customHeight="false" outlineLevel="0" collapsed="false">
      <c r="A2502" s="1" t="n">
        <v>12</v>
      </c>
      <c r="B2502" s="1" t="n">
        <v>64</v>
      </c>
      <c r="C2502" s="1" t="n">
        <v>61</v>
      </c>
      <c r="D2502" s="0" t="n">
        <f aca="false">A2502*B2502</f>
        <v>768</v>
      </c>
      <c r="E2502" s="0" t="n">
        <f aca="false">B2502*C2502</f>
        <v>3904</v>
      </c>
      <c r="F2502" s="0" t="n">
        <f aca="false">A2502*C2502</f>
        <v>732</v>
      </c>
      <c r="G2502" s="0" t="n">
        <f aca="false">IF(MOD(D2502,10)=4,1,0)</f>
        <v>0</v>
      </c>
      <c r="H2502" s="0" t="n">
        <f aca="false">IF(MOD(E2502,10)=4,1,0)</f>
        <v>1</v>
      </c>
      <c r="I2502" s="0" t="n">
        <f aca="false">IF(MOD(F2502,10)=4,1,0)</f>
        <v>0</v>
      </c>
      <c r="J2502" s="0" t="n">
        <f aca="false">IF(SUM(G2502:I2502)&gt;0,1,0)</f>
        <v>1</v>
      </c>
    </row>
    <row r="2503" customFormat="false" ht="13.8" hidden="false" customHeight="false" outlineLevel="0" collapsed="false">
      <c r="A2503" s="1" t="n">
        <v>32</v>
      </c>
      <c r="B2503" s="1" t="n">
        <v>29</v>
      </c>
      <c r="C2503" s="1" t="n">
        <v>79</v>
      </c>
      <c r="D2503" s="0" t="n">
        <f aca="false">A2503*B2503</f>
        <v>928</v>
      </c>
      <c r="E2503" s="0" t="n">
        <f aca="false">B2503*C2503</f>
        <v>2291</v>
      </c>
      <c r="F2503" s="0" t="n">
        <f aca="false">A2503*C2503</f>
        <v>2528</v>
      </c>
      <c r="G2503" s="0" t="n">
        <f aca="false">IF(MOD(D2503,10)=4,1,0)</f>
        <v>0</v>
      </c>
      <c r="H2503" s="0" t="n">
        <f aca="false">IF(MOD(E2503,10)=4,1,0)</f>
        <v>0</v>
      </c>
      <c r="I2503" s="0" t="n">
        <f aca="false">IF(MOD(F2503,10)=4,1,0)</f>
        <v>0</v>
      </c>
      <c r="J2503" s="0" t="n">
        <f aca="false">IF(SUM(G2503:I2503)&gt;0,1,0)</f>
        <v>0</v>
      </c>
    </row>
    <row r="2504" customFormat="false" ht="13.8" hidden="false" customHeight="false" outlineLevel="0" collapsed="false">
      <c r="A2504" s="1" t="n">
        <v>92</v>
      </c>
      <c r="B2504" s="1" t="n">
        <v>57</v>
      </c>
      <c r="C2504" s="1" t="n">
        <v>12</v>
      </c>
      <c r="D2504" s="0" t="n">
        <f aca="false">A2504*B2504</f>
        <v>5244</v>
      </c>
      <c r="E2504" s="0" t="n">
        <f aca="false">B2504*C2504</f>
        <v>684</v>
      </c>
      <c r="F2504" s="0" t="n">
        <f aca="false">A2504*C2504</f>
        <v>1104</v>
      </c>
      <c r="G2504" s="0" t="n">
        <f aca="false">IF(MOD(D2504,10)=4,1,0)</f>
        <v>1</v>
      </c>
      <c r="H2504" s="0" t="n">
        <f aca="false">IF(MOD(E2504,10)=4,1,0)</f>
        <v>1</v>
      </c>
      <c r="I2504" s="0" t="n">
        <f aca="false">IF(MOD(F2504,10)=4,1,0)</f>
        <v>1</v>
      </c>
      <c r="J2504" s="0" t="n">
        <f aca="false">IF(SUM(G2504:I2504)&gt;0,1,0)</f>
        <v>1</v>
      </c>
    </row>
    <row r="2505" customFormat="false" ht="13.8" hidden="false" customHeight="false" outlineLevel="0" collapsed="false">
      <c r="A2505" s="1" t="n">
        <v>88</v>
      </c>
      <c r="B2505" s="1" t="n">
        <v>78</v>
      </c>
      <c r="C2505" s="1" t="n">
        <v>49</v>
      </c>
      <c r="D2505" s="0" t="n">
        <f aca="false">A2505*B2505</f>
        <v>6864</v>
      </c>
      <c r="E2505" s="0" t="n">
        <f aca="false">B2505*C2505</f>
        <v>3822</v>
      </c>
      <c r="F2505" s="0" t="n">
        <f aca="false">A2505*C2505</f>
        <v>4312</v>
      </c>
      <c r="G2505" s="0" t="n">
        <f aca="false">IF(MOD(D2505,10)=4,1,0)</f>
        <v>1</v>
      </c>
      <c r="H2505" s="0" t="n">
        <f aca="false">IF(MOD(E2505,10)=4,1,0)</f>
        <v>0</v>
      </c>
      <c r="I2505" s="0" t="n">
        <f aca="false">IF(MOD(F2505,10)=4,1,0)</f>
        <v>0</v>
      </c>
      <c r="J2505" s="0" t="n">
        <f aca="false">IF(SUM(G2505:I2505)&gt;0,1,0)</f>
        <v>1</v>
      </c>
    </row>
    <row r="2506" customFormat="false" ht="13.8" hidden="false" customHeight="false" outlineLevel="0" collapsed="false">
      <c r="A2506" s="1" t="n">
        <v>5</v>
      </c>
      <c r="B2506" s="1" t="n">
        <v>25</v>
      </c>
      <c r="C2506" s="1" t="n">
        <v>65</v>
      </c>
      <c r="D2506" s="0" t="n">
        <f aca="false">A2506*B2506</f>
        <v>125</v>
      </c>
      <c r="E2506" s="0" t="n">
        <f aca="false">B2506*C2506</f>
        <v>1625</v>
      </c>
      <c r="F2506" s="0" t="n">
        <f aca="false">A2506*C2506</f>
        <v>325</v>
      </c>
      <c r="G2506" s="0" t="n">
        <f aca="false">IF(MOD(D2506,10)=4,1,0)</f>
        <v>0</v>
      </c>
      <c r="H2506" s="0" t="n">
        <f aca="false">IF(MOD(E2506,10)=4,1,0)</f>
        <v>0</v>
      </c>
      <c r="I2506" s="0" t="n">
        <f aca="false">IF(MOD(F2506,10)=4,1,0)</f>
        <v>0</v>
      </c>
      <c r="J2506" s="0" t="n">
        <f aca="false">IF(SUM(G2506:I2506)&gt;0,1,0)</f>
        <v>0</v>
      </c>
    </row>
    <row r="2507" customFormat="false" ht="13.8" hidden="false" customHeight="false" outlineLevel="0" collapsed="false">
      <c r="A2507" s="1" t="n">
        <v>67</v>
      </c>
      <c r="B2507" s="1" t="n">
        <v>11</v>
      </c>
      <c r="C2507" s="1" t="n">
        <v>77</v>
      </c>
      <c r="D2507" s="0" t="n">
        <f aca="false">A2507*B2507</f>
        <v>737</v>
      </c>
      <c r="E2507" s="0" t="n">
        <f aca="false">B2507*C2507</f>
        <v>847</v>
      </c>
      <c r="F2507" s="0" t="n">
        <f aca="false">A2507*C2507</f>
        <v>5159</v>
      </c>
      <c r="G2507" s="0" t="n">
        <f aca="false">IF(MOD(D2507,10)=4,1,0)</f>
        <v>0</v>
      </c>
      <c r="H2507" s="0" t="n">
        <f aca="false">IF(MOD(E2507,10)=4,1,0)</f>
        <v>0</v>
      </c>
      <c r="I2507" s="0" t="n">
        <f aca="false">IF(MOD(F2507,10)=4,1,0)</f>
        <v>0</v>
      </c>
      <c r="J2507" s="0" t="n">
        <f aca="false">IF(SUM(G2507:I2507)&gt;0,1,0)</f>
        <v>0</v>
      </c>
    </row>
    <row r="2508" customFormat="false" ht="13.8" hidden="false" customHeight="false" outlineLevel="0" collapsed="false">
      <c r="A2508" s="1" t="n">
        <v>34</v>
      </c>
      <c r="B2508" s="1" t="n">
        <v>24</v>
      </c>
      <c r="C2508" s="1" t="n">
        <v>26</v>
      </c>
      <c r="D2508" s="0" t="n">
        <f aca="false">A2508*B2508</f>
        <v>816</v>
      </c>
      <c r="E2508" s="0" t="n">
        <f aca="false">B2508*C2508</f>
        <v>624</v>
      </c>
      <c r="F2508" s="0" t="n">
        <f aca="false">A2508*C2508</f>
        <v>884</v>
      </c>
      <c r="G2508" s="0" t="n">
        <f aca="false">IF(MOD(D2508,10)=4,1,0)</f>
        <v>0</v>
      </c>
      <c r="H2508" s="0" t="n">
        <f aca="false">IF(MOD(E2508,10)=4,1,0)</f>
        <v>1</v>
      </c>
      <c r="I2508" s="0" t="n">
        <f aca="false">IF(MOD(F2508,10)=4,1,0)</f>
        <v>1</v>
      </c>
      <c r="J2508" s="0" t="n">
        <f aca="false">IF(SUM(G2508:I2508)&gt;0,1,0)</f>
        <v>1</v>
      </c>
    </row>
    <row r="2509" customFormat="false" ht="13.8" hidden="false" customHeight="false" outlineLevel="0" collapsed="false">
      <c r="A2509" s="1" t="n">
        <v>94</v>
      </c>
      <c r="B2509" s="1" t="n">
        <v>27</v>
      </c>
      <c r="C2509" s="1" t="n">
        <v>95</v>
      </c>
      <c r="D2509" s="0" t="n">
        <f aca="false">A2509*B2509</f>
        <v>2538</v>
      </c>
      <c r="E2509" s="0" t="n">
        <f aca="false">B2509*C2509</f>
        <v>2565</v>
      </c>
      <c r="F2509" s="0" t="n">
        <f aca="false">A2509*C2509</f>
        <v>8930</v>
      </c>
      <c r="G2509" s="0" t="n">
        <f aca="false">IF(MOD(D2509,10)=4,1,0)</f>
        <v>0</v>
      </c>
      <c r="H2509" s="0" t="n">
        <f aca="false">IF(MOD(E2509,10)=4,1,0)</f>
        <v>0</v>
      </c>
      <c r="I2509" s="0" t="n">
        <f aca="false">IF(MOD(F2509,10)=4,1,0)</f>
        <v>0</v>
      </c>
      <c r="J2509" s="0" t="n">
        <f aca="false">IF(SUM(G2509:I2509)&gt;0,1,0)</f>
        <v>0</v>
      </c>
    </row>
    <row r="2510" customFormat="false" ht="13.8" hidden="false" customHeight="false" outlineLevel="0" collapsed="false">
      <c r="A2510" s="1" t="n">
        <v>57</v>
      </c>
      <c r="B2510" s="1" t="n">
        <v>26</v>
      </c>
      <c r="C2510" s="1" t="n">
        <v>96</v>
      </c>
      <c r="D2510" s="0" t="n">
        <f aca="false">A2510*B2510</f>
        <v>1482</v>
      </c>
      <c r="E2510" s="0" t="n">
        <f aca="false">B2510*C2510</f>
        <v>2496</v>
      </c>
      <c r="F2510" s="0" t="n">
        <f aca="false">A2510*C2510</f>
        <v>5472</v>
      </c>
      <c r="G2510" s="0" t="n">
        <f aca="false">IF(MOD(D2510,10)=4,1,0)</f>
        <v>0</v>
      </c>
      <c r="H2510" s="0" t="n">
        <f aca="false">IF(MOD(E2510,10)=4,1,0)</f>
        <v>0</v>
      </c>
      <c r="I2510" s="0" t="n">
        <f aca="false">IF(MOD(F2510,10)=4,1,0)</f>
        <v>0</v>
      </c>
      <c r="J2510" s="0" t="n">
        <f aca="false">IF(SUM(G2510:I2510)&gt;0,1,0)</f>
        <v>0</v>
      </c>
    </row>
    <row r="2511" customFormat="false" ht="13.8" hidden="false" customHeight="false" outlineLevel="0" collapsed="false">
      <c r="A2511" s="1" t="n">
        <v>87</v>
      </c>
      <c r="B2511" s="1" t="n">
        <v>91</v>
      </c>
      <c r="C2511" s="1" t="n">
        <v>91</v>
      </c>
      <c r="D2511" s="0" t="n">
        <f aca="false">A2511*B2511</f>
        <v>7917</v>
      </c>
      <c r="E2511" s="0" t="n">
        <f aca="false">B2511*C2511</f>
        <v>8281</v>
      </c>
      <c r="F2511" s="0" t="n">
        <f aca="false">A2511*C2511</f>
        <v>7917</v>
      </c>
      <c r="G2511" s="0" t="n">
        <f aca="false">IF(MOD(D2511,10)=4,1,0)</f>
        <v>0</v>
      </c>
      <c r="H2511" s="0" t="n">
        <f aca="false">IF(MOD(E2511,10)=4,1,0)</f>
        <v>0</v>
      </c>
      <c r="I2511" s="0" t="n">
        <f aca="false">IF(MOD(F2511,10)=4,1,0)</f>
        <v>0</v>
      </c>
      <c r="J2511" s="0" t="n">
        <f aca="false">IF(SUM(G2511:I2511)&gt;0,1,0)</f>
        <v>0</v>
      </c>
    </row>
    <row r="2512" customFormat="false" ht="13.8" hidden="false" customHeight="false" outlineLevel="0" collapsed="false">
      <c r="A2512" s="1" t="n">
        <v>33</v>
      </c>
      <c r="B2512" s="1" t="n">
        <v>4</v>
      </c>
      <c r="C2512" s="1" t="n">
        <v>62</v>
      </c>
      <c r="D2512" s="0" t="n">
        <f aca="false">A2512*B2512</f>
        <v>132</v>
      </c>
      <c r="E2512" s="0" t="n">
        <f aca="false">B2512*C2512</f>
        <v>248</v>
      </c>
      <c r="F2512" s="0" t="n">
        <f aca="false">A2512*C2512</f>
        <v>2046</v>
      </c>
      <c r="G2512" s="0" t="n">
        <f aca="false">IF(MOD(D2512,10)=4,1,0)</f>
        <v>0</v>
      </c>
      <c r="H2512" s="0" t="n">
        <f aca="false">IF(MOD(E2512,10)=4,1,0)</f>
        <v>0</v>
      </c>
      <c r="I2512" s="0" t="n">
        <f aca="false">IF(MOD(F2512,10)=4,1,0)</f>
        <v>0</v>
      </c>
      <c r="J2512" s="0" t="n">
        <f aca="false">IF(SUM(G2512:I2512)&gt;0,1,0)</f>
        <v>0</v>
      </c>
    </row>
    <row r="2513" customFormat="false" ht="13.8" hidden="false" customHeight="false" outlineLevel="0" collapsed="false">
      <c r="A2513" s="1" t="n">
        <v>57</v>
      </c>
      <c r="B2513" s="1" t="n">
        <v>61</v>
      </c>
      <c r="C2513" s="1" t="n">
        <v>14</v>
      </c>
      <c r="D2513" s="0" t="n">
        <f aca="false">A2513*B2513</f>
        <v>3477</v>
      </c>
      <c r="E2513" s="0" t="n">
        <f aca="false">B2513*C2513</f>
        <v>854</v>
      </c>
      <c r="F2513" s="0" t="n">
        <f aca="false">A2513*C2513</f>
        <v>798</v>
      </c>
      <c r="G2513" s="0" t="n">
        <f aca="false">IF(MOD(D2513,10)=4,1,0)</f>
        <v>0</v>
      </c>
      <c r="H2513" s="0" t="n">
        <f aca="false">IF(MOD(E2513,10)=4,1,0)</f>
        <v>1</v>
      </c>
      <c r="I2513" s="0" t="n">
        <f aca="false">IF(MOD(F2513,10)=4,1,0)</f>
        <v>0</v>
      </c>
      <c r="J2513" s="0" t="n">
        <f aca="false">IF(SUM(G2513:I2513)&gt;0,1,0)</f>
        <v>1</v>
      </c>
    </row>
    <row r="2514" customFormat="false" ht="13.8" hidden="false" customHeight="false" outlineLevel="0" collapsed="false">
      <c r="A2514" s="1" t="n">
        <v>69</v>
      </c>
      <c r="B2514" s="1" t="n">
        <v>2</v>
      </c>
      <c r="C2514" s="1" t="n">
        <v>39</v>
      </c>
      <c r="D2514" s="0" t="n">
        <f aca="false">A2514*B2514</f>
        <v>138</v>
      </c>
      <c r="E2514" s="0" t="n">
        <f aca="false">B2514*C2514</f>
        <v>78</v>
      </c>
      <c r="F2514" s="0" t="n">
        <f aca="false">A2514*C2514</f>
        <v>2691</v>
      </c>
      <c r="G2514" s="0" t="n">
        <f aca="false">IF(MOD(D2514,10)=4,1,0)</f>
        <v>0</v>
      </c>
      <c r="H2514" s="0" t="n">
        <f aca="false">IF(MOD(E2514,10)=4,1,0)</f>
        <v>0</v>
      </c>
      <c r="I2514" s="0" t="n">
        <f aca="false">IF(MOD(F2514,10)=4,1,0)</f>
        <v>0</v>
      </c>
      <c r="J2514" s="0" t="n">
        <f aca="false">IF(SUM(G2514:I2514)&gt;0,1,0)</f>
        <v>0</v>
      </c>
    </row>
    <row r="2515" customFormat="false" ht="13.8" hidden="false" customHeight="false" outlineLevel="0" collapsed="false">
      <c r="A2515" s="1" t="n">
        <v>90</v>
      </c>
      <c r="B2515" s="1" t="n">
        <v>51</v>
      </c>
      <c r="C2515" s="1" t="n">
        <v>52</v>
      </c>
      <c r="D2515" s="0" t="n">
        <f aca="false">A2515*B2515</f>
        <v>4590</v>
      </c>
      <c r="E2515" s="0" t="n">
        <f aca="false">B2515*C2515</f>
        <v>2652</v>
      </c>
      <c r="F2515" s="0" t="n">
        <f aca="false">A2515*C2515</f>
        <v>4680</v>
      </c>
      <c r="G2515" s="0" t="n">
        <f aca="false">IF(MOD(D2515,10)=4,1,0)</f>
        <v>0</v>
      </c>
      <c r="H2515" s="0" t="n">
        <f aca="false">IF(MOD(E2515,10)=4,1,0)</f>
        <v>0</v>
      </c>
      <c r="I2515" s="0" t="n">
        <f aca="false">IF(MOD(F2515,10)=4,1,0)</f>
        <v>0</v>
      </c>
      <c r="J2515" s="0" t="n">
        <f aca="false">IF(SUM(G2515:I2515)&gt;0,1,0)</f>
        <v>0</v>
      </c>
    </row>
    <row r="2516" customFormat="false" ht="13.8" hidden="false" customHeight="false" outlineLevel="0" collapsed="false">
      <c r="A2516" s="1" t="n">
        <v>49</v>
      </c>
      <c r="B2516" s="1" t="n">
        <v>35</v>
      </c>
      <c r="C2516" s="1" t="n">
        <v>91</v>
      </c>
      <c r="D2516" s="0" t="n">
        <f aca="false">A2516*B2516</f>
        <v>1715</v>
      </c>
      <c r="E2516" s="0" t="n">
        <f aca="false">B2516*C2516</f>
        <v>3185</v>
      </c>
      <c r="F2516" s="0" t="n">
        <f aca="false">A2516*C2516</f>
        <v>4459</v>
      </c>
      <c r="G2516" s="0" t="n">
        <f aca="false">IF(MOD(D2516,10)=4,1,0)</f>
        <v>0</v>
      </c>
      <c r="H2516" s="0" t="n">
        <f aca="false">IF(MOD(E2516,10)=4,1,0)</f>
        <v>0</v>
      </c>
      <c r="I2516" s="0" t="n">
        <f aca="false">IF(MOD(F2516,10)=4,1,0)</f>
        <v>0</v>
      </c>
      <c r="J2516" s="0" t="n">
        <f aca="false">IF(SUM(G2516:I2516)&gt;0,1,0)</f>
        <v>0</v>
      </c>
    </row>
    <row r="2517" customFormat="false" ht="13.8" hidden="false" customHeight="false" outlineLevel="0" collapsed="false">
      <c r="A2517" s="1" t="n">
        <v>37</v>
      </c>
      <c r="B2517" s="1" t="n">
        <v>61</v>
      </c>
      <c r="C2517" s="1" t="n">
        <v>56</v>
      </c>
      <c r="D2517" s="0" t="n">
        <f aca="false">A2517*B2517</f>
        <v>2257</v>
      </c>
      <c r="E2517" s="0" t="n">
        <f aca="false">B2517*C2517</f>
        <v>3416</v>
      </c>
      <c r="F2517" s="0" t="n">
        <f aca="false">A2517*C2517</f>
        <v>2072</v>
      </c>
      <c r="G2517" s="0" t="n">
        <f aca="false">IF(MOD(D2517,10)=4,1,0)</f>
        <v>0</v>
      </c>
      <c r="H2517" s="0" t="n">
        <f aca="false">IF(MOD(E2517,10)=4,1,0)</f>
        <v>0</v>
      </c>
      <c r="I2517" s="0" t="n">
        <f aca="false">IF(MOD(F2517,10)=4,1,0)</f>
        <v>0</v>
      </c>
      <c r="J2517" s="0" t="n">
        <f aca="false">IF(SUM(G2517:I2517)&gt;0,1,0)</f>
        <v>0</v>
      </c>
    </row>
    <row r="2518" customFormat="false" ht="13.8" hidden="false" customHeight="false" outlineLevel="0" collapsed="false">
      <c r="A2518" s="1" t="n">
        <v>22</v>
      </c>
      <c r="B2518" s="1" t="n">
        <v>69</v>
      </c>
      <c r="C2518" s="1" t="n">
        <v>77</v>
      </c>
      <c r="D2518" s="0" t="n">
        <f aca="false">A2518*B2518</f>
        <v>1518</v>
      </c>
      <c r="E2518" s="0" t="n">
        <f aca="false">B2518*C2518</f>
        <v>5313</v>
      </c>
      <c r="F2518" s="0" t="n">
        <f aca="false">A2518*C2518</f>
        <v>1694</v>
      </c>
      <c r="G2518" s="0" t="n">
        <f aca="false">IF(MOD(D2518,10)=4,1,0)</f>
        <v>0</v>
      </c>
      <c r="H2518" s="0" t="n">
        <f aca="false">IF(MOD(E2518,10)=4,1,0)</f>
        <v>0</v>
      </c>
      <c r="I2518" s="0" t="n">
        <f aca="false">IF(MOD(F2518,10)=4,1,0)</f>
        <v>1</v>
      </c>
      <c r="J2518" s="0" t="n">
        <f aca="false">IF(SUM(G2518:I2518)&gt;0,1,0)</f>
        <v>1</v>
      </c>
    </row>
    <row r="2519" customFormat="false" ht="13.8" hidden="false" customHeight="false" outlineLevel="0" collapsed="false">
      <c r="A2519" s="1" t="n">
        <v>29</v>
      </c>
      <c r="B2519" s="1" t="n">
        <v>87</v>
      </c>
      <c r="C2519" s="1" t="n">
        <v>58</v>
      </c>
      <c r="D2519" s="0" t="n">
        <f aca="false">A2519*B2519</f>
        <v>2523</v>
      </c>
      <c r="E2519" s="0" t="n">
        <f aca="false">B2519*C2519</f>
        <v>5046</v>
      </c>
      <c r="F2519" s="0" t="n">
        <f aca="false">A2519*C2519</f>
        <v>1682</v>
      </c>
      <c r="G2519" s="0" t="n">
        <f aca="false">IF(MOD(D2519,10)=4,1,0)</f>
        <v>0</v>
      </c>
      <c r="H2519" s="0" t="n">
        <f aca="false">IF(MOD(E2519,10)=4,1,0)</f>
        <v>0</v>
      </c>
      <c r="I2519" s="0" t="n">
        <f aca="false">IF(MOD(F2519,10)=4,1,0)</f>
        <v>0</v>
      </c>
      <c r="J2519" s="0" t="n">
        <f aca="false">IF(SUM(G2519:I2519)&gt;0,1,0)</f>
        <v>0</v>
      </c>
    </row>
    <row r="2520" customFormat="false" ht="13.8" hidden="false" customHeight="false" outlineLevel="0" collapsed="false">
      <c r="A2520" s="1" t="n">
        <v>61</v>
      </c>
      <c r="B2520" s="1" t="n">
        <v>33</v>
      </c>
      <c r="C2520" s="1" t="n">
        <v>68</v>
      </c>
      <c r="D2520" s="0" t="n">
        <f aca="false">A2520*B2520</f>
        <v>2013</v>
      </c>
      <c r="E2520" s="0" t="n">
        <f aca="false">B2520*C2520</f>
        <v>2244</v>
      </c>
      <c r="F2520" s="0" t="n">
        <f aca="false">A2520*C2520</f>
        <v>4148</v>
      </c>
      <c r="G2520" s="0" t="n">
        <f aca="false">IF(MOD(D2520,10)=4,1,0)</f>
        <v>0</v>
      </c>
      <c r="H2520" s="0" t="n">
        <f aca="false">IF(MOD(E2520,10)=4,1,0)</f>
        <v>1</v>
      </c>
      <c r="I2520" s="0" t="n">
        <f aca="false">IF(MOD(F2520,10)=4,1,0)</f>
        <v>0</v>
      </c>
      <c r="J2520" s="0" t="n">
        <f aca="false">IF(SUM(G2520:I2520)&gt;0,1,0)</f>
        <v>1</v>
      </c>
    </row>
    <row r="2521" customFormat="false" ht="13.8" hidden="false" customHeight="false" outlineLevel="0" collapsed="false">
      <c r="A2521" s="1" t="n">
        <v>36</v>
      </c>
      <c r="B2521" s="1" t="n">
        <v>95</v>
      </c>
      <c r="C2521" s="1" t="n">
        <v>25</v>
      </c>
      <c r="D2521" s="0" t="n">
        <f aca="false">A2521*B2521</f>
        <v>3420</v>
      </c>
      <c r="E2521" s="0" t="n">
        <f aca="false">B2521*C2521</f>
        <v>2375</v>
      </c>
      <c r="F2521" s="0" t="n">
        <f aca="false">A2521*C2521</f>
        <v>900</v>
      </c>
      <c r="G2521" s="0" t="n">
        <f aca="false">IF(MOD(D2521,10)=4,1,0)</f>
        <v>0</v>
      </c>
      <c r="H2521" s="0" t="n">
        <f aca="false">IF(MOD(E2521,10)=4,1,0)</f>
        <v>0</v>
      </c>
      <c r="I2521" s="0" t="n">
        <f aca="false">IF(MOD(F2521,10)=4,1,0)</f>
        <v>0</v>
      </c>
      <c r="J2521" s="0" t="n">
        <f aca="false">IF(SUM(G2521:I2521)&gt;0,1,0)</f>
        <v>0</v>
      </c>
    </row>
    <row r="2522" customFormat="false" ht="13.8" hidden="false" customHeight="false" outlineLevel="0" collapsed="false">
      <c r="A2522" s="1" t="n">
        <v>43</v>
      </c>
      <c r="B2522" s="1" t="n">
        <v>20</v>
      </c>
      <c r="C2522" s="1" t="n">
        <v>89</v>
      </c>
      <c r="D2522" s="0" t="n">
        <f aca="false">A2522*B2522</f>
        <v>860</v>
      </c>
      <c r="E2522" s="0" t="n">
        <f aca="false">B2522*C2522</f>
        <v>1780</v>
      </c>
      <c r="F2522" s="0" t="n">
        <f aca="false">A2522*C2522</f>
        <v>3827</v>
      </c>
      <c r="G2522" s="0" t="n">
        <f aca="false">IF(MOD(D2522,10)=4,1,0)</f>
        <v>0</v>
      </c>
      <c r="H2522" s="0" t="n">
        <f aca="false">IF(MOD(E2522,10)=4,1,0)</f>
        <v>0</v>
      </c>
      <c r="I2522" s="0" t="n">
        <f aca="false">IF(MOD(F2522,10)=4,1,0)</f>
        <v>0</v>
      </c>
      <c r="J2522" s="0" t="n">
        <f aca="false">IF(SUM(G2522:I2522)&gt;0,1,0)</f>
        <v>0</v>
      </c>
    </row>
    <row r="2523" customFormat="false" ht="13.8" hidden="false" customHeight="false" outlineLevel="0" collapsed="false">
      <c r="A2523" s="1" t="n">
        <v>61</v>
      </c>
      <c r="B2523" s="1" t="n">
        <v>3</v>
      </c>
      <c r="C2523" s="1" t="n">
        <v>62</v>
      </c>
      <c r="D2523" s="0" t="n">
        <f aca="false">A2523*B2523</f>
        <v>183</v>
      </c>
      <c r="E2523" s="0" t="n">
        <f aca="false">B2523*C2523</f>
        <v>186</v>
      </c>
      <c r="F2523" s="0" t="n">
        <f aca="false">A2523*C2523</f>
        <v>3782</v>
      </c>
      <c r="G2523" s="0" t="n">
        <f aca="false">IF(MOD(D2523,10)=4,1,0)</f>
        <v>0</v>
      </c>
      <c r="H2523" s="0" t="n">
        <f aca="false">IF(MOD(E2523,10)=4,1,0)</f>
        <v>0</v>
      </c>
      <c r="I2523" s="0" t="n">
        <f aca="false">IF(MOD(F2523,10)=4,1,0)</f>
        <v>0</v>
      </c>
      <c r="J2523" s="0" t="n">
        <f aca="false">IF(SUM(G2523:I2523)&gt;0,1,0)</f>
        <v>0</v>
      </c>
    </row>
    <row r="2524" customFormat="false" ht="13.8" hidden="false" customHeight="false" outlineLevel="0" collapsed="false">
      <c r="A2524" s="1" t="n">
        <v>40</v>
      </c>
      <c r="B2524" s="1" t="n">
        <v>34</v>
      </c>
      <c r="C2524" s="1" t="n">
        <v>1</v>
      </c>
      <c r="D2524" s="0" t="n">
        <f aca="false">A2524*B2524</f>
        <v>1360</v>
      </c>
      <c r="E2524" s="0" t="n">
        <f aca="false">B2524*C2524</f>
        <v>34</v>
      </c>
      <c r="F2524" s="0" t="n">
        <f aca="false">A2524*C2524</f>
        <v>40</v>
      </c>
      <c r="G2524" s="0" t="n">
        <f aca="false">IF(MOD(D2524,10)=4,1,0)</f>
        <v>0</v>
      </c>
      <c r="H2524" s="0" t="n">
        <f aca="false">IF(MOD(E2524,10)=4,1,0)</f>
        <v>1</v>
      </c>
      <c r="I2524" s="0" t="n">
        <f aca="false">IF(MOD(F2524,10)=4,1,0)</f>
        <v>0</v>
      </c>
      <c r="J2524" s="0" t="n">
        <f aca="false">IF(SUM(G2524:I2524)&gt;0,1,0)</f>
        <v>1</v>
      </c>
    </row>
    <row r="2525" customFormat="false" ht="13.8" hidden="false" customHeight="false" outlineLevel="0" collapsed="false">
      <c r="A2525" s="1" t="n">
        <v>8</v>
      </c>
      <c r="B2525" s="1" t="n">
        <v>60</v>
      </c>
      <c r="C2525" s="1" t="n">
        <v>62</v>
      </c>
      <c r="D2525" s="0" t="n">
        <f aca="false">A2525*B2525</f>
        <v>480</v>
      </c>
      <c r="E2525" s="0" t="n">
        <f aca="false">B2525*C2525</f>
        <v>3720</v>
      </c>
      <c r="F2525" s="0" t="n">
        <f aca="false">A2525*C2525</f>
        <v>496</v>
      </c>
      <c r="G2525" s="0" t="n">
        <f aca="false">IF(MOD(D2525,10)=4,1,0)</f>
        <v>0</v>
      </c>
      <c r="H2525" s="0" t="n">
        <f aca="false">IF(MOD(E2525,10)=4,1,0)</f>
        <v>0</v>
      </c>
      <c r="I2525" s="0" t="n">
        <f aca="false">IF(MOD(F2525,10)=4,1,0)</f>
        <v>0</v>
      </c>
      <c r="J2525" s="0" t="n">
        <f aca="false">IF(SUM(G2525:I2525)&gt;0,1,0)</f>
        <v>0</v>
      </c>
    </row>
    <row r="2526" customFormat="false" ht="13.8" hidden="false" customHeight="false" outlineLevel="0" collapsed="false">
      <c r="A2526" s="1" t="n">
        <v>35</v>
      </c>
      <c r="B2526" s="1" t="n">
        <v>22</v>
      </c>
      <c r="C2526" s="1" t="n">
        <v>33</v>
      </c>
      <c r="D2526" s="0" t="n">
        <f aca="false">A2526*B2526</f>
        <v>770</v>
      </c>
      <c r="E2526" s="0" t="n">
        <f aca="false">B2526*C2526</f>
        <v>726</v>
      </c>
      <c r="F2526" s="0" t="n">
        <f aca="false">A2526*C2526</f>
        <v>1155</v>
      </c>
      <c r="G2526" s="0" t="n">
        <f aca="false">IF(MOD(D2526,10)=4,1,0)</f>
        <v>0</v>
      </c>
      <c r="H2526" s="0" t="n">
        <f aca="false">IF(MOD(E2526,10)=4,1,0)</f>
        <v>0</v>
      </c>
      <c r="I2526" s="0" t="n">
        <f aca="false">IF(MOD(F2526,10)=4,1,0)</f>
        <v>0</v>
      </c>
      <c r="J2526" s="0" t="n">
        <f aca="false">IF(SUM(G2526:I2526)&gt;0,1,0)</f>
        <v>0</v>
      </c>
    </row>
    <row r="2527" customFormat="false" ht="13.8" hidden="false" customHeight="false" outlineLevel="0" collapsed="false">
      <c r="A2527" s="1" t="n">
        <v>54</v>
      </c>
      <c r="B2527" s="1" t="n">
        <v>38</v>
      </c>
      <c r="C2527" s="1" t="n">
        <v>6</v>
      </c>
      <c r="D2527" s="0" t="n">
        <f aca="false">A2527*B2527</f>
        <v>2052</v>
      </c>
      <c r="E2527" s="0" t="n">
        <f aca="false">B2527*C2527</f>
        <v>228</v>
      </c>
      <c r="F2527" s="0" t="n">
        <f aca="false">A2527*C2527</f>
        <v>324</v>
      </c>
      <c r="G2527" s="0" t="n">
        <f aca="false">IF(MOD(D2527,10)=4,1,0)</f>
        <v>0</v>
      </c>
      <c r="H2527" s="0" t="n">
        <f aca="false">IF(MOD(E2527,10)=4,1,0)</f>
        <v>0</v>
      </c>
      <c r="I2527" s="0" t="n">
        <f aca="false">IF(MOD(F2527,10)=4,1,0)</f>
        <v>1</v>
      </c>
      <c r="J2527" s="0" t="n">
        <f aca="false">IF(SUM(G2527:I2527)&gt;0,1,0)</f>
        <v>1</v>
      </c>
    </row>
    <row r="2528" customFormat="false" ht="13.8" hidden="false" customHeight="false" outlineLevel="0" collapsed="false">
      <c r="A2528" s="1" t="n">
        <v>78</v>
      </c>
      <c r="B2528" s="1" t="n">
        <v>90</v>
      </c>
      <c r="C2528" s="1" t="n">
        <v>57</v>
      </c>
      <c r="D2528" s="0" t="n">
        <f aca="false">A2528*B2528</f>
        <v>7020</v>
      </c>
      <c r="E2528" s="0" t="n">
        <f aca="false">B2528*C2528</f>
        <v>5130</v>
      </c>
      <c r="F2528" s="0" t="n">
        <f aca="false">A2528*C2528</f>
        <v>4446</v>
      </c>
      <c r="G2528" s="0" t="n">
        <f aca="false">IF(MOD(D2528,10)=4,1,0)</f>
        <v>0</v>
      </c>
      <c r="H2528" s="0" t="n">
        <f aca="false">IF(MOD(E2528,10)=4,1,0)</f>
        <v>0</v>
      </c>
      <c r="I2528" s="0" t="n">
        <f aca="false">IF(MOD(F2528,10)=4,1,0)</f>
        <v>0</v>
      </c>
      <c r="J2528" s="0" t="n">
        <f aca="false">IF(SUM(G2528:I2528)&gt;0,1,0)</f>
        <v>0</v>
      </c>
    </row>
    <row r="2529" customFormat="false" ht="13.8" hidden="false" customHeight="false" outlineLevel="0" collapsed="false">
      <c r="A2529" s="1" t="n">
        <v>14</v>
      </c>
      <c r="B2529" s="1" t="n">
        <v>14</v>
      </c>
      <c r="C2529" s="1" t="n">
        <v>18</v>
      </c>
      <c r="D2529" s="0" t="n">
        <f aca="false">A2529*B2529</f>
        <v>196</v>
      </c>
      <c r="E2529" s="0" t="n">
        <f aca="false">B2529*C2529</f>
        <v>252</v>
      </c>
      <c r="F2529" s="0" t="n">
        <f aca="false">A2529*C2529</f>
        <v>252</v>
      </c>
      <c r="G2529" s="0" t="n">
        <f aca="false">IF(MOD(D2529,10)=4,1,0)</f>
        <v>0</v>
      </c>
      <c r="H2529" s="0" t="n">
        <f aca="false">IF(MOD(E2529,10)=4,1,0)</f>
        <v>0</v>
      </c>
      <c r="I2529" s="0" t="n">
        <f aca="false">IF(MOD(F2529,10)=4,1,0)</f>
        <v>0</v>
      </c>
      <c r="J2529" s="0" t="n">
        <f aca="false">IF(SUM(G2529:I2529)&gt;0,1,0)</f>
        <v>0</v>
      </c>
    </row>
    <row r="2530" customFormat="false" ht="13.8" hidden="false" customHeight="false" outlineLevel="0" collapsed="false">
      <c r="A2530" s="1" t="n">
        <v>32</v>
      </c>
      <c r="B2530" s="1" t="n">
        <v>53</v>
      </c>
      <c r="C2530" s="1" t="n">
        <v>64</v>
      </c>
      <c r="D2530" s="0" t="n">
        <f aca="false">A2530*B2530</f>
        <v>1696</v>
      </c>
      <c r="E2530" s="0" t="n">
        <f aca="false">B2530*C2530</f>
        <v>3392</v>
      </c>
      <c r="F2530" s="0" t="n">
        <f aca="false">A2530*C2530</f>
        <v>2048</v>
      </c>
      <c r="G2530" s="0" t="n">
        <f aca="false">IF(MOD(D2530,10)=4,1,0)</f>
        <v>0</v>
      </c>
      <c r="H2530" s="0" t="n">
        <f aca="false">IF(MOD(E2530,10)=4,1,0)</f>
        <v>0</v>
      </c>
      <c r="I2530" s="0" t="n">
        <f aca="false">IF(MOD(F2530,10)=4,1,0)</f>
        <v>0</v>
      </c>
      <c r="J2530" s="0" t="n">
        <f aca="false">IF(SUM(G2530:I2530)&gt;0,1,0)</f>
        <v>0</v>
      </c>
    </row>
    <row r="2531" customFormat="false" ht="13.8" hidden="false" customHeight="false" outlineLevel="0" collapsed="false">
      <c r="A2531" s="1" t="n">
        <v>78</v>
      </c>
      <c r="B2531" s="1" t="n">
        <v>90</v>
      </c>
      <c r="C2531" s="1" t="n">
        <v>91</v>
      </c>
      <c r="D2531" s="0" t="n">
        <f aca="false">A2531*B2531</f>
        <v>7020</v>
      </c>
      <c r="E2531" s="0" t="n">
        <f aca="false">B2531*C2531</f>
        <v>8190</v>
      </c>
      <c r="F2531" s="0" t="n">
        <f aca="false">A2531*C2531</f>
        <v>7098</v>
      </c>
      <c r="G2531" s="0" t="n">
        <f aca="false">IF(MOD(D2531,10)=4,1,0)</f>
        <v>0</v>
      </c>
      <c r="H2531" s="0" t="n">
        <f aca="false">IF(MOD(E2531,10)=4,1,0)</f>
        <v>0</v>
      </c>
      <c r="I2531" s="0" t="n">
        <f aca="false">IF(MOD(F2531,10)=4,1,0)</f>
        <v>0</v>
      </c>
      <c r="J2531" s="0" t="n">
        <f aca="false">IF(SUM(G2531:I2531)&gt;0,1,0)</f>
        <v>0</v>
      </c>
    </row>
    <row r="2532" customFormat="false" ht="13.8" hidden="false" customHeight="false" outlineLevel="0" collapsed="false">
      <c r="A2532" s="1" t="n">
        <v>85</v>
      </c>
      <c r="B2532" s="1" t="n">
        <v>56</v>
      </c>
      <c r="C2532" s="1" t="n">
        <v>4</v>
      </c>
      <c r="D2532" s="0" t="n">
        <f aca="false">A2532*B2532</f>
        <v>4760</v>
      </c>
      <c r="E2532" s="0" t="n">
        <f aca="false">B2532*C2532</f>
        <v>224</v>
      </c>
      <c r="F2532" s="0" t="n">
        <f aca="false">A2532*C2532</f>
        <v>340</v>
      </c>
      <c r="G2532" s="0" t="n">
        <f aca="false">IF(MOD(D2532,10)=4,1,0)</f>
        <v>0</v>
      </c>
      <c r="H2532" s="0" t="n">
        <f aca="false">IF(MOD(E2532,10)=4,1,0)</f>
        <v>1</v>
      </c>
      <c r="I2532" s="0" t="n">
        <f aca="false">IF(MOD(F2532,10)=4,1,0)</f>
        <v>0</v>
      </c>
      <c r="J2532" s="0" t="n">
        <f aca="false">IF(SUM(G2532:I2532)&gt;0,1,0)</f>
        <v>1</v>
      </c>
    </row>
    <row r="2533" customFormat="false" ht="13.8" hidden="false" customHeight="false" outlineLevel="0" collapsed="false">
      <c r="A2533" s="1" t="n">
        <v>85</v>
      </c>
      <c r="B2533" s="1" t="n">
        <v>41</v>
      </c>
      <c r="C2533" s="1" t="n">
        <v>61</v>
      </c>
      <c r="D2533" s="0" t="n">
        <f aca="false">A2533*B2533</f>
        <v>3485</v>
      </c>
      <c r="E2533" s="0" t="n">
        <f aca="false">B2533*C2533</f>
        <v>2501</v>
      </c>
      <c r="F2533" s="0" t="n">
        <f aca="false">A2533*C2533</f>
        <v>5185</v>
      </c>
      <c r="G2533" s="0" t="n">
        <f aca="false">IF(MOD(D2533,10)=4,1,0)</f>
        <v>0</v>
      </c>
      <c r="H2533" s="0" t="n">
        <f aca="false">IF(MOD(E2533,10)=4,1,0)</f>
        <v>0</v>
      </c>
      <c r="I2533" s="0" t="n">
        <f aca="false">IF(MOD(F2533,10)=4,1,0)</f>
        <v>0</v>
      </c>
      <c r="J2533" s="0" t="n">
        <f aca="false">IF(SUM(G2533:I2533)&gt;0,1,0)</f>
        <v>0</v>
      </c>
    </row>
    <row r="2534" customFormat="false" ht="13.8" hidden="false" customHeight="false" outlineLevel="0" collapsed="false">
      <c r="A2534" s="1" t="n">
        <v>3</v>
      </c>
      <c r="B2534" s="1" t="n">
        <v>29</v>
      </c>
      <c r="C2534" s="1" t="n">
        <v>29</v>
      </c>
      <c r="D2534" s="0" t="n">
        <f aca="false">A2534*B2534</f>
        <v>87</v>
      </c>
      <c r="E2534" s="0" t="n">
        <f aca="false">B2534*C2534</f>
        <v>841</v>
      </c>
      <c r="F2534" s="0" t="n">
        <f aca="false">A2534*C2534</f>
        <v>87</v>
      </c>
      <c r="G2534" s="0" t="n">
        <f aca="false">IF(MOD(D2534,10)=4,1,0)</f>
        <v>0</v>
      </c>
      <c r="H2534" s="0" t="n">
        <f aca="false">IF(MOD(E2534,10)=4,1,0)</f>
        <v>0</v>
      </c>
      <c r="I2534" s="0" t="n">
        <f aca="false">IF(MOD(F2534,10)=4,1,0)</f>
        <v>0</v>
      </c>
      <c r="J2534" s="0" t="n">
        <f aca="false">IF(SUM(G2534:I2534)&gt;0,1,0)</f>
        <v>0</v>
      </c>
    </row>
    <row r="2535" customFormat="false" ht="13.8" hidden="false" customHeight="false" outlineLevel="0" collapsed="false">
      <c r="A2535" s="1" t="n">
        <v>97</v>
      </c>
      <c r="B2535" s="1" t="n">
        <v>32</v>
      </c>
      <c r="C2535" s="1" t="n">
        <v>47</v>
      </c>
      <c r="D2535" s="0" t="n">
        <f aca="false">A2535*B2535</f>
        <v>3104</v>
      </c>
      <c r="E2535" s="0" t="n">
        <f aca="false">B2535*C2535</f>
        <v>1504</v>
      </c>
      <c r="F2535" s="0" t="n">
        <f aca="false">A2535*C2535</f>
        <v>4559</v>
      </c>
      <c r="G2535" s="0" t="n">
        <f aca="false">IF(MOD(D2535,10)=4,1,0)</f>
        <v>1</v>
      </c>
      <c r="H2535" s="0" t="n">
        <f aca="false">IF(MOD(E2535,10)=4,1,0)</f>
        <v>1</v>
      </c>
      <c r="I2535" s="0" t="n">
        <f aca="false">IF(MOD(F2535,10)=4,1,0)</f>
        <v>0</v>
      </c>
      <c r="J2535" s="0" t="n">
        <f aca="false">IF(SUM(G2535:I2535)&gt;0,1,0)</f>
        <v>1</v>
      </c>
    </row>
    <row r="2536" customFormat="false" ht="13.8" hidden="false" customHeight="false" outlineLevel="0" collapsed="false">
      <c r="A2536" s="1" t="n">
        <v>50</v>
      </c>
      <c r="B2536" s="1" t="n">
        <v>71</v>
      </c>
      <c r="C2536" s="1" t="n">
        <v>49</v>
      </c>
      <c r="D2536" s="0" t="n">
        <f aca="false">A2536*B2536</f>
        <v>3550</v>
      </c>
      <c r="E2536" s="0" t="n">
        <f aca="false">B2536*C2536</f>
        <v>3479</v>
      </c>
      <c r="F2536" s="0" t="n">
        <f aca="false">A2536*C2536</f>
        <v>2450</v>
      </c>
      <c r="G2536" s="0" t="n">
        <f aca="false">IF(MOD(D2536,10)=4,1,0)</f>
        <v>0</v>
      </c>
      <c r="H2536" s="0" t="n">
        <f aca="false">IF(MOD(E2536,10)=4,1,0)</f>
        <v>0</v>
      </c>
      <c r="I2536" s="0" t="n">
        <f aca="false">IF(MOD(F2536,10)=4,1,0)</f>
        <v>0</v>
      </c>
      <c r="J2536" s="0" t="n">
        <f aca="false">IF(SUM(G2536:I2536)&gt;0,1,0)</f>
        <v>0</v>
      </c>
    </row>
    <row r="2537" customFormat="false" ht="13.8" hidden="false" customHeight="false" outlineLevel="0" collapsed="false">
      <c r="A2537" s="1" t="n">
        <v>78</v>
      </c>
      <c r="B2537" s="1" t="n">
        <v>72</v>
      </c>
      <c r="C2537" s="1" t="n">
        <v>4</v>
      </c>
      <c r="D2537" s="0" t="n">
        <f aca="false">A2537*B2537</f>
        <v>5616</v>
      </c>
      <c r="E2537" s="0" t="n">
        <f aca="false">B2537*C2537</f>
        <v>288</v>
      </c>
      <c r="F2537" s="0" t="n">
        <f aca="false">A2537*C2537</f>
        <v>312</v>
      </c>
      <c r="G2537" s="0" t="n">
        <f aca="false">IF(MOD(D2537,10)=4,1,0)</f>
        <v>0</v>
      </c>
      <c r="H2537" s="0" t="n">
        <f aca="false">IF(MOD(E2537,10)=4,1,0)</f>
        <v>0</v>
      </c>
      <c r="I2537" s="0" t="n">
        <f aca="false">IF(MOD(F2537,10)=4,1,0)</f>
        <v>0</v>
      </c>
      <c r="J2537" s="0" t="n">
        <f aca="false">IF(SUM(G2537:I2537)&gt;0,1,0)</f>
        <v>0</v>
      </c>
    </row>
    <row r="2538" customFormat="false" ht="13.8" hidden="false" customHeight="false" outlineLevel="0" collapsed="false">
      <c r="A2538" s="1" t="n">
        <v>22</v>
      </c>
      <c r="B2538" s="1" t="n">
        <v>50</v>
      </c>
      <c r="C2538" s="1" t="n">
        <v>57</v>
      </c>
      <c r="D2538" s="0" t="n">
        <f aca="false">A2538*B2538</f>
        <v>1100</v>
      </c>
      <c r="E2538" s="0" t="n">
        <f aca="false">B2538*C2538</f>
        <v>2850</v>
      </c>
      <c r="F2538" s="0" t="n">
        <f aca="false">A2538*C2538</f>
        <v>1254</v>
      </c>
      <c r="G2538" s="0" t="n">
        <f aca="false">IF(MOD(D2538,10)=4,1,0)</f>
        <v>0</v>
      </c>
      <c r="H2538" s="0" t="n">
        <f aca="false">IF(MOD(E2538,10)=4,1,0)</f>
        <v>0</v>
      </c>
      <c r="I2538" s="0" t="n">
        <f aca="false">IF(MOD(F2538,10)=4,1,0)</f>
        <v>1</v>
      </c>
      <c r="J2538" s="0" t="n">
        <f aca="false">IF(SUM(G2538:I2538)&gt;0,1,0)</f>
        <v>1</v>
      </c>
    </row>
    <row r="2539" customFormat="false" ht="13.8" hidden="false" customHeight="false" outlineLevel="0" collapsed="false">
      <c r="A2539" s="1" t="n">
        <v>15</v>
      </c>
      <c r="B2539" s="1" t="n">
        <v>12</v>
      </c>
      <c r="C2539" s="1" t="n">
        <v>15</v>
      </c>
      <c r="D2539" s="0" t="n">
        <f aca="false">A2539*B2539</f>
        <v>180</v>
      </c>
      <c r="E2539" s="0" t="n">
        <f aca="false">B2539*C2539</f>
        <v>180</v>
      </c>
      <c r="F2539" s="0" t="n">
        <f aca="false">A2539*C2539</f>
        <v>225</v>
      </c>
      <c r="G2539" s="0" t="n">
        <f aca="false">IF(MOD(D2539,10)=4,1,0)</f>
        <v>0</v>
      </c>
      <c r="H2539" s="0" t="n">
        <f aca="false">IF(MOD(E2539,10)=4,1,0)</f>
        <v>0</v>
      </c>
      <c r="I2539" s="0" t="n">
        <f aca="false">IF(MOD(F2539,10)=4,1,0)</f>
        <v>0</v>
      </c>
      <c r="J2539" s="0" t="n">
        <f aca="false">IF(SUM(G2539:I2539)&gt;0,1,0)</f>
        <v>0</v>
      </c>
    </row>
    <row r="2540" customFormat="false" ht="13.8" hidden="false" customHeight="false" outlineLevel="0" collapsed="false">
      <c r="A2540" s="1" t="n">
        <v>98</v>
      </c>
      <c r="B2540" s="1" t="n">
        <v>41</v>
      </c>
      <c r="C2540" s="1" t="n">
        <v>11</v>
      </c>
      <c r="D2540" s="0" t="n">
        <f aca="false">A2540*B2540</f>
        <v>4018</v>
      </c>
      <c r="E2540" s="0" t="n">
        <f aca="false">B2540*C2540</f>
        <v>451</v>
      </c>
      <c r="F2540" s="0" t="n">
        <f aca="false">A2540*C2540</f>
        <v>1078</v>
      </c>
      <c r="G2540" s="0" t="n">
        <f aca="false">IF(MOD(D2540,10)=4,1,0)</f>
        <v>0</v>
      </c>
      <c r="H2540" s="0" t="n">
        <f aca="false">IF(MOD(E2540,10)=4,1,0)</f>
        <v>0</v>
      </c>
      <c r="I2540" s="0" t="n">
        <f aca="false">IF(MOD(F2540,10)=4,1,0)</f>
        <v>0</v>
      </c>
      <c r="J2540" s="0" t="n">
        <f aca="false">IF(SUM(G2540:I2540)&gt;0,1,0)</f>
        <v>0</v>
      </c>
    </row>
    <row r="2541" customFormat="false" ht="13.8" hidden="false" customHeight="false" outlineLevel="0" collapsed="false">
      <c r="A2541" s="1" t="n">
        <v>65</v>
      </c>
      <c r="B2541" s="1" t="n">
        <v>24</v>
      </c>
      <c r="C2541" s="1" t="n">
        <v>73</v>
      </c>
      <c r="D2541" s="0" t="n">
        <f aca="false">A2541*B2541</f>
        <v>1560</v>
      </c>
      <c r="E2541" s="0" t="n">
        <f aca="false">B2541*C2541</f>
        <v>1752</v>
      </c>
      <c r="F2541" s="0" t="n">
        <f aca="false">A2541*C2541</f>
        <v>4745</v>
      </c>
      <c r="G2541" s="0" t="n">
        <f aca="false">IF(MOD(D2541,10)=4,1,0)</f>
        <v>0</v>
      </c>
      <c r="H2541" s="0" t="n">
        <f aca="false">IF(MOD(E2541,10)=4,1,0)</f>
        <v>0</v>
      </c>
      <c r="I2541" s="0" t="n">
        <f aca="false">IF(MOD(F2541,10)=4,1,0)</f>
        <v>0</v>
      </c>
      <c r="J2541" s="0" t="n">
        <f aca="false">IF(SUM(G2541:I2541)&gt;0,1,0)</f>
        <v>0</v>
      </c>
    </row>
    <row r="2542" customFormat="false" ht="13.8" hidden="false" customHeight="false" outlineLevel="0" collapsed="false">
      <c r="A2542" s="1" t="n">
        <v>43</v>
      </c>
      <c r="B2542" s="1" t="n">
        <v>62</v>
      </c>
      <c r="C2542" s="1" t="n">
        <v>59</v>
      </c>
      <c r="D2542" s="0" t="n">
        <f aca="false">A2542*B2542</f>
        <v>2666</v>
      </c>
      <c r="E2542" s="0" t="n">
        <f aca="false">B2542*C2542</f>
        <v>3658</v>
      </c>
      <c r="F2542" s="0" t="n">
        <f aca="false">A2542*C2542</f>
        <v>2537</v>
      </c>
      <c r="G2542" s="0" t="n">
        <f aca="false">IF(MOD(D2542,10)=4,1,0)</f>
        <v>0</v>
      </c>
      <c r="H2542" s="0" t="n">
        <f aca="false">IF(MOD(E2542,10)=4,1,0)</f>
        <v>0</v>
      </c>
      <c r="I2542" s="0" t="n">
        <f aca="false">IF(MOD(F2542,10)=4,1,0)</f>
        <v>0</v>
      </c>
      <c r="J2542" s="0" t="n">
        <f aca="false">IF(SUM(G2542:I2542)&gt;0,1,0)</f>
        <v>0</v>
      </c>
    </row>
    <row r="2543" customFormat="false" ht="13.8" hidden="false" customHeight="false" outlineLevel="0" collapsed="false">
      <c r="A2543" s="1" t="n">
        <v>75</v>
      </c>
      <c r="B2543" s="1" t="n">
        <v>59</v>
      </c>
      <c r="C2543" s="1" t="n">
        <v>58</v>
      </c>
      <c r="D2543" s="0" t="n">
        <f aca="false">A2543*B2543</f>
        <v>4425</v>
      </c>
      <c r="E2543" s="0" t="n">
        <f aca="false">B2543*C2543</f>
        <v>3422</v>
      </c>
      <c r="F2543" s="0" t="n">
        <f aca="false">A2543*C2543</f>
        <v>4350</v>
      </c>
      <c r="G2543" s="0" t="n">
        <f aca="false">IF(MOD(D2543,10)=4,1,0)</f>
        <v>0</v>
      </c>
      <c r="H2543" s="0" t="n">
        <f aca="false">IF(MOD(E2543,10)=4,1,0)</f>
        <v>0</v>
      </c>
      <c r="I2543" s="0" t="n">
        <f aca="false">IF(MOD(F2543,10)=4,1,0)</f>
        <v>0</v>
      </c>
      <c r="J2543" s="0" t="n">
        <f aca="false">IF(SUM(G2543:I2543)&gt;0,1,0)</f>
        <v>0</v>
      </c>
    </row>
    <row r="2544" customFormat="false" ht="13.8" hidden="false" customHeight="false" outlineLevel="0" collapsed="false">
      <c r="A2544" s="1" t="n">
        <v>64</v>
      </c>
      <c r="B2544" s="1" t="n">
        <v>89</v>
      </c>
      <c r="C2544" s="1" t="n">
        <v>63</v>
      </c>
      <c r="D2544" s="0" t="n">
        <f aca="false">A2544*B2544</f>
        <v>5696</v>
      </c>
      <c r="E2544" s="0" t="n">
        <f aca="false">B2544*C2544</f>
        <v>5607</v>
      </c>
      <c r="F2544" s="0" t="n">
        <f aca="false">A2544*C2544</f>
        <v>4032</v>
      </c>
      <c r="G2544" s="0" t="n">
        <f aca="false">IF(MOD(D2544,10)=4,1,0)</f>
        <v>0</v>
      </c>
      <c r="H2544" s="0" t="n">
        <f aca="false">IF(MOD(E2544,10)=4,1,0)</f>
        <v>0</v>
      </c>
      <c r="I2544" s="0" t="n">
        <f aca="false">IF(MOD(F2544,10)=4,1,0)</f>
        <v>0</v>
      </c>
      <c r="J2544" s="0" t="n">
        <f aca="false">IF(SUM(G2544:I2544)&gt;0,1,0)</f>
        <v>0</v>
      </c>
    </row>
    <row r="2545" customFormat="false" ht="13.8" hidden="false" customHeight="false" outlineLevel="0" collapsed="false">
      <c r="A2545" s="1" t="n">
        <v>90</v>
      </c>
      <c r="B2545" s="1" t="n">
        <v>61</v>
      </c>
      <c r="C2545" s="1" t="n">
        <v>6</v>
      </c>
      <c r="D2545" s="0" t="n">
        <f aca="false">A2545*B2545</f>
        <v>5490</v>
      </c>
      <c r="E2545" s="0" t="n">
        <f aca="false">B2545*C2545</f>
        <v>366</v>
      </c>
      <c r="F2545" s="0" t="n">
        <f aca="false">A2545*C2545</f>
        <v>540</v>
      </c>
      <c r="G2545" s="0" t="n">
        <f aca="false">IF(MOD(D2545,10)=4,1,0)</f>
        <v>0</v>
      </c>
      <c r="H2545" s="0" t="n">
        <f aca="false">IF(MOD(E2545,10)=4,1,0)</f>
        <v>0</v>
      </c>
      <c r="I2545" s="0" t="n">
        <f aca="false">IF(MOD(F2545,10)=4,1,0)</f>
        <v>0</v>
      </c>
      <c r="J2545" s="0" t="n">
        <f aca="false">IF(SUM(G2545:I2545)&gt;0,1,0)</f>
        <v>0</v>
      </c>
    </row>
    <row r="2546" customFormat="false" ht="13.8" hidden="false" customHeight="false" outlineLevel="0" collapsed="false">
      <c r="A2546" s="1" t="n">
        <v>24</v>
      </c>
      <c r="B2546" s="1" t="n">
        <v>23</v>
      </c>
      <c r="C2546" s="1" t="n">
        <v>11</v>
      </c>
      <c r="D2546" s="0" t="n">
        <f aca="false">A2546*B2546</f>
        <v>552</v>
      </c>
      <c r="E2546" s="0" t="n">
        <f aca="false">B2546*C2546</f>
        <v>253</v>
      </c>
      <c r="F2546" s="0" t="n">
        <f aca="false">A2546*C2546</f>
        <v>264</v>
      </c>
      <c r="G2546" s="0" t="n">
        <f aca="false">IF(MOD(D2546,10)=4,1,0)</f>
        <v>0</v>
      </c>
      <c r="H2546" s="0" t="n">
        <f aca="false">IF(MOD(E2546,10)=4,1,0)</f>
        <v>0</v>
      </c>
      <c r="I2546" s="0" t="n">
        <f aca="false">IF(MOD(F2546,10)=4,1,0)</f>
        <v>1</v>
      </c>
      <c r="J2546" s="0" t="n">
        <f aca="false">IF(SUM(G2546:I2546)&gt;0,1,0)</f>
        <v>1</v>
      </c>
    </row>
    <row r="2547" customFormat="false" ht="13.8" hidden="false" customHeight="false" outlineLevel="0" collapsed="false">
      <c r="A2547" s="1" t="n">
        <v>14</v>
      </c>
      <c r="B2547" s="1" t="n">
        <v>28</v>
      </c>
      <c r="C2547" s="1" t="n">
        <v>26</v>
      </c>
      <c r="D2547" s="0" t="n">
        <f aca="false">A2547*B2547</f>
        <v>392</v>
      </c>
      <c r="E2547" s="0" t="n">
        <f aca="false">B2547*C2547</f>
        <v>728</v>
      </c>
      <c r="F2547" s="0" t="n">
        <f aca="false">A2547*C2547</f>
        <v>364</v>
      </c>
      <c r="G2547" s="0" t="n">
        <f aca="false">IF(MOD(D2547,10)=4,1,0)</f>
        <v>0</v>
      </c>
      <c r="H2547" s="0" t="n">
        <f aca="false">IF(MOD(E2547,10)=4,1,0)</f>
        <v>0</v>
      </c>
      <c r="I2547" s="0" t="n">
        <f aca="false">IF(MOD(F2547,10)=4,1,0)</f>
        <v>1</v>
      </c>
      <c r="J2547" s="0" t="n">
        <f aca="false">IF(SUM(G2547:I2547)&gt;0,1,0)</f>
        <v>1</v>
      </c>
    </row>
    <row r="2548" customFormat="false" ht="13.8" hidden="false" customHeight="false" outlineLevel="0" collapsed="false">
      <c r="A2548" s="1" t="n">
        <v>94</v>
      </c>
      <c r="B2548" s="1" t="n">
        <v>57</v>
      </c>
      <c r="C2548" s="1" t="n">
        <v>28</v>
      </c>
      <c r="D2548" s="0" t="n">
        <f aca="false">A2548*B2548</f>
        <v>5358</v>
      </c>
      <c r="E2548" s="0" t="n">
        <f aca="false">B2548*C2548</f>
        <v>1596</v>
      </c>
      <c r="F2548" s="0" t="n">
        <f aca="false">A2548*C2548</f>
        <v>2632</v>
      </c>
      <c r="G2548" s="0" t="n">
        <f aca="false">IF(MOD(D2548,10)=4,1,0)</f>
        <v>0</v>
      </c>
      <c r="H2548" s="0" t="n">
        <f aca="false">IF(MOD(E2548,10)=4,1,0)</f>
        <v>0</v>
      </c>
      <c r="I2548" s="0" t="n">
        <f aca="false">IF(MOD(F2548,10)=4,1,0)</f>
        <v>0</v>
      </c>
      <c r="J2548" s="0" t="n">
        <f aca="false">IF(SUM(G2548:I2548)&gt;0,1,0)</f>
        <v>0</v>
      </c>
    </row>
    <row r="2549" customFormat="false" ht="13.8" hidden="false" customHeight="false" outlineLevel="0" collapsed="false">
      <c r="A2549" s="1" t="n">
        <v>43</v>
      </c>
      <c r="B2549" s="1" t="n">
        <v>8</v>
      </c>
      <c r="C2549" s="1" t="n">
        <v>13</v>
      </c>
      <c r="D2549" s="0" t="n">
        <f aca="false">A2549*B2549</f>
        <v>344</v>
      </c>
      <c r="E2549" s="0" t="n">
        <f aca="false">B2549*C2549</f>
        <v>104</v>
      </c>
      <c r="F2549" s="0" t="n">
        <f aca="false">A2549*C2549</f>
        <v>559</v>
      </c>
      <c r="G2549" s="0" t="n">
        <f aca="false">IF(MOD(D2549,10)=4,1,0)</f>
        <v>1</v>
      </c>
      <c r="H2549" s="0" t="n">
        <f aca="false">IF(MOD(E2549,10)=4,1,0)</f>
        <v>1</v>
      </c>
      <c r="I2549" s="0" t="n">
        <f aca="false">IF(MOD(F2549,10)=4,1,0)</f>
        <v>0</v>
      </c>
      <c r="J2549" s="0" t="n">
        <f aca="false">IF(SUM(G2549:I2549)&gt;0,1,0)</f>
        <v>1</v>
      </c>
    </row>
    <row r="2550" customFormat="false" ht="13.8" hidden="false" customHeight="false" outlineLevel="0" collapsed="false">
      <c r="A2550" s="1" t="n">
        <v>22</v>
      </c>
      <c r="B2550" s="1" t="n">
        <v>4</v>
      </c>
      <c r="C2550" s="1" t="n">
        <v>55</v>
      </c>
      <c r="D2550" s="0" t="n">
        <f aca="false">A2550*B2550</f>
        <v>88</v>
      </c>
      <c r="E2550" s="0" t="n">
        <f aca="false">B2550*C2550</f>
        <v>220</v>
      </c>
      <c r="F2550" s="0" t="n">
        <f aca="false">A2550*C2550</f>
        <v>1210</v>
      </c>
      <c r="G2550" s="0" t="n">
        <f aca="false">IF(MOD(D2550,10)=4,1,0)</f>
        <v>0</v>
      </c>
      <c r="H2550" s="0" t="n">
        <f aca="false">IF(MOD(E2550,10)=4,1,0)</f>
        <v>0</v>
      </c>
      <c r="I2550" s="0" t="n">
        <f aca="false">IF(MOD(F2550,10)=4,1,0)</f>
        <v>0</v>
      </c>
      <c r="J2550" s="0" t="n">
        <f aca="false">IF(SUM(G2550:I2550)&gt;0,1,0)</f>
        <v>0</v>
      </c>
    </row>
    <row r="2551" customFormat="false" ht="13.8" hidden="false" customHeight="false" outlineLevel="0" collapsed="false">
      <c r="A2551" s="1" t="n">
        <v>21</v>
      </c>
      <c r="B2551" s="1" t="n">
        <v>65</v>
      </c>
      <c r="C2551" s="1" t="n">
        <v>95</v>
      </c>
      <c r="D2551" s="0" t="n">
        <f aca="false">A2551*B2551</f>
        <v>1365</v>
      </c>
      <c r="E2551" s="0" t="n">
        <f aca="false">B2551*C2551</f>
        <v>6175</v>
      </c>
      <c r="F2551" s="0" t="n">
        <f aca="false">A2551*C2551</f>
        <v>1995</v>
      </c>
      <c r="G2551" s="0" t="n">
        <f aca="false">IF(MOD(D2551,10)=4,1,0)</f>
        <v>0</v>
      </c>
      <c r="H2551" s="0" t="n">
        <f aca="false">IF(MOD(E2551,10)=4,1,0)</f>
        <v>0</v>
      </c>
      <c r="I2551" s="0" t="n">
        <f aca="false">IF(MOD(F2551,10)=4,1,0)</f>
        <v>0</v>
      </c>
      <c r="J2551" s="0" t="n">
        <f aca="false">IF(SUM(G2551:I2551)&gt;0,1,0)</f>
        <v>0</v>
      </c>
    </row>
    <row r="2552" customFormat="false" ht="13.8" hidden="false" customHeight="false" outlineLevel="0" collapsed="false">
      <c r="A2552" s="1" t="n">
        <v>57</v>
      </c>
      <c r="B2552" s="1" t="n">
        <v>93</v>
      </c>
      <c r="C2552" s="1" t="n">
        <v>75</v>
      </c>
      <c r="D2552" s="0" t="n">
        <f aca="false">A2552*B2552</f>
        <v>5301</v>
      </c>
      <c r="E2552" s="0" t="n">
        <f aca="false">B2552*C2552</f>
        <v>6975</v>
      </c>
      <c r="F2552" s="0" t="n">
        <f aca="false">A2552*C2552</f>
        <v>4275</v>
      </c>
      <c r="G2552" s="0" t="n">
        <f aca="false">IF(MOD(D2552,10)=4,1,0)</f>
        <v>0</v>
      </c>
      <c r="H2552" s="0" t="n">
        <f aca="false">IF(MOD(E2552,10)=4,1,0)</f>
        <v>0</v>
      </c>
      <c r="I2552" s="0" t="n">
        <f aca="false">IF(MOD(F2552,10)=4,1,0)</f>
        <v>0</v>
      </c>
      <c r="J2552" s="0" t="n">
        <f aca="false">IF(SUM(G2552:I2552)&gt;0,1,0)</f>
        <v>0</v>
      </c>
    </row>
    <row r="2553" customFormat="false" ht="13.8" hidden="false" customHeight="false" outlineLevel="0" collapsed="false">
      <c r="A2553" s="1" t="n">
        <v>30</v>
      </c>
      <c r="B2553" s="1" t="n">
        <v>73</v>
      </c>
      <c r="C2553" s="1" t="n">
        <v>97</v>
      </c>
      <c r="D2553" s="0" t="n">
        <f aca="false">A2553*B2553</f>
        <v>2190</v>
      </c>
      <c r="E2553" s="0" t="n">
        <f aca="false">B2553*C2553</f>
        <v>7081</v>
      </c>
      <c r="F2553" s="0" t="n">
        <f aca="false">A2553*C2553</f>
        <v>2910</v>
      </c>
      <c r="G2553" s="0" t="n">
        <f aca="false">IF(MOD(D2553,10)=4,1,0)</f>
        <v>0</v>
      </c>
      <c r="H2553" s="0" t="n">
        <f aca="false">IF(MOD(E2553,10)=4,1,0)</f>
        <v>0</v>
      </c>
      <c r="I2553" s="0" t="n">
        <f aca="false">IF(MOD(F2553,10)=4,1,0)</f>
        <v>0</v>
      </c>
      <c r="J2553" s="0" t="n">
        <f aca="false">IF(SUM(G2553:I2553)&gt;0,1,0)</f>
        <v>0</v>
      </c>
    </row>
    <row r="2554" customFormat="false" ht="13.8" hidden="false" customHeight="false" outlineLevel="0" collapsed="false">
      <c r="A2554" s="1" t="n">
        <v>25</v>
      </c>
      <c r="B2554" s="1" t="n">
        <v>70</v>
      </c>
      <c r="C2554" s="1" t="n">
        <v>5</v>
      </c>
      <c r="D2554" s="0" t="n">
        <f aca="false">A2554*B2554</f>
        <v>1750</v>
      </c>
      <c r="E2554" s="0" t="n">
        <f aca="false">B2554*C2554</f>
        <v>350</v>
      </c>
      <c r="F2554" s="0" t="n">
        <f aca="false">A2554*C2554</f>
        <v>125</v>
      </c>
      <c r="G2554" s="0" t="n">
        <f aca="false">IF(MOD(D2554,10)=4,1,0)</f>
        <v>0</v>
      </c>
      <c r="H2554" s="0" t="n">
        <f aca="false">IF(MOD(E2554,10)=4,1,0)</f>
        <v>0</v>
      </c>
      <c r="I2554" s="0" t="n">
        <f aca="false">IF(MOD(F2554,10)=4,1,0)</f>
        <v>0</v>
      </c>
      <c r="J2554" s="0" t="n">
        <f aca="false">IF(SUM(G2554:I2554)&gt;0,1,0)</f>
        <v>0</v>
      </c>
    </row>
    <row r="2555" customFormat="false" ht="13.8" hidden="false" customHeight="false" outlineLevel="0" collapsed="false">
      <c r="A2555" s="1" t="n">
        <v>76</v>
      </c>
      <c r="B2555" s="1" t="n">
        <v>12</v>
      </c>
      <c r="C2555" s="1" t="n">
        <v>37</v>
      </c>
      <c r="D2555" s="0" t="n">
        <f aca="false">A2555*B2555</f>
        <v>912</v>
      </c>
      <c r="E2555" s="0" t="n">
        <f aca="false">B2555*C2555</f>
        <v>444</v>
      </c>
      <c r="F2555" s="0" t="n">
        <f aca="false">A2555*C2555</f>
        <v>2812</v>
      </c>
      <c r="G2555" s="0" t="n">
        <f aca="false">IF(MOD(D2555,10)=4,1,0)</f>
        <v>0</v>
      </c>
      <c r="H2555" s="0" t="n">
        <f aca="false">IF(MOD(E2555,10)=4,1,0)</f>
        <v>1</v>
      </c>
      <c r="I2555" s="0" t="n">
        <f aca="false">IF(MOD(F2555,10)=4,1,0)</f>
        <v>0</v>
      </c>
      <c r="J2555" s="0" t="n">
        <f aca="false">IF(SUM(G2555:I2555)&gt;0,1,0)</f>
        <v>1</v>
      </c>
    </row>
    <row r="2556" customFormat="false" ht="13.8" hidden="false" customHeight="false" outlineLevel="0" collapsed="false">
      <c r="A2556" s="1" t="n">
        <v>82</v>
      </c>
      <c r="B2556" s="1" t="n">
        <v>16</v>
      </c>
      <c r="C2556" s="1" t="n">
        <v>80</v>
      </c>
      <c r="D2556" s="0" t="n">
        <f aca="false">A2556*B2556</f>
        <v>1312</v>
      </c>
      <c r="E2556" s="0" t="n">
        <f aca="false">B2556*C2556</f>
        <v>1280</v>
      </c>
      <c r="F2556" s="0" t="n">
        <f aca="false">A2556*C2556</f>
        <v>6560</v>
      </c>
      <c r="G2556" s="0" t="n">
        <f aca="false">IF(MOD(D2556,10)=4,1,0)</f>
        <v>0</v>
      </c>
      <c r="H2556" s="0" t="n">
        <f aca="false">IF(MOD(E2556,10)=4,1,0)</f>
        <v>0</v>
      </c>
      <c r="I2556" s="0" t="n">
        <f aca="false">IF(MOD(F2556,10)=4,1,0)</f>
        <v>0</v>
      </c>
      <c r="J2556" s="0" t="n">
        <f aca="false">IF(SUM(G2556:I2556)&gt;0,1,0)</f>
        <v>0</v>
      </c>
    </row>
    <row r="2557" customFormat="false" ht="13.8" hidden="false" customHeight="false" outlineLevel="0" collapsed="false">
      <c r="A2557" s="1" t="n">
        <v>17</v>
      </c>
      <c r="B2557" s="1" t="n">
        <v>95</v>
      </c>
      <c r="C2557" s="1" t="n">
        <v>93</v>
      </c>
      <c r="D2557" s="0" t="n">
        <f aca="false">A2557*B2557</f>
        <v>1615</v>
      </c>
      <c r="E2557" s="0" t="n">
        <f aca="false">B2557*C2557</f>
        <v>8835</v>
      </c>
      <c r="F2557" s="0" t="n">
        <f aca="false">A2557*C2557</f>
        <v>1581</v>
      </c>
      <c r="G2557" s="0" t="n">
        <f aca="false">IF(MOD(D2557,10)=4,1,0)</f>
        <v>0</v>
      </c>
      <c r="H2557" s="0" t="n">
        <f aca="false">IF(MOD(E2557,10)=4,1,0)</f>
        <v>0</v>
      </c>
      <c r="I2557" s="0" t="n">
        <f aca="false">IF(MOD(F2557,10)=4,1,0)</f>
        <v>0</v>
      </c>
      <c r="J2557" s="0" t="n">
        <f aca="false">IF(SUM(G2557:I2557)&gt;0,1,0)</f>
        <v>0</v>
      </c>
    </row>
    <row r="2558" customFormat="false" ht="13.8" hidden="false" customHeight="false" outlineLevel="0" collapsed="false">
      <c r="A2558" s="1" t="n">
        <v>10</v>
      </c>
      <c r="B2558" s="1" t="n">
        <v>95</v>
      </c>
      <c r="C2558" s="1" t="n">
        <v>37</v>
      </c>
      <c r="D2558" s="0" t="n">
        <f aca="false">A2558*B2558</f>
        <v>950</v>
      </c>
      <c r="E2558" s="0" t="n">
        <f aca="false">B2558*C2558</f>
        <v>3515</v>
      </c>
      <c r="F2558" s="0" t="n">
        <f aca="false">A2558*C2558</f>
        <v>370</v>
      </c>
      <c r="G2558" s="0" t="n">
        <f aca="false">IF(MOD(D2558,10)=4,1,0)</f>
        <v>0</v>
      </c>
      <c r="H2558" s="0" t="n">
        <f aca="false">IF(MOD(E2558,10)=4,1,0)</f>
        <v>0</v>
      </c>
      <c r="I2558" s="0" t="n">
        <f aca="false">IF(MOD(F2558,10)=4,1,0)</f>
        <v>0</v>
      </c>
      <c r="J2558" s="0" t="n">
        <f aca="false">IF(SUM(G2558:I2558)&gt;0,1,0)</f>
        <v>0</v>
      </c>
    </row>
    <row r="2559" customFormat="false" ht="13.8" hidden="false" customHeight="false" outlineLevel="0" collapsed="false">
      <c r="A2559" s="1" t="n">
        <v>10</v>
      </c>
      <c r="B2559" s="1" t="n">
        <v>90</v>
      </c>
      <c r="C2559" s="1" t="n">
        <v>23</v>
      </c>
      <c r="D2559" s="0" t="n">
        <f aca="false">A2559*B2559</f>
        <v>900</v>
      </c>
      <c r="E2559" s="0" t="n">
        <f aca="false">B2559*C2559</f>
        <v>2070</v>
      </c>
      <c r="F2559" s="0" t="n">
        <f aca="false">A2559*C2559</f>
        <v>230</v>
      </c>
      <c r="G2559" s="0" t="n">
        <f aca="false">IF(MOD(D2559,10)=4,1,0)</f>
        <v>0</v>
      </c>
      <c r="H2559" s="0" t="n">
        <f aca="false">IF(MOD(E2559,10)=4,1,0)</f>
        <v>0</v>
      </c>
      <c r="I2559" s="0" t="n">
        <f aca="false">IF(MOD(F2559,10)=4,1,0)</f>
        <v>0</v>
      </c>
      <c r="J2559" s="0" t="n">
        <f aca="false">IF(SUM(G2559:I2559)&gt;0,1,0)</f>
        <v>0</v>
      </c>
    </row>
    <row r="2560" customFormat="false" ht="13.8" hidden="false" customHeight="false" outlineLevel="0" collapsed="false">
      <c r="A2560" s="1" t="n">
        <v>91</v>
      </c>
      <c r="B2560" s="1" t="n">
        <v>85</v>
      </c>
      <c r="C2560" s="1" t="n">
        <v>15</v>
      </c>
      <c r="D2560" s="0" t="n">
        <f aca="false">A2560*B2560</f>
        <v>7735</v>
      </c>
      <c r="E2560" s="0" t="n">
        <f aca="false">B2560*C2560</f>
        <v>1275</v>
      </c>
      <c r="F2560" s="0" t="n">
        <f aca="false">A2560*C2560</f>
        <v>1365</v>
      </c>
      <c r="G2560" s="0" t="n">
        <f aca="false">IF(MOD(D2560,10)=4,1,0)</f>
        <v>0</v>
      </c>
      <c r="H2560" s="0" t="n">
        <f aca="false">IF(MOD(E2560,10)=4,1,0)</f>
        <v>0</v>
      </c>
      <c r="I2560" s="0" t="n">
        <f aca="false">IF(MOD(F2560,10)=4,1,0)</f>
        <v>0</v>
      </c>
      <c r="J2560" s="0" t="n">
        <f aca="false">IF(SUM(G2560:I2560)&gt;0,1,0)</f>
        <v>0</v>
      </c>
    </row>
    <row r="2561" customFormat="false" ht="13.8" hidden="false" customHeight="false" outlineLevel="0" collapsed="false">
      <c r="A2561" s="1" t="n">
        <v>1</v>
      </c>
      <c r="B2561" s="1" t="n">
        <v>15</v>
      </c>
      <c r="C2561" s="1" t="n">
        <v>57</v>
      </c>
      <c r="D2561" s="0" t="n">
        <f aca="false">A2561*B2561</f>
        <v>15</v>
      </c>
      <c r="E2561" s="0" t="n">
        <f aca="false">B2561*C2561</f>
        <v>855</v>
      </c>
      <c r="F2561" s="0" t="n">
        <f aca="false">A2561*C2561</f>
        <v>57</v>
      </c>
      <c r="G2561" s="0" t="n">
        <f aca="false">IF(MOD(D2561,10)=4,1,0)</f>
        <v>0</v>
      </c>
      <c r="H2561" s="0" t="n">
        <f aca="false">IF(MOD(E2561,10)=4,1,0)</f>
        <v>0</v>
      </c>
      <c r="I2561" s="0" t="n">
        <f aca="false">IF(MOD(F2561,10)=4,1,0)</f>
        <v>0</v>
      </c>
      <c r="J2561" s="0" t="n">
        <f aca="false">IF(SUM(G2561:I2561)&gt;0,1,0)</f>
        <v>0</v>
      </c>
    </row>
    <row r="2562" customFormat="false" ht="13.8" hidden="false" customHeight="false" outlineLevel="0" collapsed="false">
      <c r="A2562" s="1" t="n">
        <v>62</v>
      </c>
      <c r="B2562" s="1" t="n">
        <v>8</v>
      </c>
      <c r="C2562" s="1" t="n">
        <v>36</v>
      </c>
      <c r="D2562" s="0" t="n">
        <f aca="false">A2562*B2562</f>
        <v>496</v>
      </c>
      <c r="E2562" s="0" t="n">
        <f aca="false">B2562*C2562</f>
        <v>288</v>
      </c>
      <c r="F2562" s="0" t="n">
        <f aca="false">A2562*C2562</f>
        <v>2232</v>
      </c>
      <c r="G2562" s="0" t="n">
        <f aca="false">IF(MOD(D2562,10)=4,1,0)</f>
        <v>0</v>
      </c>
      <c r="H2562" s="0" t="n">
        <f aca="false">IF(MOD(E2562,10)=4,1,0)</f>
        <v>0</v>
      </c>
      <c r="I2562" s="0" t="n">
        <f aca="false">IF(MOD(F2562,10)=4,1,0)</f>
        <v>0</v>
      </c>
      <c r="J2562" s="0" t="n">
        <f aca="false">IF(SUM(G2562:I2562)&gt;0,1,0)</f>
        <v>0</v>
      </c>
    </row>
    <row r="2563" customFormat="false" ht="13.8" hidden="false" customHeight="false" outlineLevel="0" collapsed="false">
      <c r="A2563" s="1" t="n">
        <v>43</v>
      </c>
      <c r="B2563" s="1" t="n">
        <v>23</v>
      </c>
      <c r="C2563" s="1" t="n">
        <v>90</v>
      </c>
      <c r="D2563" s="0" t="n">
        <f aca="false">A2563*B2563</f>
        <v>989</v>
      </c>
      <c r="E2563" s="0" t="n">
        <f aca="false">B2563*C2563</f>
        <v>2070</v>
      </c>
      <c r="F2563" s="0" t="n">
        <f aca="false">A2563*C2563</f>
        <v>3870</v>
      </c>
      <c r="G2563" s="0" t="n">
        <f aca="false">IF(MOD(D2563,10)=4,1,0)</f>
        <v>0</v>
      </c>
      <c r="H2563" s="0" t="n">
        <f aca="false">IF(MOD(E2563,10)=4,1,0)</f>
        <v>0</v>
      </c>
      <c r="I2563" s="0" t="n">
        <f aca="false">IF(MOD(F2563,10)=4,1,0)</f>
        <v>0</v>
      </c>
      <c r="J2563" s="0" t="n">
        <f aca="false">IF(SUM(G2563:I2563)&gt;0,1,0)</f>
        <v>0</v>
      </c>
    </row>
    <row r="2564" customFormat="false" ht="13.8" hidden="false" customHeight="false" outlineLevel="0" collapsed="false">
      <c r="A2564" s="1" t="n">
        <v>68</v>
      </c>
      <c r="B2564" s="1" t="n">
        <v>80</v>
      </c>
      <c r="C2564" s="1" t="n">
        <v>66</v>
      </c>
      <c r="D2564" s="0" t="n">
        <f aca="false">A2564*B2564</f>
        <v>5440</v>
      </c>
      <c r="E2564" s="0" t="n">
        <f aca="false">B2564*C2564</f>
        <v>5280</v>
      </c>
      <c r="F2564" s="0" t="n">
        <f aca="false">A2564*C2564</f>
        <v>4488</v>
      </c>
      <c r="G2564" s="0" t="n">
        <f aca="false">IF(MOD(D2564,10)=4,1,0)</f>
        <v>0</v>
      </c>
      <c r="H2564" s="0" t="n">
        <f aca="false">IF(MOD(E2564,10)=4,1,0)</f>
        <v>0</v>
      </c>
      <c r="I2564" s="0" t="n">
        <f aca="false">IF(MOD(F2564,10)=4,1,0)</f>
        <v>0</v>
      </c>
      <c r="J2564" s="0" t="n">
        <f aca="false">IF(SUM(G2564:I2564)&gt;0,1,0)</f>
        <v>0</v>
      </c>
    </row>
    <row r="2565" customFormat="false" ht="13.8" hidden="false" customHeight="false" outlineLevel="0" collapsed="false">
      <c r="A2565" s="1" t="n">
        <v>93</v>
      </c>
      <c r="B2565" s="1" t="n">
        <v>25</v>
      </c>
      <c r="C2565" s="1" t="n">
        <v>40</v>
      </c>
      <c r="D2565" s="0" t="n">
        <f aca="false">A2565*B2565</f>
        <v>2325</v>
      </c>
      <c r="E2565" s="0" t="n">
        <f aca="false">B2565*C2565</f>
        <v>1000</v>
      </c>
      <c r="F2565" s="0" t="n">
        <f aca="false">A2565*C2565</f>
        <v>3720</v>
      </c>
      <c r="G2565" s="0" t="n">
        <f aca="false">IF(MOD(D2565,10)=4,1,0)</f>
        <v>0</v>
      </c>
      <c r="H2565" s="0" t="n">
        <f aca="false">IF(MOD(E2565,10)=4,1,0)</f>
        <v>0</v>
      </c>
      <c r="I2565" s="0" t="n">
        <f aca="false">IF(MOD(F2565,10)=4,1,0)</f>
        <v>0</v>
      </c>
      <c r="J2565" s="0" t="n">
        <f aca="false">IF(SUM(G2565:I2565)&gt;0,1,0)</f>
        <v>0</v>
      </c>
    </row>
    <row r="2566" customFormat="false" ht="13.8" hidden="false" customHeight="false" outlineLevel="0" collapsed="false">
      <c r="A2566" s="1" t="n">
        <v>79</v>
      </c>
      <c r="B2566" s="1" t="n">
        <v>71</v>
      </c>
      <c r="C2566" s="1" t="n">
        <v>14</v>
      </c>
      <c r="D2566" s="0" t="n">
        <f aca="false">A2566*B2566</f>
        <v>5609</v>
      </c>
      <c r="E2566" s="0" t="n">
        <f aca="false">B2566*C2566</f>
        <v>994</v>
      </c>
      <c r="F2566" s="0" t="n">
        <f aca="false">A2566*C2566</f>
        <v>1106</v>
      </c>
      <c r="G2566" s="0" t="n">
        <f aca="false">IF(MOD(D2566,10)=4,1,0)</f>
        <v>0</v>
      </c>
      <c r="H2566" s="0" t="n">
        <f aca="false">IF(MOD(E2566,10)=4,1,0)</f>
        <v>1</v>
      </c>
      <c r="I2566" s="0" t="n">
        <f aca="false">IF(MOD(F2566,10)=4,1,0)</f>
        <v>0</v>
      </c>
      <c r="J2566" s="0" t="n">
        <f aca="false">IF(SUM(G2566:I2566)&gt;0,1,0)</f>
        <v>1</v>
      </c>
    </row>
    <row r="2567" customFormat="false" ht="13.8" hidden="false" customHeight="false" outlineLevel="0" collapsed="false">
      <c r="A2567" s="1" t="n">
        <v>89</v>
      </c>
      <c r="B2567" s="1" t="n">
        <v>10</v>
      </c>
      <c r="C2567" s="1" t="n">
        <v>56</v>
      </c>
      <c r="D2567" s="0" t="n">
        <f aca="false">A2567*B2567</f>
        <v>890</v>
      </c>
      <c r="E2567" s="0" t="n">
        <f aca="false">B2567*C2567</f>
        <v>560</v>
      </c>
      <c r="F2567" s="0" t="n">
        <f aca="false">A2567*C2567</f>
        <v>4984</v>
      </c>
      <c r="G2567" s="0" t="n">
        <f aca="false">IF(MOD(D2567,10)=4,1,0)</f>
        <v>0</v>
      </c>
      <c r="H2567" s="0" t="n">
        <f aca="false">IF(MOD(E2567,10)=4,1,0)</f>
        <v>0</v>
      </c>
      <c r="I2567" s="0" t="n">
        <f aca="false">IF(MOD(F2567,10)=4,1,0)</f>
        <v>1</v>
      </c>
      <c r="J2567" s="0" t="n">
        <f aca="false">IF(SUM(G2567:I2567)&gt;0,1,0)</f>
        <v>1</v>
      </c>
    </row>
    <row r="2568" customFormat="false" ht="13.8" hidden="false" customHeight="false" outlineLevel="0" collapsed="false">
      <c r="A2568" s="1" t="n">
        <v>45</v>
      </c>
      <c r="B2568" s="1" t="n">
        <v>5</v>
      </c>
      <c r="C2568" s="1" t="n">
        <v>75</v>
      </c>
      <c r="D2568" s="0" t="n">
        <f aca="false">A2568*B2568</f>
        <v>225</v>
      </c>
      <c r="E2568" s="0" t="n">
        <f aca="false">B2568*C2568</f>
        <v>375</v>
      </c>
      <c r="F2568" s="0" t="n">
        <f aca="false">A2568*C2568</f>
        <v>3375</v>
      </c>
      <c r="G2568" s="0" t="n">
        <f aca="false">IF(MOD(D2568,10)=4,1,0)</f>
        <v>0</v>
      </c>
      <c r="H2568" s="0" t="n">
        <f aca="false">IF(MOD(E2568,10)=4,1,0)</f>
        <v>0</v>
      </c>
      <c r="I2568" s="0" t="n">
        <f aca="false">IF(MOD(F2568,10)=4,1,0)</f>
        <v>0</v>
      </c>
      <c r="J2568" s="0" t="n">
        <f aca="false">IF(SUM(G2568:I2568)&gt;0,1,0)</f>
        <v>0</v>
      </c>
    </row>
    <row r="2569" customFormat="false" ht="13.8" hidden="false" customHeight="false" outlineLevel="0" collapsed="false">
      <c r="A2569" s="1" t="n">
        <v>87</v>
      </c>
      <c r="B2569" s="1" t="n">
        <v>3</v>
      </c>
      <c r="C2569" s="1" t="n">
        <v>15</v>
      </c>
      <c r="D2569" s="0" t="n">
        <f aca="false">A2569*B2569</f>
        <v>261</v>
      </c>
      <c r="E2569" s="0" t="n">
        <f aca="false">B2569*C2569</f>
        <v>45</v>
      </c>
      <c r="F2569" s="0" t="n">
        <f aca="false">A2569*C2569</f>
        <v>1305</v>
      </c>
      <c r="G2569" s="0" t="n">
        <f aca="false">IF(MOD(D2569,10)=4,1,0)</f>
        <v>0</v>
      </c>
      <c r="H2569" s="0" t="n">
        <f aca="false">IF(MOD(E2569,10)=4,1,0)</f>
        <v>0</v>
      </c>
      <c r="I2569" s="0" t="n">
        <f aca="false">IF(MOD(F2569,10)=4,1,0)</f>
        <v>0</v>
      </c>
      <c r="J2569" s="0" t="n">
        <f aca="false">IF(SUM(G2569:I2569)&gt;0,1,0)</f>
        <v>0</v>
      </c>
    </row>
    <row r="2570" customFormat="false" ht="13.8" hidden="false" customHeight="false" outlineLevel="0" collapsed="false">
      <c r="A2570" s="1" t="n">
        <v>43</v>
      </c>
      <c r="B2570" s="1" t="n">
        <v>10</v>
      </c>
      <c r="C2570" s="1" t="n">
        <v>40</v>
      </c>
      <c r="D2570" s="0" t="n">
        <f aca="false">A2570*B2570</f>
        <v>430</v>
      </c>
      <c r="E2570" s="0" t="n">
        <f aca="false">B2570*C2570</f>
        <v>400</v>
      </c>
      <c r="F2570" s="0" t="n">
        <f aca="false">A2570*C2570</f>
        <v>1720</v>
      </c>
      <c r="G2570" s="0" t="n">
        <f aca="false">IF(MOD(D2570,10)=4,1,0)</f>
        <v>0</v>
      </c>
      <c r="H2570" s="0" t="n">
        <f aca="false">IF(MOD(E2570,10)=4,1,0)</f>
        <v>0</v>
      </c>
      <c r="I2570" s="0" t="n">
        <f aca="false">IF(MOD(F2570,10)=4,1,0)</f>
        <v>0</v>
      </c>
      <c r="J2570" s="0" t="n">
        <f aca="false">IF(SUM(G2570:I2570)&gt;0,1,0)</f>
        <v>0</v>
      </c>
    </row>
    <row r="2571" customFormat="false" ht="13.8" hidden="false" customHeight="false" outlineLevel="0" collapsed="false">
      <c r="A2571" s="1" t="n">
        <v>27</v>
      </c>
      <c r="B2571" s="1" t="n">
        <v>89</v>
      </c>
      <c r="C2571" s="1" t="n">
        <v>71</v>
      </c>
      <c r="D2571" s="0" t="n">
        <f aca="false">A2571*B2571</f>
        <v>2403</v>
      </c>
      <c r="E2571" s="0" t="n">
        <f aca="false">B2571*C2571</f>
        <v>6319</v>
      </c>
      <c r="F2571" s="0" t="n">
        <f aca="false">A2571*C2571</f>
        <v>1917</v>
      </c>
      <c r="G2571" s="0" t="n">
        <f aca="false">IF(MOD(D2571,10)=4,1,0)</f>
        <v>0</v>
      </c>
      <c r="H2571" s="0" t="n">
        <f aca="false">IF(MOD(E2571,10)=4,1,0)</f>
        <v>0</v>
      </c>
      <c r="I2571" s="0" t="n">
        <f aca="false">IF(MOD(F2571,10)=4,1,0)</f>
        <v>0</v>
      </c>
      <c r="J2571" s="0" t="n">
        <f aca="false">IF(SUM(G2571:I2571)&gt;0,1,0)</f>
        <v>0</v>
      </c>
    </row>
    <row r="2572" customFormat="false" ht="13.8" hidden="false" customHeight="false" outlineLevel="0" collapsed="false">
      <c r="A2572" s="1" t="n">
        <v>87</v>
      </c>
      <c r="B2572" s="1" t="n">
        <v>65</v>
      </c>
      <c r="C2572" s="1" t="n">
        <v>4</v>
      </c>
      <c r="D2572" s="0" t="n">
        <f aca="false">A2572*B2572</f>
        <v>5655</v>
      </c>
      <c r="E2572" s="0" t="n">
        <f aca="false">B2572*C2572</f>
        <v>260</v>
      </c>
      <c r="F2572" s="0" t="n">
        <f aca="false">A2572*C2572</f>
        <v>348</v>
      </c>
      <c r="G2572" s="0" t="n">
        <f aca="false">IF(MOD(D2572,10)=4,1,0)</f>
        <v>0</v>
      </c>
      <c r="H2572" s="0" t="n">
        <f aca="false">IF(MOD(E2572,10)=4,1,0)</f>
        <v>0</v>
      </c>
      <c r="I2572" s="0" t="n">
        <f aca="false">IF(MOD(F2572,10)=4,1,0)</f>
        <v>0</v>
      </c>
      <c r="J2572" s="0" t="n">
        <f aca="false">IF(SUM(G2572:I2572)&gt;0,1,0)</f>
        <v>0</v>
      </c>
    </row>
    <row r="2573" customFormat="false" ht="13.8" hidden="false" customHeight="false" outlineLevel="0" collapsed="false">
      <c r="A2573" s="1" t="n">
        <v>10</v>
      </c>
      <c r="B2573" s="1" t="n">
        <v>42</v>
      </c>
      <c r="C2573" s="1" t="n">
        <v>49</v>
      </c>
      <c r="D2573" s="0" t="n">
        <f aca="false">A2573*B2573</f>
        <v>420</v>
      </c>
      <c r="E2573" s="0" t="n">
        <f aca="false">B2573*C2573</f>
        <v>2058</v>
      </c>
      <c r="F2573" s="0" t="n">
        <f aca="false">A2573*C2573</f>
        <v>490</v>
      </c>
      <c r="G2573" s="0" t="n">
        <f aca="false">IF(MOD(D2573,10)=4,1,0)</f>
        <v>0</v>
      </c>
      <c r="H2573" s="0" t="n">
        <f aca="false">IF(MOD(E2573,10)=4,1,0)</f>
        <v>0</v>
      </c>
      <c r="I2573" s="0" t="n">
        <f aca="false">IF(MOD(F2573,10)=4,1,0)</f>
        <v>0</v>
      </c>
      <c r="J2573" s="0" t="n">
        <f aca="false">IF(SUM(G2573:I2573)&gt;0,1,0)</f>
        <v>0</v>
      </c>
    </row>
    <row r="2574" customFormat="false" ht="13.8" hidden="false" customHeight="false" outlineLevel="0" collapsed="false">
      <c r="A2574" s="1" t="n">
        <v>32</v>
      </c>
      <c r="B2574" s="1" t="n">
        <v>34</v>
      </c>
      <c r="C2574" s="1" t="n">
        <v>54</v>
      </c>
      <c r="D2574" s="0" t="n">
        <f aca="false">A2574*B2574</f>
        <v>1088</v>
      </c>
      <c r="E2574" s="0" t="n">
        <f aca="false">B2574*C2574</f>
        <v>1836</v>
      </c>
      <c r="F2574" s="0" t="n">
        <f aca="false">A2574*C2574</f>
        <v>1728</v>
      </c>
      <c r="G2574" s="0" t="n">
        <f aca="false">IF(MOD(D2574,10)=4,1,0)</f>
        <v>0</v>
      </c>
      <c r="H2574" s="0" t="n">
        <f aca="false">IF(MOD(E2574,10)=4,1,0)</f>
        <v>0</v>
      </c>
      <c r="I2574" s="0" t="n">
        <f aca="false">IF(MOD(F2574,10)=4,1,0)</f>
        <v>0</v>
      </c>
      <c r="J2574" s="0" t="n">
        <f aca="false">IF(SUM(G2574:I2574)&gt;0,1,0)</f>
        <v>0</v>
      </c>
    </row>
    <row r="2575" customFormat="false" ht="13.8" hidden="false" customHeight="false" outlineLevel="0" collapsed="false">
      <c r="A2575" s="1" t="n">
        <v>98</v>
      </c>
      <c r="B2575" s="1" t="n">
        <v>7</v>
      </c>
      <c r="C2575" s="1" t="n">
        <v>42</v>
      </c>
      <c r="D2575" s="0" t="n">
        <f aca="false">A2575*B2575</f>
        <v>686</v>
      </c>
      <c r="E2575" s="0" t="n">
        <f aca="false">B2575*C2575</f>
        <v>294</v>
      </c>
      <c r="F2575" s="0" t="n">
        <f aca="false">A2575*C2575</f>
        <v>4116</v>
      </c>
      <c r="G2575" s="0" t="n">
        <f aca="false">IF(MOD(D2575,10)=4,1,0)</f>
        <v>0</v>
      </c>
      <c r="H2575" s="0" t="n">
        <f aca="false">IF(MOD(E2575,10)=4,1,0)</f>
        <v>1</v>
      </c>
      <c r="I2575" s="0" t="n">
        <f aca="false">IF(MOD(F2575,10)=4,1,0)</f>
        <v>0</v>
      </c>
      <c r="J2575" s="0" t="n">
        <f aca="false">IF(SUM(G2575:I2575)&gt;0,1,0)</f>
        <v>1</v>
      </c>
    </row>
    <row r="2576" customFormat="false" ht="13.8" hidden="false" customHeight="false" outlineLevel="0" collapsed="false">
      <c r="A2576" s="1" t="n">
        <v>17</v>
      </c>
      <c r="B2576" s="1" t="n">
        <v>56</v>
      </c>
      <c r="C2576" s="1" t="n">
        <v>72</v>
      </c>
      <c r="D2576" s="0" t="n">
        <f aca="false">A2576*B2576</f>
        <v>952</v>
      </c>
      <c r="E2576" s="0" t="n">
        <f aca="false">B2576*C2576</f>
        <v>4032</v>
      </c>
      <c r="F2576" s="0" t="n">
        <f aca="false">A2576*C2576</f>
        <v>1224</v>
      </c>
      <c r="G2576" s="0" t="n">
        <f aca="false">IF(MOD(D2576,10)=4,1,0)</f>
        <v>0</v>
      </c>
      <c r="H2576" s="0" t="n">
        <f aca="false">IF(MOD(E2576,10)=4,1,0)</f>
        <v>0</v>
      </c>
      <c r="I2576" s="0" t="n">
        <f aca="false">IF(MOD(F2576,10)=4,1,0)</f>
        <v>1</v>
      </c>
      <c r="J2576" s="0" t="n">
        <f aca="false">IF(SUM(G2576:I2576)&gt;0,1,0)</f>
        <v>1</v>
      </c>
    </row>
    <row r="2577" customFormat="false" ht="13.8" hidden="false" customHeight="false" outlineLevel="0" collapsed="false">
      <c r="A2577" s="1" t="n">
        <v>35</v>
      </c>
      <c r="B2577" s="1" t="n">
        <v>15</v>
      </c>
      <c r="C2577" s="1" t="n">
        <v>24</v>
      </c>
      <c r="D2577" s="0" t="n">
        <f aca="false">A2577*B2577</f>
        <v>525</v>
      </c>
      <c r="E2577" s="0" t="n">
        <f aca="false">B2577*C2577</f>
        <v>360</v>
      </c>
      <c r="F2577" s="0" t="n">
        <f aca="false">A2577*C2577</f>
        <v>840</v>
      </c>
      <c r="G2577" s="0" t="n">
        <f aca="false">IF(MOD(D2577,10)=4,1,0)</f>
        <v>0</v>
      </c>
      <c r="H2577" s="0" t="n">
        <f aca="false">IF(MOD(E2577,10)=4,1,0)</f>
        <v>0</v>
      </c>
      <c r="I2577" s="0" t="n">
        <f aca="false">IF(MOD(F2577,10)=4,1,0)</f>
        <v>0</v>
      </c>
      <c r="J2577" s="0" t="n">
        <f aca="false">IF(SUM(G2577:I2577)&gt;0,1,0)</f>
        <v>0</v>
      </c>
    </row>
    <row r="2578" customFormat="false" ht="13.8" hidden="false" customHeight="false" outlineLevel="0" collapsed="false">
      <c r="A2578" s="1" t="n">
        <v>85</v>
      </c>
      <c r="B2578" s="1" t="n">
        <v>80</v>
      </c>
      <c r="C2578" s="1" t="n">
        <v>52</v>
      </c>
      <c r="D2578" s="0" t="n">
        <f aca="false">A2578*B2578</f>
        <v>6800</v>
      </c>
      <c r="E2578" s="0" t="n">
        <f aca="false">B2578*C2578</f>
        <v>4160</v>
      </c>
      <c r="F2578" s="0" t="n">
        <f aca="false">A2578*C2578</f>
        <v>4420</v>
      </c>
      <c r="G2578" s="0" t="n">
        <f aca="false">IF(MOD(D2578,10)=4,1,0)</f>
        <v>0</v>
      </c>
      <c r="H2578" s="0" t="n">
        <f aca="false">IF(MOD(E2578,10)=4,1,0)</f>
        <v>0</v>
      </c>
      <c r="I2578" s="0" t="n">
        <f aca="false">IF(MOD(F2578,10)=4,1,0)</f>
        <v>0</v>
      </c>
      <c r="J2578" s="0" t="n">
        <f aca="false">IF(SUM(G2578:I2578)&gt;0,1,0)</f>
        <v>0</v>
      </c>
    </row>
    <row r="2579" customFormat="false" ht="13.8" hidden="false" customHeight="false" outlineLevel="0" collapsed="false">
      <c r="A2579" s="1" t="n">
        <v>39</v>
      </c>
      <c r="B2579" s="1" t="n">
        <v>92</v>
      </c>
      <c r="C2579" s="1" t="n">
        <v>21</v>
      </c>
      <c r="D2579" s="0" t="n">
        <f aca="false">A2579*B2579</f>
        <v>3588</v>
      </c>
      <c r="E2579" s="0" t="n">
        <f aca="false">B2579*C2579</f>
        <v>1932</v>
      </c>
      <c r="F2579" s="0" t="n">
        <f aca="false">A2579*C2579</f>
        <v>819</v>
      </c>
      <c r="G2579" s="0" t="n">
        <f aca="false">IF(MOD(D2579,10)=4,1,0)</f>
        <v>0</v>
      </c>
      <c r="H2579" s="0" t="n">
        <f aca="false">IF(MOD(E2579,10)=4,1,0)</f>
        <v>0</v>
      </c>
      <c r="I2579" s="0" t="n">
        <f aca="false">IF(MOD(F2579,10)=4,1,0)</f>
        <v>0</v>
      </c>
      <c r="J2579" s="0" t="n">
        <f aca="false">IF(SUM(G2579:I2579)&gt;0,1,0)</f>
        <v>0</v>
      </c>
    </row>
    <row r="2580" customFormat="false" ht="13.8" hidden="false" customHeight="false" outlineLevel="0" collapsed="false">
      <c r="A2580" s="1" t="n">
        <v>68</v>
      </c>
      <c r="B2580" s="1" t="n">
        <v>36</v>
      </c>
      <c r="C2580" s="1" t="n">
        <v>49</v>
      </c>
      <c r="D2580" s="0" t="n">
        <f aca="false">A2580*B2580</f>
        <v>2448</v>
      </c>
      <c r="E2580" s="0" t="n">
        <f aca="false">B2580*C2580</f>
        <v>1764</v>
      </c>
      <c r="F2580" s="0" t="n">
        <f aca="false">A2580*C2580</f>
        <v>3332</v>
      </c>
      <c r="G2580" s="0" t="n">
        <f aca="false">IF(MOD(D2580,10)=4,1,0)</f>
        <v>0</v>
      </c>
      <c r="H2580" s="0" t="n">
        <f aca="false">IF(MOD(E2580,10)=4,1,0)</f>
        <v>1</v>
      </c>
      <c r="I2580" s="0" t="n">
        <f aca="false">IF(MOD(F2580,10)=4,1,0)</f>
        <v>0</v>
      </c>
      <c r="J2580" s="0" t="n">
        <f aca="false">IF(SUM(G2580:I2580)&gt;0,1,0)</f>
        <v>1</v>
      </c>
    </row>
    <row r="2581" customFormat="false" ht="13.8" hidden="false" customHeight="false" outlineLevel="0" collapsed="false">
      <c r="A2581" s="1" t="n">
        <v>60</v>
      </c>
      <c r="B2581" s="1" t="n">
        <v>77</v>
      </c>
      <c r="C2581" s="1" t="n">
        <v>75</v>
      </c>
      <c r="D2581" s="0" t="n">
        <f aca="false">A2581*B2581</f>
        <v>4620</v>
      </c>
      <c r="E2581" s="0" t="n">
        <f aca="false">B2581*C2581</f>
        <v>5775</v>
      </c>
      <c r="F2581" s="0" t="n">
        <f aca="false">A2581*C2581</f>
        <v>4500</v>
      </c>
      <c r="G2581" s="0" t="n">
        <f aca="false">IF(MOD(D2581,10)=4,1,0)</f>
        <v>0</v>
      </c>
      <c r="H2581" s="0" t="n">
        <f aca="false">IF(MOD(E2581,10)=4,1,0)</f>
        <v>0</v>
      </c>
      <c r="I2581" s="0" t="n">
        <f aca="false">IF(MOD(F2581,10)=4,1,0)</f>
        <v>0</v>
      </c>
      <c r="J2581" s="0" t="n">
        <f aca="false">IF(SUM(G2581:I2581)&gt;0,1,0)</f>
        <v>0</v>
      </c>
    </row>
    <row r="2582" customFormat="false" ht="13.8" hidden="false" customHeight="false" outlineLevel="0" collapsed="false">
      <c r="A2582" s="1" t="n">
        <v>47</v>
      </c>
      <c r="B2582" s="1" t="n">
        <v>76</v>
      </c>
      <c r="C2582" s="1" t="n">
        <v>62</v>
      </c>
      <c r="D2582" s="0" t="n">
        <f aca="false">A2582*B2582</f>
        <v>3572</v>
      </c>
      <c r="E2582" s="0" t="n">
        <f aca="false">B2582*C2582</f>
        <v>4712</v>
      </c>
      <c r="F2582" s="0" t="n">
        <f aca="false">A2582*C2582</f>
        <v>2914</v>
      </c>
      <c r="G2582" s="0" t="n">
        <f aca="false">IF(MOD(D2582,10)=4,1,0)</f>
        <v>0</v>
      </c>
      <c r="H2582" s="0" t="n">
        <f aca="false">IF(MOD(E2582,10)=4,1,0)</f>
        <v>0</v>
      </c>
      <c r="I2582" s="0" t="n">
        <f aca="false">IF(MOD(F2582,10)=4,1,0)</f>
        <v>1</v>
      </c>
      <c r="J2582" s="0" t="n">
        <f aca="false">IF(SUM(G2582:I2582)&gt;0,1,0)</f>
        <v>1</v>
      </c>
    </row>
    <row r="2583" customFormat="false" ht="13.8" hidden="false" customHeight="false" outlineLevel="0" collapsed="false">
      <c r="A2583" s="1" t="n">
        <v>62</v>
      </c>
      <c r="B2583" s="1" t="n">
        <v>32</v>
      </c>
      <c r="C2583" s="1" t="n">
        <v>89</v>
      </c>
      <c r="D2583" s="0" t="n">
        <f aca="false">A2583*B2583</f>
        <v>1984</v>
      </c>
      <c r="E2583" s="0" t="n">
        <f aca="false">B2583*C2583</f>
        <v>2848</v>
      </c>
      <c r="F2583" s="0" t="n">
        <f aca="false">A2583*C2583</f>
        <v>5518</v>
      </c>
      <c r="G2583" s="0" t="n">
        <f aca="false">IF(MOD(D2583,10)=4,1,0)</f>
        <v>1</v>
      </c>
      <c r="H2583" s="0" t="n">
        <f aca="false">IF(MOD(E2583,10)=4,1,0)</f>
        <v>0</v>
      </c>
      <c r="I2583" s="0" t="n">
        <f aca="false">IF(MOD(F2583,10)=4,1,0)</f>
        <v>0</v>
      </c>
      <c r="J2583" s="0" t="n">
        <f aca="false">IF(SUM(G2583:I2583)&gt;0,1,0)</f>
        <v>1</v>
      </c>
    </row>
    <row r="2584" customFormat="false" ht="13.8" hidden="false" customHeight="false" outlineLevel="0" collapsed="false">
      <c r="A2584" s="1" t="n">
        <v>40</v>
      </c>
      <c r="B2584" s="1" t="n">
        <v>10</v>
      </c>
      <c r="C2584" s="1" t="n">
        <v>42</v>
      </c>
      <c r="D2584" s="0" t="n">
        <f aca="false">A2584*B2584</f>
        <v>400</v>
      </c>
      <c r="E2584" s="0" t="n">
        <f aca="false">B2584*C2584</f>
        <v>420</v>
      </c>
      <c r="F2584" s="0" t="n">
        <f aca="false">A2584*C2584</f>
        <v>1680</v>
      </c>
      <c r="G2584" s="0" t="n">
        <f aca="false">IF(MOD(D2584,10)=4,1,0)</f>
        <v>0</v>
      </c>
      <c r="H2584" s="0" t="n">
        <f aca="false">IF(MOD(E2584,10)=4,1,0)</f>
        <v>0</v>
      </c>
      <c r="I2584" s="0" t="n">
        <f aca="false">IF(MOD(F2584,10)=4,1,0)</f>
        <v>0</v>
      </c>
      <c r="J2584" s="0" t="n">
        <f aca="false">IF(SUM(G2584:I2584)&gt;0,1,0)</f>
        <v>0</v>
      </c>
    </row>
    <row r="2585" customFormat="false" ht="13.8" hidden="false" customHeight="false" outlineLevel="0" collapsed="false">
      <c r="A2585" s="1" t="n">
        <v>38</v>
      </c>
      <c r="B2585" s="1" t="n">
        <v>64</v>
      </c>
      <c r="C2585" s="1" t="n">
        <v>75</v>
      </c>
      <c r="D2585" s="0" t="n">
        <f aca="false">A2585*B2585</f>
        <v>2432</v>
      </c>
      <c r="E2585" s="0" t="n">
        <f aca="false">B2585*C2585</f>
        <v>4800</v>
      </c>
      <c r="F2585" s="0" t="n">
        <f aca="false">A2585*C2585</f>
        <v>2850</v>
      </c>
      <c r="G2585" s="0" t="n">
        <f aca="false">IF(MOD(D2585,10)=4,1,0)</f>
        <v>0</v>
      </c>
      <c r="H2585" s="0" t="n">
        <f aca="false">IF(MOD(E2585,10)=4,1,0)</f>
        <v>0</v>
      </c>
      <c r="I2585" s="0" t="n">
        <f aca="false">IF(MOD(F2585,10)=4,1,0)</f>
        <v>0</v>
      </c>
      <c r="J2585" s="0" t="n">
        <f aca="false">IF(SUM(G2585:I2585)&gt;0,1,0)</f>
        <v>0</v>
      </c>
    </row>
    <row r="2586" customFormat="false" ht="13.8" hidden="false" customHeight="false" outlineLevel="0" collapsed="false">
      <c r="A2586" s="1" t="n">
        <v>49</v>
      </c>
      <c r="B2586" s="1" t="n">
        <v>90</v>
      </c>
      <c r="C2586" s="1" t="n">
        <v>16</v>
      </c>
      <c r="D2586" s="0" t="n">
        <f aca="false">A2586*B2586</f>
        <v>4410</v>
      </c>
      <c r="E2586" s="0" t="n">
        <f aca="false">B2586*C2586</f>
        <v>1440</v>
      </c>
      <c r="F2586" s="0" t="n">
        <f aca="false">A2586*C2586</f>
        <v>784</v>
      </c>
      <c r="G2586" s="0" t="n">
        <f aca="false">IF(MOD(D2586,10)=4,1,0)</f>
        <v>0</v>
      </c>
      <c r="H2586" s="0" t="n">
        <f aca="false">IF(MOD(E2586,10)=4,1,0)</f>
        <v>0</v>
      </c>
      <c r="I2586" s="0" t="n">
        <f aca="false">IF(MOD(F2586,10)=4,1,0)</f>
        <v>1</v>
      </c>
      <c r="J2586" s="0" t="n">
        <f aca="false">IF(SUM(G2586:I2586)&gt;0,1,0)</f>
        <v>1</v>
      </c>
    </row>
    <row r="2587" customFormat="false" ht="13.8" hidden="false" customHeight="false" outlineLevel="0" collapsed="false">
      <c r="A2587" s="1" t="n">
        <v>8</v>
      </c>
      <c r="B2587" s="1" t="n">
        <v>70</v>
      </c>
      <c r="C2587" s="1" t="n">
        <v>98</v>
      </c>
      <c r="D2587" s="0" t="n">
        <f aca="false">A2587*B2587</f>
        <v>560</v>
      </c>
      <c r="E2587" s="0" t="n">
        <f aca="false">B2587*C2587</f>
        <v>6860</v>
      </c>
      <c r="F2587" s="0" t="n">
        <f aca="false">A2587*C2587</f>
        <v>784</v>
      </c>
      <c r="G2587" s="0" t="n">
        <f aca="false">IF(MOD(D2587,10)=4,1,0)</f>
        <v>0</v>
      </c>
      <c r="H2587" s="0" t="n">
        <f aca="false">IF(MOD(E2587,10)=4,1,0)</f>
        <v>0</v>
      </c>
      <c r="I2587" s="0" t="n">
        <f aca="false">IF(MOD(F2587,10)=4,1,0)</f>
        <v>1</v>
      </c>
      <c r="J2587" s="0" t="n">
        <f aca="false">IF(SUM(G2587:I2587)&gt;0,1,0)</f>
        <v>1</v>
      </c>
    </row>
    <row r="2588" customFormat="false" ht="13.8" hidden="false" customHeight="false" outlineLevel="0" collapsed="false">
      <c r="A2588" s="1" t="n">
        <v>44</v>
      </c>
      <c r="B2588" s="1" t="n">
        <v>76</v>
      </c>
      <c r="C2588" s="1" t="n">
        <v>68</v>
      </c>
      <c r="D2588" s="0" t="n">
        <f aca="false">A2588*B2588</f>
        <v>3344</v>
      </c>
      <c r="E2588" s="0" t="n">
        <f aca="false">B2588*C2588</f>
        <v>5168</v>
      </c>
      <c r="F2588" s="0" t="n">
        <f aca="false">A2588*C2588</f>
        <v>2992</v>
      </c>
      <c r="G2588" s="0" t="n">
        <f aca="false">IF(MOD(D2588,10)=4,1,0)</f>
        <v>1</v>
      </c>
      <c r="H2588" s="0" t="n">
        <f aca="false">IF(MOD(E2588,10)=4,1,0)</f>
        <v>0</v>
      </c>
      <c r="I2588" s="0" t="n">
        <f aca="false">IF(MOD(F2588,10)=4,1,0)</f>
        <v>0</v>
      </c>
      <c r="J2588" s="0" t="n">
        <f aca="false">IF(SUM(G2588:I2588)&gt;0,1,0)</f>
        <v>1</v>
      </c>
    </row>
    <row r="2589" customFormat="false" ht="13.8" hidden="false" customHeight="false" outlineLevel="0" collapsed="false">
      <c r="A2589" s="1" t="n">
        <v>68</v>
      </c>
      <c r="B2589" s="1" t="n">
        <v>21</v>
      </c>
      <c r="C2589" s="1" t="n">
        <v>86</v>
      </c>
      <c r="D2589" s="0" t="n">
        <f aca="false">A2589*B2589</f>
        <v>1428</v>
      </c>
      <c r="E2589" s="0" t="n">
        <f aca="false">B2589*C2589</f>
        <v>1806</v>
      </c>
      <c r="F2589" s="0" t="n">
        <f aca="false">A2589*C2589</f>
        <v>5848</v>
      </c>
      <c r="G2589" s="0" t="n">
        <f aca="false">IF(MOD(D2589,10)=4,1,0)</f>
        <v>0</v>
      </c>
      <c r="H2589" s="0" t="n">
        <f aca="false">IF(MOD(E2589,10)=4,1,0)</f>
        <v>0</v>
      </c>
      <c r="I2589" s="0" t="n">
        <f aca="false">IF(MOD(F2589,10)=4,1,0)</f>
        <v>0</v>
      </c>
      <c r="J2589" s="0" t="n">
        <f aca="false">IF(SUM(G2589:I2589)&gt;0,1,0)</f>
        <v>0</v>
      </c>
    </row>
    <row r="2590" customFormat="false" ht="13.8" hidden="false" customHeight="false" outlineLevel="0" collapsed="false">
      <c r="A2590" s="1" t="n">
        <v>61</v>
      </c>
      <c r="B2590" s="1" t="n">
        <v>78</v>
      </c>
      <c r="C2590" s="1" t="n">
        <v>20</v>
      </c>
      <c r="D2590" s="0" t="n">
        <f aca="false">A2590*B2590</f>
        <v>4758</v>
      </c>
      <c r="E2590" s="0" t="n">
        <f aca="false">B2590*C2590</f>
        <v>1560</v>
      </c>
      <c r="F2590" s="0" t="n">
        <f aca="false">A2590*C2590</f>
        <v>1220</v>
      </c>
      <c r="G2590" s="0" t="n">
        <f aca="false">IF(MOD(D2590,10)=4,1,0)</f>
        <v>0</v>
      </c>
      <c r="H2590" s="0" t="n">
        <f aca="false">IF(MOD(E2590,10)=4,1,0)</f>
        <v>0</v>
      </c>
      <c r="I2590" s="0" t="n">
        <f aca="false">IF(MOD(F2590,10)=4,1,0)</f>
        <v>0</v>
      </c>
      <c r="J2590" s="0" t="n">
        <f aca="false">IF(SUM(G2590:I2590)&gt;0,1,0)</f>
        <v>0</v>
      </c>
    </row>
    <row r="2591" customFormat="false" ht="13.8" hidden="false" customHeight="false" outlineLevel="0" collapsed="false">
      <c r="A2591" s="1" t="n">
        <v>41</v>
      </c>
      <c r="B2591" s="1" t="n">
        <v>47</v>
      </c>
      <c r="C2591" s="1" t="n">
        <v>38</v>
      </c>
      <c r="D2591" s="0" t="n">
        <f aca="false">A2591*B2591</f>
        <v>1927</v>
      </c>
      <c r="E2591" s="0" t="n">
        <f aca="false">B2591*C2591</f>
        <v>1786</v>
      </c>
      <c r="F2591" s="0" t="n">
        <f aca="false">A2591*C2591</f>
        <v>1558</v>
      </c>
      <c r="G2591" s="0" t="n">
        <f aca="false">IF(MOD(D2591,10)=4,1,0)</f>
        <v>0</v>
      </c>
      <c r="H2591" s="0" t="n">
        <f aca="false">IF(MOD(E2591,10)=4,1,0)</f>
        <v>0</v>
      </c>
      <c r="I2591" s="0" t="n">
        <f aca="false">IF(MOD(F2591,10)=4,1,0)</f>
        <v>0</v>
      </c>
      <c r="J2591" s="0" t="n">
        <f aca="false">IF(SUM(G2591:I2591)&gt;0,1,0)</f>
        <v>0</v>
      </c>
    </row>
    <row r="2592" customFormat="false" ht="13.8" hidden="false" customHeight="false" outlineLevel="0" collapsed="false">
      <c r="A2592" s="1" t="n">
        <v>29</v>
      </c>
      <c r="B2592" s="1" t="n">
        <v>90</v>
      </c>
      <c r="C2592" s="1" t="n">
        <v>94</v>
      </c>
      <c r="D2592" s="0" t="n">
        <f aca="false">A2592*B2592</f>
        <v>2610</v>
      </c>
      <c r="E2592" s="0" t="n">
        <f aca="false">B2592*C2592</f>
        <v>8460</v>
      </c>
      <c r="F2592" s="0" t="n">
        <f aca="false">A2592*C2592</f>
        <v>2726</v>
      </c>
      <c r="G2592" s="0" t="n">
        <f aca="false">IF(MOD(D2592,10)=4,1,0)</f>
        <v>0</v>
      </c>
      <c r="H2592" s="0" t="n">
        <f aca="false">IF(MOD(E2592,10)=4,1,0)</f>
        <v>0</v>
      </c>
      <c r="I2592" s="0" t="n">
        <f aca="false">IF(MOD(F2592,10)=4,1,0)</f>
        <v>0</v>
      </c>
      <c r="J2592" s="0" t="n">
        <f aca="false">IF(SUM(G2592:I2592)&gt;0,1,0)</f>
        <v>0</v>
      </c>
    </row>
    <row r="2593" customFormat="false" ht="13.8" hidden="false" customHeight="false" outlineLevel="0" collapsed="false">
      <c r="A2593" s="1" t="n">
        <v>30</v>
      </c>
      <c r="B2593" s="1" t="n">
        <v>23</v>
      </c>
      <c r="C2593" s="1" t="n">
        <v>2</v>
      </c>
      <c r="D2593" s="0" t="n">
        <f aca="false">A2593*B2593</f>
        <v>690</v>
      </c>
      <c r="E2593" s="0" t="n">
        <f aca="false">B2593*C2593</f>
        <v>46</v>
      </c>
      <c r="F2593" s="0" t="n">
        <f aca="false">A2593*C2593</f>
        <v>60</v>
      </c>
      <c r="G2593" s="0" t="n">
        <f aca="false">IF(MOD(D2593,10)=4,1,0)</f>
        <v>0</v>
      </c>
      <c r="H2593" s="0" t="n">
        <f aca="false">IF(MOD(E2593,10)=4,1,0)</f>
        <v>0</v>
      </c>
      <c r="I2593" s="0" t="n">
        <f aca="false">IF(MOD(F2593,10)=4,1,0)</f>
        <v>0</v>
      </c>
      <c r="J2593" s="0" t="n">
        <f aca="false">IF(SUM(G2593:I2593)&gt;0,1,0)</f>
        <v>0</v>
      </c>
    </row>
    <row r="2594" customFormat="false" ht="13.8" hidden="false" customHeight="false" outlineLevel="0" collapsed="false">
      <c r="A2594" s="1" t="n">
        <v>52</v>
      </c>
      <c r="B2594" s="1" t="n">
        <v>29</v>
      </c>
      <c r="C2594" s="1" t="n">
        <v>42</v>
      </c>
      <c r="D2594" s="0" t="n">
        <f aca="false">A2594*B2594</f>
        <v>1508</v>
      </c>
      <c r="E2594" s="0" t="n">
        <f aca="false">B2594*C2594</f>
        <v>1218</v>
      </c>
      <c r="F2594" s="0" t="n">
        <f aca="false">A2594*C2594</f>
        <v>2184</v>
      </c>
      <c r="G2594" s="0" t="n">
        <f aca="false">IF(MOD(D2594,10)=4,1,0)</f>
        <v>0</v>
      </c>
      <c r="H2594" s="0" t="n">
        <f aca="false">IF(MOD(E2594,10)=4,1,0)</f>
        <v>0</v>
      </c>
      <c r="I2594" s="0" t="n">
        <f aca="false">IF(MOD(F2594,10)=4,1,0)</f>
        <v>1</v>
      </c>
      <c r="J2594" s="0" t="n">
        <f aca="false">IF(SUM(G2594:I2594)&gt;0,1,0)</f>
        <v>1</v>
      </c>
    </row>
    <row r="2595" customFormat="false" ht="13.8" hidden="false" customHeight="false" outlineLevel="0" collapsed="false">
      <c r="A2595" s="1" t="n">
        <v>73</v>
      </c>
      <c r="B2595" s="1" t="n">
        <v>11</v>
      </c>
      <c r="C2595" s="1" t="n">
        <v>53</v>
      </c>
      <c r="D2595" s="0" t="n">
        <f aca="false">A2595*B2595</f>
        <v>803</v>
      </c>
      <c r="E2595" s="0" t="n">
        <f aca="false">B2595*C2595</f>
        <v>583</v>
      </c>
      <c r="F2595" s="0" t="n">
        <f aca="false">A2595*C2595</f>
        <v>3869</v>
      </c>
      <c r="G2595" s="0" t="n">
        <f aca="false">IF(MOD(D2595,10)=4,1,0)</f>
        <v>0</v>
      </c>
      <c r="H2595" s="0" t="n">
        <f aca="false">IF(MOD(E2595,10)=4,1,0)</f>
        <v>0</v>
      </c>
      <c r="I2595" s="0" t="n">
        <f aca="false">IF(MOD(F2595,10)=4,1,0)</f>
        <v>0</v>
      </c>
      <c r="J2595" s="0" t="n">
        <f aca="false">IF(SUM(G2595:I2595)&gt;0,1,0)</f>
        <v>0</v>
      </c>
    </row>
    <row r="2596" customFormat="false" ht="13.8" hidden="false" customHeight="false" outlineLevel="0" collapsed="false">
      <c r="A2596" s="1" t="n">
        <v>90</v>
      </c>
      <c r="B2596" s="1" t="n">
        <v>55</v>
      </c>
      <c r="C2596" s="1" t="n">
        <v>12</v>
      </c>
      <c r="D2596" s="0" t="n">
        <f aca="false">A2596*B2596</f>
        <v>4950</v>
      </c>
      <c r="E2596" s="0" t="n">
        <f aca="false">B2596*C2596</f>
        <v>660</v>
      </c>
      <c r="F2596" s="0" t="n">
        <f aca="false">A2596*C2596</f>
        <v>1080</v>
      </c>
      <c r="G2596" s="0" t="n">
        <f aca="false">IF(MOD(D2596,10)=4,1,0)</f>
        <v>0</v>
      </c>
      <c r="H2596" s="0" t="n">
        <f aca="false">IF(MOD(E2596,10)=4,1,0)</f>
        <v>0</v>
      </c>
      <c r="I2596" s="0" t="n">
        <f aca="false">IF(MOD(F2596,10)=4,1,0)</f>
        <v>0</v>
      </c>
      <c r="J2596" s="0" t="n">
        <f aca="false">IF(SUM(G2596:I2596)&gt;0,1,0)</f>
        <v>0</v>
      </c>
    </row>
    <row r="2597" customFormat="false" ht="13.8" hidden="false" customHeight="false" outlineLevel="0" collapsed="false">
      <c r="A2597" s="1" t="n">
        <v>56</v>
      </c>
      <c r="B2597" s="1" t="n">
        <v>32</v>
      </c>
      <c r="C2597" s="1" t="n">
        <v>40</v>
      </c>
      <c r="D2597" s="0" t="n">
        <f aca="false">A2597*B2597</f>
        <v>1792</v>
      </c>
      <c r="E2597" s="0" t="n">
        <f aca="false">B2597*C2597</f>
        <v>1280</v>
      </c>
      <c r="F2597" s="0" t="n">
        <f aca="false">A2597*C2597</f>
        <v>2240</v>
      </c>
      <c r="G2597" s="0" t="n">
        <f aca="false">IF(MOD(D2597,10)=4,1,0)</f>
        <v>0</v>
      </c>
      <c r="H2597" s="0" t="n">
        <f aca="false">IF(MOD(E2597,10)=4,1,0)</f>
        <v>0</v>
      </c>
      <c r="I2597" s="0" t="n">
        <f aca="false">IF(MOD(F2597,10)=4,1,0)</f>
        <v>0</v>
      </c>
      <c r="J2597" s="0" t="n">
        <f aca="false">IF(SUM(G2597:I2597)&gt;0,1,0)</f>
        <v>0</v>
      </c>
    </row>
    <row r="2598" customFormat="false" ht="13.8" hidden="false" customHeight="false" outlineLevel="0" collapsed="false">
      <c r="A2598" s="1" t="n">
        <v>51</v>
      </c>
      <c r="B2598" s="1" t="n">
        <v>23</v>
      </c>
      <c r="C2598" s="1" t="n">
        <v>41</v>
      </c>
      <c r="D2598" s="0" t="n">
        <f aca="false">A2598*B2598</f>
        <v>1173</v>
      </c>
      <c r="E2598" s="0" t="n">
        <f aca="false">B2598*C2598</f>
        <v>943</v>
      </c>
      <c r="F2598" s="0" t="n">
        <f aca="false">A2598*C2598</f>
        <v>2091</v>
      </c>
      <c r="G2598" s="0" t="n">
        <f aca="false">IF(MOD(D2598,10)=4,1,0)</f>
        <v>0</v>
      </c>
      <c r="H2598" s="0" t="n">
        <f aca="false">IF(MOD(E2598,10)=4,1,0)</f>
        <v>0</v>
      </c>
      <c r="I2598" s="0" t="n">
        <f aca="false">IF(MOD(F2598,10)=4,1,0)</f>
        <v>0</v>
      </c>
      <c r="J2598" s="0" t="n">
        <f aca="false">IF(SUM(G2598:I2598)&gt;0,1,0)</f>
        <v>0</v>
      </c>
    </row>
    <row r="2599" customFormat="false" ht="13.8" hidden="false" customHeight="false" outlineLevel="0" collapsed="false">
      <c r="A2599" s="1" t="n">
        <v>43</v>
      </c>
      <c r="B2599" s="1" t="n">
        <v>40</v>
      </c>
      <c r="C2599" s="1" t="n">
        <v>70</v>
      </c>
      <c r="D2599" s="0" t="n">
        <f aca="false">A2599*B2599</f>
        <v>1720</v>
      </c>
      <c r="E2599" s="0" t="n">
        <f aca="false">B2599*C2599</f>
        <v>2800</v>
      </c>
      <c r="F2599" s="0" t="n">
        <f aca="false">A2599*C2599</f>
        <v>3010</v>
      </c>
      <c r="G2599" s="0" t="n">
        <f aca="false">IF(MOD(D2599,10)=4,1,0)</f>
        <v>0</v>
      </c>
      <c r="H2599" s="0" t="n">
        <f aca="false">IF(MOD(E2599,10)=4,1,0)</f>
        <v>0</v>
      </c>
      <c r="I2599" s="0" t="n">
        <f aca="false">IF(MOD(F2599,10)=4,1,0)</f>
        <v>0</v>
      </c>
      <c r="J2599" s="0" t="n">
        <f aca="false">IF(SUM(G2599:I2599)&gt;0,1,0)</f>
        <v>0</v>
      </c>
    </row>
    <row r="2600" customFormat="false" ht="13.8" hidden="false" customHeight="false" outlineLevel="0" collapsed="false">
      <c r="A2600" s="1" t="n">
        <v>23</v>
      </c>
      <c r="B2600" s="1" t="n">
        <v>29</v>
      </c>
      <c r="C2600" s="1" t="n">
        <v>21</v>
      </c>
      <c r="D2600" s="0" t="n">
        <f aca="false">A2600*B2600</f>
        <v>667</v>
      </c>
      <c r="E2600" s="0" t="n">
        <f aca="false">B2600*C2600</f>
        <v>609</v>
      </c>
      <c r="F2600" s="0" t="n">
        <f aca="false">A2600*C2600</f>
        <v>483</v>
      </c>
      <c r="G2600" s="0" t="n">
        <f aca="false">IF(MOD(D2600,10)=4,1,0)</f>
        <v>0</v>
      </c>
      <c r="H2600" s="0" t="n">
        <f aca="false">IF(MOD(E2600,10)=4,1,0)</f>
        <v>0</v>
      </c>
      <c r="I2600" s="0" t="n">
        <f aca="false">IF(MOD(F2600,10)=4,1,0)</f>
        <v>0</v>
      </c>
      <c r="J2600" s="0" t="n">
        <f aca="false">IF(SUM(G2600:I2600)&gt;0,1,0)</f>
        <v>0</v>
      </c>
    </row>
    <row r="2601" customFormat="false" ht="13.8" hidden="false" customHeight="false" outlineLevel="0" collapsed="false">
      <c r="A2601" s="1" t="n">
        <v>81</v>
      </c>
      <c r="B2601" s="1" t="n">
        <v>41</v>
      </c>
      <c r="C2601" s="1" t="n">
        <v>87</v>
      </c>
      <c r="D2601" s="0" t="n">
        <f aca="false">A2601*B2601</f>
        <v>3321</v>
      </c>
      <c r="E2601" s="0" t="n">
        <f aca="false">B2601*C2601</f>
        <v>3567</v>
      </c>
      <c r="F2601" s="0" t="n">
        <f aca="false">A2601*C2601</f>
        <v>7047</v>
      </c>
      <c r="G2601" s="0" t="n">
        <f aca="false">IF(MOD(D2601,10)=4,1,0)</f>
        <v>0</v>
      </c>
      <c r="H2601" s="0" t="n">
        <f aca="false">IF(MOD(E2601,10)=4,1,0)</f>
        <v>0</v>
      </c>
      <c r="I2601" s="0" t="n">
        <f aca="false">IF(MOD(F2601,10)=4,1,0)</f>
        <v>0</v>
      </c>
      <c r="J2601" s="0" t="n">
        <f aca="false">IF(SUM(G2601:I2601)&gt;0,1,0)</f>
        <v>0</v>
      </c>
    </row>
    <row r="2602" customFormat="false" ht="13.8" hidden="false" customHeight="false" outlineLevel="0" collapsed="false">
      <c r="A2602" s="1" t="n">
        <v>8</v>
      </c>
      <c r="B2602" s="1" t="n">
        <v>71</v>
      </c>
      <c r="C2602" s="1" t="n">
        <v>36</v>
      </c>
      <c r="D2602" s="0" t="n">
        <f aca="false">A2602*B2602</f>
        <v>568</v>
      </c>
      <c r="E2602" s="0" t="n">
        <f aca="false">B2602*C2602</f>
        <v>2556</v>
      </c>
      <c r="F2602" s="0" t="n">
        <f aca="false">A2602*C2602</f>
        <v>288</v>
      </c>
      <c r="G2602" s="0" t="n">
        <f aca="false">IF(MOD(D2602,10)=4,1,0)</f>
        <v>0</v>
      </c>
      <c r="H2602" s="0" t="n">
        <f aca="false">IF(MOD(E2602,10)=4,1,0)</f>
        <v>0</v>
      </c>
      <c r="I2602" s="0" t="n">
        <f aca="false">IF(MOD(F2602,10)=4,1,0)</f>
        <v>0</v>
      </c>
      <c r="J2602" s="0" t="n">
        <f aca="false">IF(SUM(G2602:I2602)&gt;0,1,0)</f>
        <v>0</v>
      </c>
    </row>
    <row r="2603" customFormat="false" ht="13.8" hidden="false" customHeight="false" outlineLevel="0" collapsed="false">
      <c r="A2603" s="1" t="n">
        <v>87</v>
      </c>
      <c r="B2603" s="1" t="n">
        <v>2</v>
      </c>
      <c r="C2603" s="1" t="n">
        <v>78</v>
      </c>
      <c r="D2603" s="0" t="n">
        <f aca="false">A2603*B2603</f>
        <v>174</v>
      </c>
      <c r="E2603" s="0" t="n">
        <f aca="false">B2603*C2603</f>
        <v>156</v>
      </c>
      <c r="F2603" s="0" t="n">
        <f aca="false">A2603*C2603</f>
        <v>6786</v>
      </c>
      <c r="G2603" s="0" t="n">
        <f aca="false">IF(MOD(D2603,10)=4,1,0)</f>
        <v>1</v>
      </c>
      <c r="H2603" s="0" t="n">
        <f aca="false">IF(MOD(E2603,10)=4,1,0)</f>
        <v>0</v>
      </c>
      <c r="I2603" s="0" t="n">
        <f aca="false">IF(MOD(F2603,10)=4,1,0)</f>
        <v>0</v>
      </c>
      <c r="J2603" s="0" t="n">
        <f aca="false">IF(SUM(G2603:I2603)&gt;0,1,0)</f>
        <v>1</v>
      </c>
    </row>
    <row r="2604" customFormat="false" ht="13.8" hidden="false" customHeight="false" outlineLevel="0" collapsed="false">
      <c r="A2604" s="1" t="n">
        <v>77</v>
      </c>
      <c r="B2604" s="1" t="n">
        <v>22</v>
      </c>
      <c r="C2604" s="1" t="n">
        <v>3</v>
      </c>
      <c r="D2604" s="0" t="n">
        <f aca="false">A2604*B2604</f>
        <v>1694</v>
      </c>
      <c r="E2604" s="0" t="n">
        <f aca="false">B2604*C2604</f>
        <v>66</v>
      </c>
      <c r="F2604" s="0" t="n">
        <f aca="false">A2604*C2604</f>
        <v>231</v>
      </c>
      <c r="G2604" s="0" t="n">
        <f aca="false">IF(MOD(D2604,10)=4,1,0)</f>
        <v>1</v>
      </c>
      <c r="H2604" s="0" t="n">
        <f aca="false">IF(MOD(E2604,10)=4,1,0)</f>
        <v>0</v>
      </c>
      <c r="I2604" s="0" t="n">
        <f aca="false">IF(MOD(F2604,10)=4,1,0)</f>
        <v>0</v>
      </c>
      <c r="J2604" s="0" t="n">
        <f aca="false">IF(SUM(G2604:I2604)&gt;0,1,0)</f>
        <v>1</v>
      </c>
    </row>
    <row r="2605" customFormat="false" ht="13.8" hidden="false" customHeight="false" outlineLevel="0" collapsed="false">
      <c r="A2605" s="1" t="n">
        <v>46</v>
      </c>
      <c r="B2605" s="1" t="n">
        <v>43</v>
      </c>
      <c r="C2605" s="1" t="n">
        <v>41</v>
      </c>
      <c r="D2605" s="0" t="n">
        <f aca="false">A2605*B2605</f>
        <v>1978</v>
      </c>
      <c r="E2605" s="0" t="n">
        <f aca="false">B2605*C2605</f>
        <v>1763</v>
      </c>
      <c r="F2605" s="0" t="n">
        <f aca="false">A2605*C2605</f>
        <v>1886</v>
      </c>
      <c r="G2605" s="0" t="n">
        <f aca="false">IF(MOD(D2605,10)=4,1,0)</f>
        <v>0</v>
      </c>
      <c r="H2605" s="0" t="n">
        <f aca="false">IF(MOD(E2605,10)=4,1,0)</f>
        <v>0</v>
      </c>
      <c r="I2605" s="0" t="n">
        <f aca="false">IF(MOD(F2605,10)=4,1,0)</f>
        <v>0</v>
      </c>
      <c r="J2605" s="0" t="n">
        <f aca="false">IF(SUM(G2605:I2605)&gt;0,1,0)</f>
        <v>0</v>
      </c>
    </row>
    <row r="2606" customFormat="false" ht="13.8" hidden="false" customHeight="false" outlineLevel="0" collapsed="false">
      <c r="A2606" s="1" t="n">
        <v>46</v>
      </c>
      <c r="B2606" s="1" t="n">
        <v>44</v>
      </c>
      <c r="C2606" s="1" t="n">
        <v>30</v>
      </c>
      <c r="D2606" s="0" t="n">
        <f aca="false">A2606*B2606</f>
        <v>2024</v>
      </c>
      <c r="E2606" s="0" t="n">
        <f aca="false">B2606*C2606</f>
        <v>1320</v>
      </c>
      <c r="F2606" s="0" t="n">
        <f aca="false">A2606*C2606</f>
        <v>1380</v>
      </c>
      <c r="G2606" s="0" t="n">
        <f aca="false">IF(MOD(D2606,10)=4,1,0)</f>
        <v>1</v>
      </c>
      <c r="H2606" s="0" t="n">
        <f aca="false">IF(MOD(E2606,10)=4,1,0)</f>
        <v>0</v>
      </c>
      <c r="I2606" s="0" t="n">
        <f aca="false">IF(MOD(F2606,10)=4,1,0)</f>
        <v>0</v>
      </c>
      <c r="J2606" s="0" t="n">
        <f aca="false">IF(SUM(G2606:I2606)&gt;0,1,0)</f>
        <v>1</v>
      </c>
    </row>
    <row r="2607" customFormat="false" ht="13.8" hidden="false" customHeight="false" outlineLevel="0" collapsed="false">
      <c r="A2607" s="1" t="n">
        <v>39</v>
      </c>
      <c r="B2607" s="1" t="n">
        <v>67</v>
      </c>
      <c r="C2607" s="1" t="n">
        <v>30</v>
      </c>
      <c r="D2607" s="0" t="n">
        <f aca="false">A2607*B2607</f>
        <v>2613</v>
      </c>
      <c r="E2607" s="0" t="n">
        <f aca="false">B2607*C2607</f>
        <v>2010</v>
      </c>
      <c r="F2607" s="0" t="n">
        <f aca="false">A2607*C2607</f>
        <v>1170</v>
      </c>
      <c r="G2607" s="0" t="n">
        <f aca="false">IF(MOD(D2607,10)=4,1,0)</f>
        <v>0</v>
      </c>
      <c r="H2607" s="0" t="n">
        <f aca="false">IF(MOD(E2607,10)=4,1,0)</f>
        <v>0</v>
      </c>
      <c r="I2607" s="0" t="n">
        <f aca="false">IF(MOD(F2607,10)=4,1,0)</f>
        <v>0</v>
      </c>
      <c r="J2607" s="0" t="n">
        <f aca="false">IF(SUM(G2607:I2607)&gt;0,1,0)</f>
        <v>0</v>
      </c>
    </row>
    <row r="2608" customFormat="false" ht="13.8" hidden="false" customHeight="false" outlineLevel="0" collapsed="false">
      <c r="A2608" s="1" t="n">
        <v>29</v>
      </c>
      <c r="B2608" s="1" t="n">
        <v>18</v>
      </c>
      <c r="C2608" s="1" t="n">
        <v>74</v>
      </c>
      <c r="D2608" s="0" t="n">
        <f aca="false">A2608*B2608</f>
        <v>522</v>
      </c>
      <c r="E2608" s="0" t="n">
        <f aca="false">B2608*C2608</f>
        <v>1332</v>
      </c>
      <c r="F2608" s="0" t="n">
        <f aca="false">A2608*C2608</f>
        <v>2146</v>
      </c>
      <c r="G2608" s="0" t="n">
        <f aca="false">IF(MOD(D2608,10)=4,1,0)</f>
        <v>0</v>
      </c>
      <c r="H2608" s="0" t="n">
        <f aca="false">IF(MOD(E2608,10)=4,1,0)</f>
        <v>0</v>
      </c>
      <c r="I2608" s="0" t="n">
        <f aca="false">IF(MOD(F2608,10)=4,1,0)</f>
        <v>0</v>
      </c>
      <c r="J2608" s="0" t="n">
        <f aca="false">IF(SUM(G2608:I2608)&gt;0,1,0)</f>
        <v>0</v>
      </c>
    </row>
    <row r="2609" customFormat="false" ht="13.8" hidden="false" customHeight="false" outlineLevel="0" collapsed="false">
      <c r="A2609" s="1" t="n">
        <v>18</v>
      </c>
      <c r="B2609" s="1" t="n">
        <v>70</v>
      </c>
      <c r="C2609" s="1" t="n">
        <v>59</v>
      </c>
      <c r="D2609" s="0" t="n">
        <f aca="false">A2609*B2609</f>
        <v>1260</v>
      </c>
      <c r="E2609" s="0" t="n">
        <f aca="false">B2609*C2609</f>
        <v>4130</v>
      </c>
      <c r="F2609" s="0" t="n">
        <f aca="false">A2609*C2609</f>
        <v>1062</v>
      </c>
      <c r="G2609" s="0" t="n">
        <f aca="false">IF(MOD(D2609,10)=4,1,0)</f>
        <v>0</v>
      </c>
      <c r="H2609" s="0" t="n">
        <f aca="false">IF(MOD(E2609,10)=4,1,0)</f>
        <v>0</v>
      </c>
      <c r="I2609" s="0" t="n">
        <f aca="false">IF(MOD(F2609,10)=4,1,0)</f>
        <v>0</v>
      </c>
      <c r="J2609" s="0" t="n">
        <f aca="false">IF(SUM(G2609:I2609)&gt;0,1,0)</f>
        <v>0</v>
      </c>
    </row>
    <row r="2610" customFormat="false" ht="13.8" hidden="false" customHeight="false" outlineLevel="0" collapsed="false">
      <c r="A2610" s="1" t="n">
        <v>19</v>
      </c>
      <c r="B2610" s="1" t="n">
        <v>10</v>
      </c>
      <c r="C2610" s="1" t="n">
        <v>7</v>
      </c>
      <c r="D2610" s="0" t="n">
        <f aca="false">A2610*B2610</f>
        <v>190</v>
      </c>
      <c r="E2610" s="0" t="n">
        <f aca="false">B2610*C2610</f>
        <v>70</v>
      </c>
      <c r="F2610" s="0" t="n">
        <f aca="false">A2610*C2610</f>
        <v>133</v>
      </c>
      <c r="G2610" s="0" t="n">
        <f aca="false">IF(MOD(D2610,10)=4,1,0)</f>
        <v>0</v>
      </c>
      <c r="H2610" s="0" t="n">
        <f aca="false">IF(MOD(E2610,10)=4,1,0)</f>
        <v>0</v>
      </c>
      <c r="I2610" s="0" t="n">
        <f aca="false">IF(MOD(F2610,10)=4,1,0)</f>
        <v>0</v>
      </c>
      <c r="J2610" s="0" t="n">
        <f aca="false">IF(SUM(G2610:I2610)&gt;0,1,0)</f>
        <v>0</v>
      </c>
    </row>
    <row r="2611" customFormat="false" ht="13.8" hidden="false" customHeight="false" outlineLevel="0" collapsed="false">
      <c r="A2611" s="1" t="n">
        <v>85</v>
      </c>
      <c r="B2611" s="1" t="n">
        <v>73</v>
      </c>
      <c r="C2611" s="1" t="n">
        <v>58</v>
      </c>
      <c r="D2611" s="0" t="n">
        <f aca="false">A2611*B2611</f>
        <v>6205</v>
      </c>
      <c r="E2611" s="0" t="n">
        <f aca="false">B2611*C2611</f>
        <v>4234</v>
      </c>
      <c r="F2611" s="0" t="n">
        <f aca="false">A2611*C2611</f>
        <v>4930</v>
      </c>
      <c r="G2611" s="0" t="n">
        <f aca="false">IF(MOD(D2611,10)=4,1,0)</f>
        <v>0</v>
      </c>
      <c r="H2611" s="0" t="n">
        <f aca="false">IF(MOD(E2611,10)=4,1,0)</f>
        <v>1</v>
      </c>
      <c r="I2611" s="0" t="n">
        <f aca="false">IF(MOD(F2611,10)=4,1,0)</f>
        <v>0</v>
      </c>
      <c r="J2611" s="0" t="n">
        <f aca="false">IF(SUM(G2611:I2611)&gt;0,1,0)</f>
        <v>1</v>
      </c>
    </row>
    <row r="2612" customFormat="false" ht="13.8" hidden="false" customHeight="false" outlineLevel="0" collapsed="false">
      <c r="A2612" s="1" t="n">
        <v>27</v>
      </c>
      <c r="B2612" s="1" t="n">
        <v>22</v>
      </c>
      <c r="C2612" s="1" t="n">
        <v>85</v>
      </c>
      <c r="D2612" s="0" t="n">
        <f aca="false">A2612*B2612</f>
        <v>594</v>
      </c>
      <c r="E2612" s="0" t="n">
        <f aca="false">B2612*C2612</f>
        <v>1870</v>
      </c>
      <c r="F2612" s="0" t="n">
        <f aca="false">A2612*C2612</f>
        <v>2295</v>
      </c>
      <c r="G2612" s="0" t="n">
        <f aca="false">IF(MOD(D2612,10)=4,1,0)</f>
        <v>1</v>
      </c>
      <c r="H2612" s="0" t="n">
        <f aca="false">IF(MOD(E2612,10)=4,1,0)</f>
        <v>0</v>
      </c>
      <c r="I2612" s="0" t="n">
        <f aca="false">IF(MOD(F2612,10)=4,1,0)</f>
        <v>0</v>
      </c>
      <c r="J2612" s="0" t="n">
        <f aca="false">IF(SUM(G2612:I2612)&gt;0,1,0)</f>
        <v>1</v>
      </c>
    </row>
    <row r="2613" customFormat="false" ht="13.8" hidden="false" customHeight="false" outlineLevel="0" collapsed="false">
      <c r="A2613" s="1" t="n">
        <v>85</v>
      </c>
      <c r="B2613" s="1" t="n">
        <v>64</v>
      </c>
      <c r="C2613" s="1" t="n">
        <v>15</v>
      </c>
      <c r="D2613" s="0" t="n">
        <f aca="false">A2613*B2613</f>
        <v>5440</v>
      </c>
      <c r="E2613" s="0" t="n">
        <f aca="false">B2613*C2613</f>
        <v>960</v>
      </c>
      <c r="F2613" s="0" t="n">
        <f aca="false">A2613*C2613</f>
        <v>1275</v>
      </c>
      <c r="G2613" s="0" t="n">
        <f aca="false">IF(MOD(D2613,10)=4,1,0)</f>
        <v>0</v>
      </c>
      <c r="H2613" s="0" t="n">
        <f aca="false">IF(MOD(E2613,10)=4,1,0)</f>
        <v>0</v>
      </c>
      <c r="I2613" s="0" t="n">
        <f aca="false">IF(MOD(F2613,10)=4,1,0)</f>
        <v>0</v>
      </c>
      <c r="J2613" s="0" t="n">
        <f aca="false">IF(SUM(G2613:I2613)&gt;0,1,0)</f>
        <v>0</v>
      </c>
    </row>
    <row r="2614" customFormat="false" ht="13.8" hidden="false" customHeight="false" outlineLevel="0" collapsed="false">
      <c r="A2614" s="1" t="n">
        <v>15</v>
      </c>
      <c r="B2614" s="1" t="n">
        <v>66</v>
      </c>
      <c r="C2614" s="1" t="n">
        <v>18</v>
      </c>
      <c r="D2614" s="0" t="n">
        <f aca="false">A2614*B2614</f>
        <v>990</v>
      </c>
      <c r="E2614" s="0" t="n">
        <f aca="false">B2614*C2614</f>
        <v>1188</v>
      </c>
      <c r="F2614" s="0" t="n">
        <f aca="false">A2614*C2614</f>
        <v>270</v>
      </c>
      <c r="G2614" s="0" t="n">
        <f aca="false">IF(MOD(D2614,10)=4,1,0)</f>
        <v>0</v>
      </c>
      <c r="H2614" s="0" t="n">
        <f aca="false">IF(MOD(E2614,10)=4,1,0)</f>
        <v>0</v>
      </c>
      <c r="I2614" s="0" t="n">
        <f aca="false">IF(MOD(F2614,10)=4,1,0)</f>
        <v>0</v>
      </c>
      <c r="J2614" s="0" t="n">
        <f aca="false">IF(SUM(G2614:I2614)&gt;0,1,0)</f>
        <v>0</v>
      </c>
    </row>
    <row r="2615" customFormat="false" ht="13.8" hidden="false" customHeight="false" outlineLevel="0" collapsed="false">
      <c r="A2615" s="1" t="n">
        <v>97</v>
      </c>
      <c r="B2615" s="1" t="n">
        <v>30</v>
      </c>
      <c r="C2615" s="1" t="n">
        <v>22</v>
      </c>
      <c r="D2615" s="0" t="n">
        <f aca="false">A2615*B2615</f>
        <v>2910</v>
      </c>
      <c r="E2615" s="0" t="n">
        <f aca="false">B2615*C2615</f>
        <v>660</v>
      </c>
      <c r="F2615" s="0" t="n">
        <f aca="false">A2615*C2615</f>
        <v>2134</v>
      </c>
      <c r="G2615" s="0" t="n">
        <f aca="false">IF(MOD(D2615,10)=4,1,0)</f>
        <v>0</v>
      </c>
      <c r="H2615" s="0" t="n">
        <f aca="false">IF(MOD(E2615,10)=4,1,0)</f>
        <v>0</v>
      </c>
      <c r="I2615" s="0" t="n">
        <f aca="false">IF(MOD(F2615,10)=4,1,0)</f>
        <v>1</v>
      </c>
      <c r="J2615" s="0" t="n">
        <f aca="false">IF(SUM(G2615:I2615)&gt;0,1,0)</f>
        <v>1</v>
      </c>
    </row>
    <row r="2616" customFormat="false" ht="13.8" hidden="false" customHeight="false" outlineLevel="0" collapsed="false">
      <c r="A2616" s="1" t="n">
        <v>42</v>
      </c>
      <c r="B2616" s="1" t="n">
        <v>91</v>
      </c>
      <c r="C2616" s="1" t="n">
        <v>47</v>
      </c>
      <c r="D2616" s="0" t="n">
        <f aca="false">A2616*B2616</f>
        <v>3822</v>
      </c>
      <c r="E2616" s="0" t="n">
        <f aca="false">B2616*C2616</f>
        <v>4277</v>
      </c>
      <c r="F2616" s="0" t="n">
        <f aca="false">A2616*C2616</f>
        <v>1974</v>
      </c>
      <c r="G2616" s="0" t="n">
        <f aca="false">IF(MOD(D2616,10)=4,1,0)</f>
        <v>0</v>
      </c>
      <c r="H2616" s="0" t="n">
        <f aca="false">IF(MOD(E2616,10)=4,1,0)</f>
        <v>0</v>
      </c>
      <c r="I2616" s="0" t="n">
        <f aca="false">IF(MOD(F2616,10)=4,1,0)</f>
        <v>1</v>
      </c>
      <c r="J2616" s="0" t="n">
        <f aca="false">IF(SUM(G2616:I2616)&gt;0,1,0)</f>
        <v>1</v>
      </c>
    </row>
    <row r="2617" customFormat="false" ht="13.8" hidden="false" customHeight="false" outlineLevel="0" collapsed="false">
      <c r="A2617" s="1" t="n">
        <v>21</v>
      </c>
      <c r="B2617" s="1" t="n">
        <v>42</v>
      </c>
      <c r="C2617" s="1" t="n">
        <v>21</v>
      </c>
      <c r="D2617" s="0" t="n">
        <f aca="false">A2617*B2617</f>
        <v>882</v>
      </c>
      <c r="E2617" s="0" t="n">
        <f aca="false">B2617*C2617</f>
        <v>882</v>
      </c>
      <c r="F2617" s="0" t="n">
        <f aca="false">A2617*C2617</f>
        <v>441</v>
      </c>
      <c r="G2617" s="0" t="n">
        <f aca="false">IF(MOD(D2617,10)=4,1,0)</f>
        <v>0</v>
      </c>
      <c r="H2617" s="0" t="n">
        <f aca="false">IF(MOD(E2617,10)=4,1,0)</f>
        <v>0</v>
      </c>
      <c r="I2617" s="0" t="n">
        <f aca="false">IF(MOD(F2617,10)=4,1,0)</f>
        <v>0</v>
      </c>
      <c r="J2617" s="0" t="n">
        <f aca="false">IF(SUM(G2617:I2617)&gt;0,1,0)</f>
        <v>0</v>
      </c>
    </row>
    <row r="2618" customFormat="false" ht="13.8" hidden="false" customHeight="false" outlineLevel="0" collapsed="false">
      <c r="A2618" s="1" t="n">
        <v>66</v>
      </c>
      <c r="B2618" s="1" t="n">
        <v>29</v>
      </c>
      <c r="C2618" s="1" t="n">
        <v>51</v>
      </c>
      <c r="D2618" s="0" t="n">
        <f aca="false">A2618*B2618</f>
        <v>1914</v>
      </c>
      <c r="E2618" s="0" t="n">
        <f aca="false">B2618*C2618</f>
        <v>1479</v>
      </c>
      <c r="F2618" s="0" t="n">
        <f aca="false">A2618*C2618</f>
        <v>3366</v>
      </c>
      <c r="G2618" s="0" t="n">
        <f aca="false">IF(MOD(D2618,10)=4,1,0)</f>
        <v>1</v>
      </c>
      <c r="H2618" s="0" t="n">
        <f aca="false">IF(MOD(E2618,10)=4,1,0)</f>
        <v>0</v>
      </c>
      <c r="I2618" s="0" t="n">
        <f aca="false">IF(MOD(F2618,10)=4,1,0)</f>
        <v>0</v>
      </c>
      <c r="J2618" s="0" t="n">
        <f aca="false">IF(SUM(G2618:I2618)&gt;0,1,0)</f>
        <v>1</v>
      </c>
    </row>
    <row r="2619" customFormat="false" ht="13.8" hidden="false" customHeight="false" outlineLevel="0" collapsed="false">
      <c r="A2619" s="1" t="n">
        <v>38</v>
      </c>
      <c r="B2619" s="1" t="n">
        <v>48</v>
      </c>
      <c r="C2619" s="1" t="n">
        <v>59</v>
      </c>
      <c r="D2619" s="0" t="n">
        <f aca="false">A2619*B2619</f>
        <v>1824</v>
      </c>
      <c r="E2619" s="0" t="n">
        <f aca="false">B2619*C2619</f>
        <v>2832</v>
      </c>
      <c r="F2619" s="0" t="n">
        <f aca="false">A2619*C2619</f>
        <v>2242</v>
      </c>
      <c r="G2619" s="0" t="n">
        <f aca="false">IF(MOD(D2619,10)=4,1,0)</f>
        <v>1</v>
      </c>
      <c r="H2619" s="0" t="n">
        <f aca="false">IF(MOD(E2619,10)=4,1,0)</f>
        <v>0</v>
      </c>
      <c r="I2619" s="0" t="n">
        <f aca="false">IF(MOD(F2619,10)=4,1,0)</f>
        <v>0</v>
      </c>
      <c r="J2619" s="0" t="n">
        <f aca="false">IF(SUM(G2619:I2619)&gt;0,1,0)</f>
        <v>1</v>
      </c>
    </row>
    <row r="2620" customFormat="false" ht="13.8" hidden="false" customHeight="false" outlineLevel="0" collapsed="false">
      <c r="A2620" s="1" t="n">
        <v>17</v>
      </c>
      <c r="B2620" s="1" t="n">
        <v>29</v>
      </c>
      <c r="C2620" s="1" t="n">
        <v>3</v>
      </c>
      <c r="D2620" s="0" t="n">
        <f aca="false">A2620*B2620</f>
        <v>493</v>
      </c>
      <c r="E2620" s="0" t="n">
        <f aca="false">B2620*C2620</f>
        <v>87</v>
      </c>
      <c r="F2620" s="0" t="n">
        <f aca="false">A2620*C2620</f>
        <v>51</v>
      </c>
      <c r="G2620" s="0" t="n">
        <f aca="false">IF(MOD(D2620,10)=4,1,0)</f>
        <v>0</v>
      </c>
      <c r="H2620" s="0" t="n">
        <f aca="false">IF(MOD(E2620,10)=4,1,0)</f>
        <v>0</v>
      </c>
      <c r="I2620" s="0" t="n">
        <f aca="false">IF(MOD(F2620,10)=4,1,0)</f>
        <v>0</v>
      </c>
      <c r="J2620" s="0" t="n">
        <f aca="false">IF(SUM(G2620:I2620)&gt;0,1,0)</f>
        <v>0</v>
      </c>
    </row>
    <row r="2621" customFormat="false" ht="13.8" hidden="false" customHeight="false" outlineLevel="0" collapsed="false">
      <c r="A2621" s="1" t="n">
        <v>12</v>
      </c>
      <c r="B2621" s="1" t="n">
        <v>14</v>
      </c>
      <c r="C2621" s="1" t="n">
        <v>34</v>
      </c>
      <c r="D2621" s="0" t="n">
        <f aca="false">A2621*B2621</f>
        <v>168</v>
      </c>
      <c r="E2621" s="0" t="n">
        <f aca="false">B2621*C2621</f>
        <v>476</v>
      </c>
      <c r="F2621" s="0" t="n">
        <f aca="false">A2621*C2621</f>
        <v>408</v>
      </c>
      <c r="G2621" s="0" t="n">
        <f aca="false">IF(MOD(D2621,10)=4,1,0)</f>
        <v>0</v>
      </c>
      <c r="H2621" s="0" t="n">
        <f aca="false">IF(MOD(E2621,10)=4,1,0)</f>
        <v>0</v>
      </c>
      <c r="I2621" s="0" t="n">
        <f aca="false">IF(MOD(F2621,10)=4,1,0)</f>
        <v>0</v>
      </c>
      <c r="J2621" s="0" t="n">
        <f aca="false">IF(SUM(G2621:I2621)&gt;0,1,0)</f>
        <v>0</v>
      </c>
    </row>
    <row r="2622" customFormat="false" ht="13.8" hidden="false" customHeight="false" outlineLevel="0" collapsed="false">
      <c r="A2622" s="1" t="n">
        <v>29</v>
      </c>
      <c r="B2622" s="1" t="n">
        <v>28</v>
      </c>
      <c r="C2622" s="1" t="n">
        <v>93</v>
      </c>
      <c r="D2622" s="0" t="n">
        <f aca="false">A2622*B2622</f>
        <v>812</v>
      </c>
      <c r="E2622" s="0" t="n">
        <f aca="false">B2622*C2622</f>
        <v>2604</v>
      </c>
      <c r="F2622" s="0" t="n">
        <f aca="false">A2622*C2622</f>
        <v>2697</v>
      </c>
      <c r="G2622" s="0" t="n">
        <f aca="false">IF(MOD(D2622,10)=4,1,0)</f>
        <v>0</v>
      </c>
      <c r="H2622" s="0" t="n">
        <f aca="false">IF(MOD(E2622,10)=4,1,0)</f>
        <v>1</v>
      </c>
      <c r="I2622" s="0" t="n">
        <f aca="false">IF(MOD(F2622,10)=4,1,0)</f>
        <v>0</v>
      </c>
      <c r="J2622" s="0" t="n">
        <f aca="false">IF(SUM(G2622:I2622)&gt;0,1,0)</f>
        <v>1</v>
      </c>
    </row>
    <row r="2623" customFormat="false" ht="13.8" hidden="false" customHeight="false" outlineLevel="0" collapsed="false">
      <c r="A2623" s="1" t="n">
        <v>44</v>
      </c>
      <c r="B2623" s="1" t="n">
        <v>56</v>
      </c>
      <c r="C2623" s="1" t="n">
        <v>77</v>
      </c>
      <c r="D2623" s="0" t="n">
        <f aca="false">A2623*B2623</f>
        <v>2464</v>
      </c>
      <c r="E2623" s="0" t="n">
        <f aca="false">B2623*C2623</f>
        <v>4312</v>
      </c>
      <c r="F2623" s="0" t="n">
        <f aca="false">A2623*C2623</f>
        <v>3388</v>
      </c>
      <c r="G2623" s="0" t="n">
        <f aca="false">IF(MOD(D2623,10)=4,1,0)</f>
        <v>1</v>
      </c>
      <c r="H2623" s="0" t="n">
        <f aca="false">IF(MOD(E2623,10)=4,1,0)</f>
        <v>0</v>
      </c>
      <c r="I2623" s="0" t="n">
        <f aca="false">IF(MOD(F2623,10)=4,1,0)</f>
        <v>0</v>
      </c>
      <c r="J2623" s="0" t="n">
        <f aca="false">IF(SUM(G2623:I2623)&gt;0,1,0)</f>
        <v>1</v>
      </c>
    </row>
    <row r="2624" customFormat="false" ht="13.8" hidden="false" customHeight="false" outlineLevel="0" collapsed="false">
      <c r="A2624" s="1" t="n">
        <v>61</v>
      </c>
      <c r="B2624" s="1" t="n">
        <v>78</v>
      </c>
      <c r="C2624" s="1" t="n">
        <v>47</v>
      </c>
      <c r="D2624" s="0" t="n">
        <f aca="false">A2624*B2624</f>
        <v>4758</v>
      </c>
      <c r="E2624" s="0" t="n">
        <f aca="false">B2624*C2624</f>
        <v>3666</v>
      </c>
      <c r="F2624" s="0" t="n">
        <f aca="false">A2624*C2624</f>
        <v>2867</v>
      </c>
      <c r="G2624" s="0" t="n">
        <f aca="false">IF(MOD(D2624,10)=4,1,0)</f>
        <v>0</v>
      </c>
      <c r="H2624" s="0" t="n">
        <f aca="false">IF(MOD(E2624,10)=4,1,0)</f>
        <v>0</v>
      </c>
      <c r="I2624" s="0" t="n">
        <f aca="false">IF(MOD(F2624,10)=4,1,0)</f>
        <v>0</v>
      </c>
      <c r="J2624" s="0" t="n">
        <f aca="false">IF(SUM(G2624:I2624)&gt;0,1,0)</f>
        <v>0</v>
      </c>
    </row>
    <row r="2625" customFormat="false" ht="13.8" hidden="false" customHeight="false" outlineLevel="0" collapsed="false">
      <c r="A2625" s="1" t="n">
        <v>90</v>
      </c>
      <c r="B2625" s="1" t="n">
        <v>22</v>
      </c>
      <c r="C2625" s="1" t="n">
        <v>82</v>
      </c>
      <c r="D2625" s="0" t="n">
        <f aca="false">A2625*B2625</f>
        <v>1980</v>
      </c>
      <c r="E2625" s="0" t="n">
        <f aca="false">B2625*C2625</f>
        <v>1804</v>
      </c>
      <c r="F2625" s="0" t="n">
        <f aca="false">A2625*C2625</f>
        <v>7380</v>
      </c>
      <c r="G2625" s="0" t="n">
        <f aca="false">IF(MOD(D2625,10)=4,1,0)</f>
        <v>0</v>
      </c>
      <c r="H2625" s="0" t="n">
        <f aca="false">IF(MOD(E2625,10)=4,1,0)</f>
        <v>1</v>
      </c>
      <c r="I2625" s="0" t="n">
        <f aca="false">IF(MOD(F2625,10)=4,1,0)</f>
        <v>0</v>
      </c>
      <c r="J2625" s="0" t="n">
        <f aca="false">IF(SUM(G2625:I2625)&gt;0,1,0)</f>
        <v>1</v>
      </c>
    </row>
    <row r="2626" customFormat="false" ht="13.8" hidden="false" customHeight="false" outlineLevel="0" collapsed="false">
      <c r="A2626" s="1" t="n">
        <v>24</v>
      </c>
      <c r="B2626" s="1" t="n">
        <v>79</v>
      </c>
      <c r="C2626" s="1" t="n">
        <v>37</v>
      </c>
      <c r="D2626" s="0" t="n">
        <f aca="false">A2626*B2626</f>
        <v>1896</v>
      </c>
      <c r="E2626" s="0" t="n">
        <f aca="false">B2626*C2626</f>
        <v>2923</v>
      </c>
      <c r="F2626" s="0" t="n">
        <f aca="false">A2626*C2626</f>
        <v>888</v>
      </c>
      <c r="G2626" s="0" t="n">
        <f aca="false">IF(MOD(D2626,10)=4,1,0)</f>
        <v>0</v>
      </c>
      <c r="H2626" s="0" t="n">
        <f aca="false">IF(MOD(E2626,10)=4,1,0)</f>
        <v>0</v>
      </c>
      <c r="I2626" s="0" t="n">
        <f aca="false">IF(MOD(F2626,10)=4,1,0)</f>
        <v>0</v>
      </c>
      <c r="J2626" s="0" t="n">
        <f aca="false">IF(SUM(G2626:I2626)&gt;0,1,0)</f>
        <v>0</v>
      </c>
    </row>
    <row r="2627" customFormat="false" ht="13.8" hidden="false" customHeight="false" outlineLevel="0" collapsed="false">
      <c r="A2627" s="1" t="n">
        <v>49</v>
      </c>
      <c r="B2627" s="1" t="n">
        <v>35</v>
      </c>
      <c r="C2627" s="1" t="n">
        <v>84</v>
      </c>
      <c r="D2627" s="0" t="n">
        <f aca="false">A2627*B2627</f>
        <v>1715</v>
      </c>
      <c r="E2627" s="0" t="n">
        <f aca="false">B2627*C2627</f>
        <v>2940</v>
      </c>
      <c r="F2627" s="0" t="n">
        <f aca="false">A2627*C2627</f>
        <v>4116</v>
      </c>
      <c r="G2627" s="0" t="n">
        <f aca="false">IF(MOD(D2627,10)=4,1,0)</f>
        <v>0</v>
      </c>
      <c r="H2627" s="0" t="n">
        <f aca="false">IF(MOD(E2627,10)=4,1,0)</f>
        <v>0</v>
      </c>
      <c r="I2627" s="0" t="n">
        <f aca="false">IF(MOD(F2627,10)=4,1,0)</f>
        <v>0</v>
      </c>
      <c r="J2627" s="0" t="n">
        <f aca="false">IF(SUM(G2627:I2627)&gt;0,1,0)</f>
        <v>0</v>
      </c>
    </row>
    <row r="2628" customFormat="false" ht="13.8" hidden="false" customHeight="false" outlineLevel="0" collapsed="false">
      <c r="A2628" s="1" t="n">
        <v>63</v>
      </c>
      <c r="B2628" s="1" t="n">
        <v>13</v>
      </c>
      <c r="C2628" s="1" t="n">
        <v>98</v>
      </c>
      <c r="D2628" s="0" t="n">
        <f aca="false">A2628*B2628</f>
        <v>819</v>
      </c>
      <c r="E2628" s="0" t="n">
        <f aca="false">B2628*C2628</f>
        <v>1274</v>
      </c>
      <c r="F2628" s="0" t="n">
        <f aca="false">A2628*C2628</f>
        <v>6174</v>
      </c>
      <c r="G2628" s="0" t="n">
        <f aca="false">IF(MOD(D2628,10)=4,1,0)</f>
        <v>0</v>
      </c>
      <c r="H2628" s="0" t="n">
        <f aca="false">IF(MOD(E2628,10)=4,1,0)</f>
        <v>1</v>
      </c>
      <c r="I2628" s="0" t="n">
        <f aca="false">IF(MOD(F2628,10)=4,1,0)</f>
        <v>1</v>
      </c>
      <c r="J2628" s="0" t="n">
        <f aca="false">IF(SUM(G2628:I2628)&gt;0,1,0)</f>
        <v>1</v>
      </c>
    </row>
    <row r="2629" customFormat="false" ht="13.8" hidden="false" customHeight="false" outlineLevel="0" collapsed="false">
      <c r="A2629" s="1" t="n">
        <v>96</v>
      </c>
      <c r="B2629" s="1" t="n">
        <v>46</v>
      </c>
      <c r="C2629" s="1" t="n">
        <v>43</v>
      </c>
      <c r="D2629" s="0" t="n">
        <f aca="false">A2629*B2629</f>
        <v>4416</v>
      </c>
      <c r="E2629" s="0" t="n">
        <f aca="false">B2629*C2629</f>
        <v>1978</v>
      </c>
      <c r="F2629" s="0" t="n">
        <f aca="false">A2629*C2629</f>
        <v>4128</v>
      </c>
      <c r="G2629" s="0" t="n">
        <f aca="false">IF(MOD(D2629,10)=4,1,0)</f>
        <v>0</v>
      </c>
      <c r="H2629" s="0" t="n">
        <f aca="false">IF(MOD(E2629,10)=4,1,0)</f>
        <v>0</v>
      </c>
      <c r="I2629" s="0" t="n">
        <f aca="false">IF(MOD(F2629,10)=4,1,0)</f>
        <v>0</v>
      </c>
      <c r="J2629" s="0" t="n">
        <f aca="false">IF(SUM(G2629:I2629)&gt;0,1,0)</f>
        <v>0</v>
      </c>
    </row>
    <row r="2630" customFormat="false" ht="13.8" hidden="false" customHeight="false" outlineLevel="0" collapsed="false">
      <c r="A2630" s="1" t="n">
        <v>61</v>
      </c>
      <c r="B2630" s="1" t="n">
        <v>6</v>
      </c>
      <c r="C2630" s="1" t="n">
        <v>57</v>
      </c>
      <c r="D2630" s="0" t="n">
        <f aca="false">A2630*B2630</f>
        <v>366</v>
      </c>
      <c r="E2630" s="0" t="n">
        <f aca="false">B2630*C2630</f>
        <v>342</v>
      </c>
      <c r="F2630" s="0" t="n">
        <f aca="false">A2630*C2630</f>
        <v>3477</v>
      </c>
      <c r="G2630" s="0" t="n">
        <f aca="false">IF(MOD(D2630,10)=4,1,0)</f>
        <v>0</v>
      </c>
      <c r="H2630" s="0" t="n">
        <f aca="false">IF(MOD(E2630,10)=4,1,0)</f>
        <v>0</v>
      </c>
      <c r="I2630" s="0" t="n">
        <f aca="false">IF(MOD(F2630,10)=4,1,0)</f>
        <v>0</v>
      </c>
      <c r="J2630" s="0" t="n">
        <f aca="false">IF(SUM(G2630:I2630)&gt;0,1,0)</f>
        <v>0</v>
      </c>
    </row>
    <row r="2631" customFormat="false" ht="13.8" hidden="false" customHeight="false" outlineLevel="0" collapsed="false">
      <c r="A2631" s="1" t="n">
        <v>61</v>
      </c>
      <c r="B2631" s="1" t="n">
        <v>37</v>
      </c>
      <c r="C2631" s="1" t="n">
        <v>64</v>
      </c>
      <c r="D2631" s="0" t="n">
        <f aca="false">A2631*B2631</f>
        <v>2257</v>
      </c>
      <c r="E2631" s="0" t="n">
        <f aca="false">B2631*C2631</f>
        <v>2368</v>
      </c>
      <c r="F2631" s="0" t="n">
        <f aca="false">A2631*C2631</f>
        <v>3904</v>
      </c>
      <c r="G2631" s="0" t="n">
        <f aca="false">IF(MOD(D2631,10)=4,1,0)</f>
        <v>0</v>
      </c>
      <c r="H2631" s="0" t="n">
        <f aca="false">IF(MOD(E2631,10)=4,1,0)</f>
        <v>0</v>
      </c>
      <c r="I2631" s="0" t="n">
        <f aca="false">IF(MOD(F2631,10)=4,1,0)</f>
        <v>1</v>
      </c>
      <c r="J2631" s="0" t="n">
        <f aca="false">IF(SUM(G2631:I2631)&gt;0,1,0)</f>
        <v>1</v>
      </c>
    </row>
    <row r="2632" customFormat="false" ht="13.8" hidden="false" customHeight="false" outlineLevel="0" collapsed="false">
      <c r="A2632" s="1" t="n">
        <v>68</v>
      </c>
      <c r="B2632" s="1" t="n">
        <v>83</v>
      </c>
      <c r="C2632" s="1" t="n">
        <v>75</v>
      </c>
      <c r="D2632" s="0" t="n">
        <f aca="false">A2632*B2632</f>
        <v>5644</v>
      </c>
      <c r="E2632" s="0" t="n">
        <f aca="false">B2632*C2632</f>
        <v>6225</v>
      </c>
      <c r="F2632" s="0" t="n">
        <f aca="false">A2632*C2632</f>
        <v>5100</v>
      </c>
      <c r="G2632" s="0" t="n">
        <f aca="false">IF(MOD(D2632,10)=4,1,0)</f>
        <v>1</v>
      </c>
      <c r="H2632" s="0" t="n">
        <f aca="false">IF(MOD(E2632,10)=4,1,0)</f>
        <v>0</v>
      </c>
      <c r="I2632" s="0" t="n">
        <f aca="false">IF(MOD(F2632,10)=4,1,0)</f>
        <v>0</v>
      </c>
      <c r="J2632" s="0" t="n">
        <f aca="false">IF(SUM(G2632:I2632)&gt;0,1,0)</f>
        <v>1</v>
      </c>
    </row>
    <row r="2633" customFormat="false" ht="13.8" hidden="false" customHeight="false" outlineLevel="0" collapsed="false">
      <c r="A2633" s="1" t="n">
        <v>78</v>
      </c>
      <c r="B2633" s="1" t="n">
        <v>27</v>
      </c>
      <c r="C2633" s="1" t="n">
        <v>30</v>
      </c>
      <c r="D2633" s="0" t="n">
        <f aca="false">A2633*B2633</f>
        <v>2106</v>
      </c>
      <c r="E2633" s="0" t="n">
        <f aca="false">B2633*C2633</f>
        <v>810</v>
      </c>
      <c r="F2633" s="0" t="n">
        <f aca="false">A2633*C2633</f>
        <v>2340</v>
      </c>
      <c r="G2633" s="0" t="n">
        <f aca="false">IF(MOD(D2633,10)=4,1,0)</f>
        <v>0</v>
      </c>
      <c r="H2633" s="0" t="n">
        <f aca="false">IF(MOD(E2633,10)=4,1,0)</f>
        <v>0</v>
      </c>
      <c r="I2633" s="0" t="n">
        <f aca="false">IF(MOD(F2633,10)=4,1,0)</f>
        <v>0</v>
      </c>
      <c r="J2633" s="0" t="n">
        <f aca="false">IF(SUM(G2633:I2633)&gt;0,1,0)</f>
        <v>0</v>
      </c>
    </row>
    <row r="2634" customFormat="false" ht="13.8" hidden="false" customHeight="false" outlineLevel="0" collapsed="false">
      <c r="A2634" s="1" t="n">
        <v>69</v>
      </c>
      <c r="B2634" s="1" t="n">
        <v>61</v>
      </c>
      <c r="C2634" s="1" t="n">
        <v>70</v>
      </c>
      <c r="D2634" s="0" t="n">
        <f aca="false">A2634*B2634</f>
        <v>4209</v>
      </c>
      <c r="E2634" s="0" t="n">
        <f aca="false">B2634*C2634</f>
        <v>4270</v>
      </c>
      <c r="F2634" s="0" t="n">
        <f aca="false">A2634*C2634</f>
        <v>4830</v>
      </c>
      <c r="G2634" s="0" t="n">
        <f aca="false">IF(MOD(D2634,10)=4,1,0)</f>
        <v>0</v>
      </c>
      <c r="H2634" s="0" t="n">
        <f aca="false">IF(MOD(E2634,10)=4,1,0)</f>
        <v>0</v>
      </c>
      <c r="I2634" s="0" t="n">
        <f aca="false">IF(MOD(F2634,10)=4,1,0)</f>
        <v>0</v>
      </c>
      <c r="J2634" s="0" t="n">
        <f aca="false">IF(SUM(G2634:I2634)&gt;0,1,0)</f>
        <v>0</v>
      </c>
    </row>
    <row r="2635" customFormat="false" ht="13.8" hidden="false" customHeight="false" outlineLevel="0" collapsed="false">
      <c r="A2635" s="1" t="n">
        <v>78</v>
      </c>
      <c r="B2635" s="1" t="n">
        <v>18</v>
      </c>
      <c r="C2635" s="1" t="n">
        <v>57</v>
      </c>
      <c r="D2635" s="0" t="n">
        <f aca="false">A2635*B2635</f>
        <v>1404</v>
      </c>
      <c r="E2635" s="0" t="n">
        <f aca="false">B2635*C2635</f>
        <v>1026</v>
      </c>
      <c r="F2635" s="0" t="n">
        <f aca="false">A2635*C2635</f>
        <v>4446</v>
      </c>
      <c r="G2635" s="0" t="n">
        <f aca="false">IF(MOD(D2635,10)=4,1,0)</f>
        <v>1</v>
      </c>
      <c r="H2635" s="0" t="n">
        <f aca="false">IF(MOD(E2635,10)=4,1,0)</f>
        <v>0</v>
      </c>
      <c r="I2635" s="0" t="n">
        <f aca="false">IF(MOD(F2635,10)=4,1,0)</f>
        <v>0</v>
      </c>
      <c r="J2635" s="0" t="n">
        <f aca="false">IF(SUM(G2635:I2635)&gt;0,1,0)</f>
        <v>1</v>
      </c>
    </row>
    <row r="2636" customFormat="false" ht="13.8" hidden="false" customHeight="false" outlineLevel="0" collapsed="false">
      <c r="A2636" s="1" t="n">
        <v>51</v>
      </c>
      <c r="B2636" s="1" t="n">
        <v>68</v>
      </c>
      <c r="C2636" s="1" t="n">
        <v>79</v>
      </c>
      <c r="D2636" s="0" t="n">
        <f aca="false">A2636*B2636</f>
        <v>3468</v>
      </c>
      <c r="E2636" s="0" t="n">
        <f aca="false">B2636*C2636</f>
        <v>5372</v>
      </c>
      <c r="F2636" s="0" t="n">
        <f aca="false">A2636*C2636</f>
        <v>4029</v>
      </c>
      <c r="G2636" s="0" t="n">
        <f aca="false">IF(MOD(D2636,10)=4,1,0)</f>
        <v>0</v>
      </c>
      <c r="H2636" s="0" t="n">
        <f aca="false">IF(MOD(E2636,10)=4,1,0)</f>
        <v>0</v>
      </c>
      <c r="I2636" s="0" t="n">
        <f aca="false">IF(MOD(F2636,10)=4,1,0)</f>
        <v>0</v>
      </c>
      <c r="J2636" s="0" t="n">
        <f aca="false">IF(SUM(G2636:I2636)&gt;0,1,0)</f>
        <v>0</v>
      </c>
    </row>
    <row r="2637" customFormat="false" ht="13.8" hidden="false" customHeight="false" outlineLevel="0" collapsed="false">
      <c r="A2637" s="1" t="n">
        <v>7</v>
      </c>
      <c r="B2637" s="1" t="n">
        <v>92</v>
      </c>
      <c r="C2637" s="1" t="n">
        <v>90</v>
      </c>
      <c r="D2637" s="0" t="n">
        <f aca="false">A2637*B2637</f>
        <v>644</v>
      </c>
      <c r="E2637" s="0" t="n">
        <f aca="false">B2637*C2637</f>
        <v>8280</v>
      </c>
      <c r="F2637" s="0" t="n">
        <f aca="false">A2637*C2637</f>
        <v>630</v>
      </c>
      <c r="G2637" s="0" t="n">
        <f aca="false">IF(MOD(D2637,10)=4,1,0)</f>
        <v>1</v>
      </c>
      <c r="H2637" s="0" t="n">
        <f aca="false">IF(MOD(E2637,10)=4,1,0)</f>
        <v>0</v>
      </c>
      <c r="I2637" s="0" t="n">
        <f aca="false">IF(MOD(F2637,10)=4,1,0)</f>
        <v>0</v>
      </c>
      <c r="J2637" s="0" t="n">
        <f aca="false">IF(SUM(G2637:I2637)&gt;0,1,0)</f>
        <v>1</v>
      </c>
    </row>
    <row r="2638" customFormat="false" ht="13.8" hidden="false" customHeight="false" outlineLevel="0" collapsed="false">
      <c r="A2638" s="1" t="n">
        <v>27</v>
      </c>
      <c r="B2638" s="1" t="n">
        <v>26</v>
      </c>
      <c r="C2638" s="1" t="n">
        <v>68</v>
      </c>
      <c r="D2638" s="0" t="n">
        <f aca="false">A2638*B2638</f>
        <v>702</v>
      </c>
      <c r="E2638" s="0" t="n">
        <f aca="false">B2638*C2638</f>
        <v>1768</v>
      </c>
      <c r="F2638" s="0" t="n">
        <f aca="false">A2638*C2638</f>
        <v>1836</v>
      </c>
      <c r="G2638" s="0" t="n">
        <f aca="false">IF(MOD(D2638,10)=4,1,0)</f>
        <v>0</v>
      </c>
      <c r="H2638" s="0" t="n">
        <f aca="false">IF(MOD(E2638,10)=4,1,0)</f>
        <v>0</v>
      </c>
      <c r="I2638" s="0" t="n">
        <f aca="false">IF(MOD(F2638,10)=4,1,0)</f>
        <v>0</v>
      </c>
      <c r="J2638" s="0" t="n">
        <f aca="false">IF(SUM(G2638:I2638)&gt;0,1,0)</f>
        <v>0</v>
      </c>
    </row>
    <row r="2639" customFormat="false" ht="13.8" hidden="false" customHeight="false" outlineLevel="0" collapsed="false">
      <c r="A2639" s="1" t="n">
        <v>60</v>
      </c>
      <c r="B2639" s="1" t="n">
        <v>48</v>
      </c>
      <c r="C2639" s="1" t="n">
        <v>72</v>
      </c>
      <c r="D2639" s="0" t="n">
        <f aca="false">A2639*B2639</f>
        <v>2880</v>
      </c>
      <c r="E2639" s="0" t="n">
        <f aca="false">B2639*C2639</f>
        <v>3456</v>
      </c>
      <c r="F2639" s="0" t="n">
        <f aca="false">A2639*C2639</f>
        <v>4320</v>
      </c>
      <c r="G2639" s="0" t="n">
        <f aca="false">IF(MOD(D2639,10)=4,1,0)</f>
        <v>0</v>
      </c>
      <c r="H2639" s="0" t="n">
        <f aca="false">IF(MOD(E2639,10)=4,1,0)</f>
        <v>0</v>
      </c>
      <c r="I2639" s="0" t="n">
        <f aca="false">IF(MOD(F2639,10)=4,1,0)</f>
        <v>0</v>
      </c>
      <c r="J2639" s="0" t="n">
        <f aca="false">IF(SUM(G2639:I2639)&gt;0,1,0)</f>
        <v>0</v>
      </c>
    </row>
    <row r="2640" customFormat="false" ht="13.8" hidden="false" customHeight="false" outlineLevel="0" collapsed="false">
      <c r="A2640" s="1" t="n">
        <v>35</v>
      </c>
      <c r="B2640" s="1" t="n">
        <v>19</v>
      </c>
      <c r="C2640" s="1" t="n">
        <v>82</v>
      </c>
      <c r="D2640" s="0" t="n">
        <f aca="false">A2640*B2640</f>
        <v>665</v>
      </c>
      <c r="E2640" s="0" t="n">
        <f aca="false">B2640*C2640</f>
        <v>1558</v>
      </c>
      <c r="F2640" s="0" t="n">
        <f aca="false">A2640*C2640</f>
        <v>2870</v>
      </c>
      <c r="G2640" s="0" t="n">
        <f aca="false">IF(MOD(D2640,10)=4,1,0)</f>
        <v>0</v>
      </c>
      <c r="H2640" s="0" t="n">
        <f aca="false">IF(MOD(E2640,10)=4,1,0)</f>
        <v>0</v>
      </c>
      <c r="I2640" s="0" t="n">
        <f aca="false">IF(MOD(F2640,10)=4,1,0)</f>
        <v>0</v>
      </c>
      <c r="J2640" s="0" t="n">
        <f aca="false">IF(SUM(G2640:I2640)&gt;0,1,0)</f>
        <v>0</v>
      </c>
    </row>
    <row r="2641" customFormat="false" ht="13.8" hidden="false" customHeight="false" outlineLevel="0" collapsed="false">
      <c r="A2641" s="1" t="n">
        <v>59</v>
      </c>
      <c r="B2641" s="1" t="n">
        <v>64</v>
      </c>
      <c r="C2641" s="1" t="n">
        <v>55</v>
      </c>
      <c r="D2641" s="0" t="n">
        <f aca="false">A2641*B2641</f>
        <v>3776</v>
      </c>
      <c r="E2641" s="0" t="n">
        <f aca="false">B2641*C2641</f>
        <v>3520</v>
      </c>
      <c r="F2641" s="0" t="n">
        <f aca="false">A2641*C2641</f>
        <v>3245</v>
      </c>
      <c r="G2641" s="0" t="n">
        <f aca="false">IF(MOD(D2641,10)=4,1,0)</f>
        <v>0</v>
      </c>
      <c r="H2641" s="0" t="n">
        <f aca="false">IF(MOD(E2641,10)=4,1,0)</f>
        <v>0</v>
      </c>
      <c r="I2641" s="0" t="n">
        <f aca="false">IF(MOD(F2641,10)=4,1,0)</f>
        <v>0</v>
      </c>
      <c r="J2641" s="0" t="n">
        <f aca="false">IF(SUM(G2641:I2641)&gt;0,1,0)</f>
        <v>0</v>
      </c>
    </row>
    <row r="2642" customFormat="false" ht="13.8" hidden="false" customHeight="false" outlineLevel="0" collapsed="false">
      <c r="A2642" s="1" t="n">
        <v>47</v>
      </c>
      <c r="B2642" s="1" t="n">
        <v>72</v>
      </c>
      <c r="C2642" s="1" t="n">
        <v>59</v>
      </c>
      <c r="D2642" s="0" t="n">
        <f aca="false">A2642*B2642</f>
        <v>3384</v>
      </c>
      <c r="E2642" s="0" t="n">
        <f aca="false">B2642*C2642</f>
        <v>4248</v>
      </c>
      <c r="F2642" s="0" t="n">
        <f aca="false">A2642*C2642</f>
        <v>2773</v>
      </c>
      <c r="G2642" s="0" t="n">
        <f aca="false">IF(MOD(D2642,10)=4,1,0)</f>
        <v>1</v>
      </c>
      <c r="H2642" s="0" t="n">
        <f aca="false">IF(MOD(E2642,10)=4,1,0)</f>
        <v>0</v>
      </c>
      <c r="I2642" s="0" t="n">
        <f aca="false">IF(MOD(F2642,10)=4,1,0)</f>
        <v>0</v>
      </c>
      <c r="J2642" s="0" t="n">
        <f aca="false">IF(SUM(G2642:I2642)&gt;0,1,0)</f>
        <v>1</v>
      </c>
    </row>
    <row r="2643" customFormat="false" ht="13.8" hidden="false" customHeight="false" outlineLevel="0" collapsed="false">
      <c r="A2643" s="1" t="n">
        <v>30</v>
      </c>
      <c r="B2643" s="1" t="n">
        <v>64</v>
      </c>
      <c r="C2643" s="1" t="n">
        <v>48</v>
      </c>
      <c r="D2643" s="0" t="n">
        <f aca="false">A2643*B2643</f>
        <v>1920</v>
      </c>
      <c r="E2643" s="0" t="n">
        <f aca="false">B2643*C2643</f>
        <v>3072</v>
      </c>
      <c r="F2643" s="0" t="n">
        <f aca="false">A2643*C2643</f>
        <v>1440</v>
      </c>
      <c r="G2643" s="0" t="n">
        <f aca="false">IF(MOD(D2643,10)=4,1,0)</f>
        <v>0</v>
      </c>
      <c r="H2643" s="0" t="n">
        <f aca="false">IF(MOD(E2643,10)=4,1,0)</f>
        <v>0</v>
      </c>
      <c r="I2643" s="0" t="n">
        <f aca="false">IF(MOD(F2643,10)=4,1,0)</f>
        <v>0</v>
      </c>
      <c r="J2643" s="0" t="n">
        <f aca="false">IF(SUM(G2643:I2643)&gt;0,1,0)</f>
        <v>0</v>
      </c>
    </row>
    <row r="2644" customFormat="false" ht="13.8" hidden="false" customHeight="false" outlineLevel="0" collapsed="false">
      <c r="A2644" s="1" t="n">
        <v>47</v>
      </c>
      <c r="B2644" s="1" t="n">
        <v>42</v>
      </c>
      <c r="C2644" s="1" t="n">
        <v>49</v>
      </c>
      <c r="D2644" s="0" t="n">
        <f aca="false">A2644*B2644</f>
        <v>1974</v>
      </c>
      <c r="E2644" s="0" t="n">
        <f aca="false">B2644*C2644</f>
        <v>2058</v>
      </c>
      <c r="F2644" s="0" t="n">
        <f aca="false">A2644*C2644</f>
        <v>2303</v>
      </c>
      <c r="G2644" s="0" t="n">
        <f aca="false">IF(MOD(D2644,10)=4,1,0)</f>
        <v>1</v>
      </c>
      <c r="H2644" s="0" t="n">
        <f aca="false">IF(MOD(E2644,10)=4,1,0)</f>
        <v>0</v>
      </c>
      <c r="I2644" s="0" t="n">
        <f aca="false">IF(MOD(F2644,10)=4,1,0)</f>
        <v>0</v>
      </c>
      <c r="J2644" s="0" t="n">
        <f aca="false">IF(SUM(G2644:I2644)&gt;0,1,0)</f>
        <v>1</v>
      </c>
    </row>
    <row r="2645" customFormat="false" ht="13.8" hidden="false" customHeight="false" outlineLevel="0" collapsed="false">
      <c r="A2645" s="1" t="n">
        <v>10</v>
      </c>
      <c r="B2645" s="1" t="n">
        <v>5</v>
      </c>
      <c r="C2645" s="1" t="n">
        <v>40</v>
      </c>
      <c r="D2645" s="0" t="n">
        <f aca="false">A2645*B2645</f>
        <v>50</v>
      </c>
      <c r="E2645" s="0" t="n">
        <f aca="false">B2645*C2645</f>
        <v>200</v>
      </c>
      <c r="F2645" s="0" t="n">
        <f aca="false">A2645*C2645</f>
        <v>400</v>
      </c>
      <c r="G2645" s="0" t="n">
        <f aca="false">IF(MOD(D2645,10)=4,1,0)</f>
        <v>0</v>
      </c>
      <c r="H2645" s="0" t="n">
        <f aca="false">IF(MOD(E2645,10)=4,1,0)</f>
        <v>0</v>
      </c>
      <c r="I2645" s="0" t="n">
        <f aca="false">IF(MOD(F2645,10)=4,1,0)</f>
        <v>0</v>
      </c>
      <c r="J2645" s="0" t="n">
        <f aca="false">IF(SUM(G2645:I2645)&gt;0,1,0)</f>
        <v>0</v>
      </c>
    </row>
    <row r="2646" customFormat="false" ht="13.8" hidden="false" customHeight="false" outlineLevel="0" collapsed="false">
      <c r="A2646" s="1" t="n">
        <v>72</v>
      </c>
      <c r="B2646" s="1" t="n">
        <v>34</v>
      </c>
      <c r="C2646" s="1" t="n">
        <v>94</v>
      </c>
      <c r="D2646" s="0" t="n">
        <f aca="false">A2646*B2646</f>
        <v>2448</v>
      </c>
      <c r="E2646" s="0" t="n">
        <f aca="false">B2646*C2646</f>
        <v>3196</v>
      </c>
      <c r="F2646" s="0" t="n">
        <f aca="false">A2646*C2646</f>
        <v>6768</v>
      </c>
      <c r="G2646" s="0" t="n">
        <f aca="false">IF(MOD(D2646,10)=4,1,0)</f>
        <v>0</v>
      </c>
      <c r="H2646" s="0" t="n">
        <f aca="false">IF(MOD(E2646,10)=4,1,0)</f>
        <v>0</v>
      </c>
      <c r="I2646" s="0" t="n">
        <f aca="false">IF(MOD(F2646,10)=4,1,0)</f>
        <v>0</v>
      </c>
      <c r="J2646" s="0" t="n">
        <f aca="false">IF(SUM(G2646:I2646)&gt;0,1,0)</f>
        <v>0</v>
      </c>
    </row>
    <row r="2647" customFormat="false" ht="13.8" hidden="false" customHeight="false" outlineLevel="0" collapsed="false">
      <c r="A2647" s="1" t="n">
        <v>14</v>
      </c>
      <c r="B2647" s="1" t="n">
        <v>96</v>
      </c>
      <c r="C2647" s="1" t="n">
        <v>92</v>
      </c>
      <c r="D2647" s="0" t="n">
        <f aca="false">A2647*B2647</f>
        <v>1344</v>
      </c>
      <c r="E2647" s="0" t="n">
        <f aca="false">B2647*C2647</f>
        <v>8832</v>
      </c>
      <c r="F2647" s="0" t="n">
        <f aca="false">A2647*C2647</f>
        <v>1288</v>
      </c>
      <c r="G2647" s="0" t="n">
        <f aca="false">IF(MOD(D2647,10)=4,1,0)</f>
        <v>1</v>
      </c>
      <c r="H2647" s="0" t="n">
        <f aca="false">IF(MOD(E2647,10)=4,1,0)</f>
        <v>0</v>
      </c>
      <c r="I2647" s="0" t="n">
        <f aca="false">IF(MOD(F2647,10)=4,1,0)</f>
        <v>0</v>
      </c>
      <c r="J2647" s="0" t="n">
        <f aca="false">IF(SUM(G2647:I2647)&gt;0,1,0)</f>
        <v>1</v>
      </c>
    </row>
    <row r="2648" customFormat="false" ht="13.8" hidden="false" customHeight="false" outlineLevel="0" collapsed="false">
      <c r="A2648" s="1" t="n">
        <v>24</v>
      </c>
      <c r="B2648" s="1" t="n">
        <v>80</v>
      </c>
      <c r="C2648" s="1" t="n">
        <v>61</v>
      </c>
      <c r="D2648" s="0" t="n">
        <f aca="false">A2648*B2648</f>
        <v>1920</v>
      </c>
      <c r="E2648" s="0" t="n">
        <f aca="false">B2648*C2648</f>
        <v>4880</v>
      </c>
      <c r="F2648" s="0" t="n">
        <f aca="false">A2648*C2648</f>
        <v>1464</v>
      </c>
      <c r="G2648" s="0" t="n">
        <f aca="false">IF(MOD(D2648,10)=4,1,0)</f>
        <v>0</v>
      </c>
      <c r="H2648" s="0" t="n">
        <f aca="false">IF(MOD(E2648,10)=4,1,0)</f>
        <v>0</v>
      </c>
      <c r="I2648" s="0" t="n">
        <f aca="false">IF(MOD(F2648,10)=4,1,0)</f>
        <v>1</v>
      </c>
      <c r="J2648" s="0" t="n">
        <f aca="false">IF(SUM(G2648:I2648)&gt;0,1,0)</f>
        <v>1</v>
      </c>
    </row>
    <row r="2649" customFormat="false" ht="13.8" hidden="false" customHeight="false" outlineLevel="0" collapsed="false">
      <c r="A2649" s="1" t="n">
        <v>79</v>
      </c>
      <c r="B2649" s="1" t="n">
        <v>49</v>
      </c>
      <c r="C2649" s="1" t="n">
        <v>40</v>
      </c>
      <c r="D2649" s="0" t="n">
        <f aca="false">A2649*B2649</f>
        <v>3871</v>
      </c>
      <c r="E2649" s="0" t="n">
        <f aca="false">B2649*C2649</f>
        <v>1960</v>
      </c>
      <c r="F2649" s="0" t="n">
        <f aca="false">A2649*C2649</f>
        <v>3160</v>
      </c>
      <c r="G2649" s="0" t="n">
        <f aca="false">IF(MOD(D2649,10)=4,1,0)</f>
        <v>0</v>
      </c>
      <c r="H2649" s="0" t="n">
        <f aca="false">IF(MOD(E2649,10)=4,1,0)</f>
        <v>0</v>
      </c>
      <c r="I2649" s="0" t="n">
        <f aca="false">IF(MOD(F2649,10)=4,1,0)</f>
        <v>0</v>
      </c>
      <c r="J2649" s="0" t="n">
        <f aca="false">IF(SUM(G2649:I2649)&gt;0,1,0)</f>
        <v>0</v>
      </c>
    </row>
    <row r="2650" customFormat="false" ht="13.8" hidden="false" customHeight="false" outlineLevel="0" collapsed="false">
      <c r="A2650" s="1" t="n">
        <v>86</v>
      </c>
      <c r="B2650" s="1" t="n">
        <v>66</v>
      </c>
      <c r="C2650" s="1" t="n">
        <v>47</v>
      </c>
      <c r="D2650" s="0" t="n">
        <f aca="false">A2650*B2650</f>
        <v>5676</v>
      </c>
      <c r="E2650" s="0" t="n">
        <f aca="false">B2650*C2650</f>
        <v>3102</v>
      </c>
      <c r="F2650" s="0" t="n">
        <f aca="false">A2650*C2650</f>
        <v>4042</v>
      </c>
      <c r="G2650" s="0" t="n">
        <f aca="false">IF(MOD(D2650,10)=4,1,0)</f>
        <v>0</v>
      </c>
      <c r="H2650" s="0" t="n">
        <f aca="false">IF(MOD(E2650,10)=4,1,0)</f>
        <v>0</v>
      </c>
      <c r="I2650" s="0" t="n">
        <f aca="false">IF(MOD(F2650,10)=4,1,0)</f>
        <v>0</v>
      </c>
      <c r="J2650" s="0" t="n">
        <f aca="false">IF(SUM(G2650:I2650)&gt;0,1,0)</f>
        <v>0</v>
      </c>
    </row>
    <row r="2651" customFormat="false" ht="13.8" hidden="false" customHeight="false" outlineLevel="0" collapsed="false">
      <c r="A2651" s="1" t="n">
        <v>1</v>
      </c>
      <c r="B2651" s="1" t="n">
        <v>68</v>
      </c>
      <c r="C2651" s="1" t="n">
        <v>9</v>
      </c>
      <c r="D2651" s="0" t="n">
        <f aca="false">A2651*B2651</f>
        <v>68</v>
      </c>
      <c r="E2651" s="0" t="n">
        <f aca="false">B2651*C2651</f>
        <v>612</v>
      </c>
      <c r="F2651" s="0" t="n">
        <f aca="false">A2651*C2651</f>
        <v>9</v>
      </c>
      <c r="G2651" s="0" t="n">
        <f aca="false">IF(MOD(D2651,10)=4,1,0)</f>
        <v>0</v>
      </c>
      <c r="H2651" s="0" t="n">
        <f aca="false">IF(MOD(E2651,10)=4,1,0)</f>
        <v>0</v>
      </c>
      <c r="I2651" s="0" t="n">
        <f aca="false">IF(MOD(F2651,10)=4,1,0)</f>
        <v>0</v>
      </c>
      <c r="J2651" s="0" t="n">
        <f aca="false">IF(SUM(G2651:I2651)&gt;0,1,0)</f>
        <v>0</v>
      </c>
    </row>
    <row r="2652" customFormat="false" ht="13.8" hidden="false" customHeight="false" outlineLevel="0" collapsed="false">
      <c r="A2652" s="1" t="n">
        <v>54</v>
      </c>
      <c r="B2652" s="1" t="n">
        <v>2</v>
      </c>
      <c r="C2652" s="1" t="n">
        <v>19</v>
      </c>
      <c r="D2652" s="0" t="n">
        <f aca="false">A2652*B2652</f>
        <v>108</v>
      </c>
      <c r="E2652" s="0" t="n">
        <f aca="false">B2652*C2652</f>
        <v>38</v>
      </c>
      <c r="F2652" s="0" t="n">
        <f aca="false">A2652*C2652</f>
        <v>1026</v>
      </c>
      <c r="G2652" s="0" t="n">
        <f aca="false">IF(MOD(D2652,10)=4,1,0)</f>
        <v>0</v>
      </c>
      <c r="H2652" s="0" t="n">
        <f aca="false">IF(MOD(E2652,10)=4,1,0)</f>
        <v>0</v>
      </c>
      <c r="I2652" s="0" t="n">
        <f aca="false">IF(MOD(F2652,10)=4,1,0)</f>
        <v>0</v>
      </c>
      <c r="J2652" s="0" t="n">
        <f aca="false">IF(SUM(G2652:I2652)&gt;0,1,0)</f>
        <v>0</v>
      </c>
    </row>
    <row r="2653" customFormat="false" ht="13.8" hidden="false" customHeight="false" outlineLevel="0" collapsed="false">
      <c r="A2653" s="1" t="n">
        <v>98</v>
      </c>
      <c r="B2653" s="1" t="n">
        <v>19</v>
      </c>
      <c r="C2653" s="1" t="n">
        <v>59</v>
      </c>
      <c r="D2653" s="0" t="n">
        <f aca="false">A2653*B2653</f>
        <v>1862</v>
      </c>
      <c r="E2653" s="0" t="n">
        <f aca="false">B2653*C2653</f>
        <v>1121</v>
      </c>
      <c r="F2653" s="0" t="n">
        <f aca="false">A2653*C2653</f>
        <v>5782</v>
      </c>
      <c r="G2653" s="0" t="n">
        <f aca="false">IF(MOD(D2653,10)=4,1,0)</f>
        <v>0</v>
      </c>
      <c r="H2653" s="0" t="n">
        <f aca="false">IF(MOD(E2653,10)=4,1,0)</f>
        <v>0</v>
      </c>
      <c r="I2653" s="0" t="n">
        <f aca="false">IF(MOD(F2653,10)=4,1,0)</f>
        <v>0</v>
      </c>
      <c r="J2653" s="0" t="n">
        <f aca="false">IF(SUM(G2653:I2653)&gt;0,1,0)</f>
        <v>0</v>
      </c>
    </row>
    <row r="2654" customFormat="false" ht="13.8" hidden="false" customHeight="false" outlineLevel="0" collapsed="false">
      <c r="A2654" s="1" t="n">
        <v>16</v>
      </c>
      <c r="B2654" s="1" t="n">
        <v>51</v>
      </c>
      <c r="C2654" s="1" t="n">
        <v>23</v>
      </c>
      <c r="D2654" s="0" t="n">
        <f aca="false">A2654*B2654</f>
        <v>816</v>
      </c>
      <c r="E2654" s="0" t="n">
        <f aca="false">B2654*C2654</f>
        <v>1173</v>
      </c>
      <c r="F2654" s="0" t="n">
        <f aca="false">A2654*C2654</f>
        <v>368</v>
      </c>
      <c r="G2654" s="0" t="n">
        <f aca="false">IF(MOD(D2654,10)=4,1,0)</f>
        <v>0</v>
      </c>
      <c r="H2654" s="0" t="n">
        <f aca="false">IF(MOD(E2654,10)=4,1,0)</f>
        <v>0</v>
      </c>
      <c r="I2654" s="0" t="n">
        <f aca="false">IF(MOD(F2654,10)=4,1,0)</f>
        <v>0</v>
      </c>
      <c r="J2654" s="0" t="n">
        <f aca="false">IF(SUM(G2654:I2654)&gt;0,1,0)</f>
        <v>0</v>
      </c>
    </row>
    <row r="2655" customFormat="false" ht="13.8" hidden="false" customHeight="false" outlineLevel="0" collapsed="false">
      <c r="A2655" s="1" t="n">
        <v>29</v>
      </c>
      <c r="B2655" s="1" t="n">
        <v>9</v>
      </c>
      <c r="C2655" s="1" t="n">
        <v>75</v>
      </c>
      <c r="D2655" s="0" t="n">
        <f aca="false">A2655*B2655</f>
        <v>261</v>
      </c>
      <c r="E2655" s="0" t="n">
        <f aca="false">B2655*C2655</f>
        <v>675</v>
      </c>
      <c r="F2655" s="0" t="n">
        <f aca="false">A2655*C2655</f>
        <v>2175</v>
      </c>
      <c r="G2655" s="0" t="n">
        <f aca="false">IF(MOD(D2655,10)=4,1,0)</f>
        <v>0</v>
      </c>
      <c r="H2655" s="0" t="n">
        <f aca="false">IF(MOD(E2655,10)=4,1,0)</f>
        <v>0</v>
      </c>
      <c r="I2655" s="0" t="n">
        <f aca="false">IF(MOD(F2655,10)=4,1,0)</f>
        <v>0</v>
      </c>
      <c r="J2655" s="0" t="n">
        <f aca="false">IF(SUM(G2655:I2655)&gt;0,1,0)</f>
        <v>0</v>
      </c>
    </row>
    <row r="2656" customFormat="false" ht="13.8" hidden="false" customHeight="false" outlineLevel="0" collapsed="false">
      <c r="A2656" s="1" t="n">
        <v>36</v>
      </c>
      <c r="B2656" s="1" t="n">
        <v>42</v>
      </c>
      <c r="C2656" s="1" t="n">
        <v>81</v>
      </c>
      <c r="D2656" s="0" t="n">
        <f aca="false">A2656*B2656</f>
        <v>1512</v>
      </c>
      <c r="E2656" s="0" t="n">
        <f aca="false">B2656*C2656</f>
        <v>3402</v>
      </c>
      <c r="F2656" s="0" t="n">
        <f aca="false">A2656*C2656</f>
        <v>2916</v>
      </c>
      <c r="G2656" s="0" t="n">
        <f aca="false">IF(MOD(D2656,10)=4,1,0)</f>
        <v>0</v>
      </c>
      <c r="H2656" s="0" t="n">
        <f aca="false">IF(MOD(E2656,10)=4,1,0)</f>
        <v>0</v>
      </c>
      <c r="I2656" s="0" t="n">
        <f aca="false">IF(MOD(F2656,10)=4,1,0)</f>
        <v>0</v>
      </c>
      <c r="J2656" s="0" t="n">
        <f aca="false">IF(SUM(G2656:I2656)&gt;0,1,0)</f>
        <v>0</v>
      </c>
    </row>
    <row r="2657" customFormat="false" ht="13.8" hidden="false" customHeight="false" outlineLevel="0" collapsed="false">
      <c r="A2657" s="1" t="n">
        <v>95</v>
      </c>
      <c r="B2657" s="1" t="n">
        <v>18</v>
      </c>
      <c r="C2657" s="1" t="n">
        <v>65</v>
      </c>
      <c r="D2657" s="0" t="n">
        <f aca="false">A2657*B2657</f>
        <v>1710</v>
      </c>
      <c r="E2657" s="0" t="n">
        <f aca="false">B2657*C2657</f>
        <v>1170</v>
      </c>
      <c r="F2657" s="0" t="n">
        <f aca="false">A2657*C2657</f>
        <v>6175</v>
      </c>
      <c r="G2657" s="0" t="n">
        <f aca="false">IF(MOD(D2657,10)=4,1,0)</f>
        <v>0</v>
      </c>
      <c r="H2657" s="0" t="n">
        <f aca="false">IF(MOD(E2657,10)=4,1,0)</f>
        <v>0</v>
      </c>
      <c r="I2657" s="0" t="n">
        <f aca="false">IF(MOD(F2657,10)=4,1,0)</f>
        <v>0</v>
      </c>
      <c r="J2657" s="0" t="n">
        <f aca="false">IF(SUM(G2657:I2657)&gt;0,1,0)</f>
        <v>0</v>
      </c>
    </row>
    <row r="2658" customFormat="false" ht="13.8" hidden="false" customHeight="false" outlineLevel="0" collapsed="false">
      <c r="A2658" s="1" t="n">
        <v>28</v>
      </c>
      <c r="B2658" s="1" t="n">
        <v>59</v>
      </c>
      <c r="C2658" s="1" t="n">
        <v>81</v>
      </c>
      <c r="D2658" s="0" t="n">
        <f aca="false">A2658*B2658</f>
        <v>1652</v>
      </c>
      <c r="E2658" s="0" t="n">
        <f aca="false">B2658*C2658</f>
        <v>4779</v>
      </c>
      <c r="F2658" s="0" t="n">
        <f aca="false">A2658*C2658</f>
        <v>2268</v>
      </c>
      <c r="G2658" s="0" t="n">
        <f aca="false">IF(MOD(D2658,10)=4,1,0)</f>
        <v>0</v>
      </c>
      <c r="H2658" s="0" t="n">
        <f aca="false">IF(MOD(E2658,10)=4,1,0)</f>
        <v>0</v>
      </c>
      <c r="I2658" s="0" t="n">
        <f aca="false">IF(MOD(F2658,10)=4,1,0)</f>
        <v>0</v>
      </c>
      <c r="J2658" s="0" t="n">
        <f aca="false">IF(SUM(G2658:I2658)&gt;0,1,0)</f>
        <v>0</v>
      </c>
    </row>
    <row r="2659" customFormat="false" ht="13.8" hidden="false" customHeight="false" outlineLevel="0" collapsed="false">
      <c r="A2659" s="1" t="n">
        <v>96</v>
      </c>
      <c r="B2659" s="1" t="n">
        <v>70</v>
      </c>
      <c r="C2659" s="1" t="n">
        <v>13</v>
      </c>
      <c r="D2659" s="0" t="n">
        <f aca="false">A2659*B2659</f>
        <v>6720</v>
      </c>
      <c r="E2659" s="0" t="n">
        <f aca="false">B2659*C2659</f>
        <v>910</v>
      </c>
      <c r="F2659" s="0" t="n">
        <f aca="false">A2659*C2659</f>
        <v>1248</v>
      </c>
      <c r="G2659" s="0" t="n">
        <f aca="false">IF(MOD(D2659,10)=4,1,0)</f>
        <v>0</v>
      </c>
      <c r="H2659" s="0" t="n">
        <f aca="false">IF(MOD(E2659,10)=4,1,0)</f>
        <v>0</v>
      </c>
      <c r="I2659" s="0" t="n">
        <f aca="false">IF(MOD(F2659,10)=4,1,0)</f>
        <v>0</v>
      </c>
      <c r="J2659" s="0" t="n">
        <f aca="false">IF(SUM(G2659:I2659)&gt;0,1,0)</f>
        <v>0</v>
      </c>
    </row>
    <row r="2660" customFormat="false" ht="13.8" hidden="false" customHeight="false" outlineLevel="0" collapsed="false">
      <c r="A2660" s="1" t="n">
        <v>43</v>
      </c>
      <c r="B2660" s="1" t="n">
        <v>56</v>
      </c>
      <c r="C2660" s="1" t="n">
        <v>66</v>
      </c>
      <c r="D2660" s="0" t="n">
        <f aca="false">A2660*B2660</f>
        <v>2408</v>
      </c>
      <c r="E2660" s="0" t="n">
        <f aca="false">B2660*C2660</f>
        <v>3696</v>
      </c>
      <c r="F2660" s="0" t="n">
        <f aca="false">A2660*C2660</f>
        <v>2838</v>
      </c>
      <c r="G2660" s="0" t="n">
        <f aca="false">IF(MOD(D2660,10)=4,1,0)</f>
        <v>0</v>
      </c>
      <c r="H2660" s="0" t="n">
        <f aca="false">IF(MOD(E2660,10)=4,1,0)</f>
        <v>0</v>
      </c>
      <c r="I2660" s="0" t="n">
        <f aca="false">IF(MOD(F2660,10)=4,1,0)</f>
        <v>0</v>
      </c>
      <c r="J2660" s="0" t="n">
        <f aca="false">IF(SUM(G2660:I2660)&gt;0,1,0)</f>
        <v>0</v>
      </c>
    </row>
    <row r="2661" customFormat="false" ht="13.8" hidden="false" customHeight="false" outlineLevel="0" collapsed="false">
      <c r="A2661" s="1" t="n">
        <v>20</v>
      </c>
      <c r="B2661" s="1" t="n">
        <v>41</v>
      </c>
      <c r="C2661" s="1" t="n">
        <v>31</v>
      </c>
      <c r="D2661" s="0" t="n">
        <f aca="false">A2661*B2661</f>
        <v>820</v>
      </c>
      <c r="E2661" s="0" t="n">
        <f aca="false">B2661*C2661</f>
        <v>1271</v>
      </c>
      <c r="F2661" s="0" t="n">
        <f aca="false">A2661*C2661</f>
        <v>620</v>
      </c>
      <c r="G2661" s="0" t="n">
        <f aca="false">IF(MOD(D2661,10)=4,1,0)</f>
        <v>0</v>
      </c>
      <c r="H2661" s="0" t="n">
        <f aca="false">IF(MOD(E2661,10)=4,1,0)</f>
        <v>0</v>
      </c>
      <c r="I2661" s="0" t="n">
        <f aca="false">IF(MOD(F2661,10)=4,1,0)</f>
        <v>0</v>
      </c>
      <c r="J2661" s="0" t="n">
        <f aca="false">IF(SUM(G2661:I2661)&gt;0,1,0)</f>
        <v>0</v>
      </c>
    </row>
    <row r="2662" customFormat="false" ht="13.8" hidden="false" customHeight="false" outlineLevel="0" collapsed="false">
      <c r="A2662" s="1" t="n">
        <v>51</v>
      </c>
      <c r="B2662" s="1" t="n">
        <v>81</v>
      </c>
      <c r="C2662" s="1" t="n">
        <v>11</v>
      </c>
      <c r="D2662" s="0" t="n">
        <f aca="false">A2662*B2662</f>
        <v>4131</v>
      </c>
      <c r="E2662" s="0" t="n">
        <f aca="false">B2662*C2662</f>
        <v>891</v>
      </c>
      <c r="F2662" s="0" t="n">
        <f aca="false">A2662*C2662</f>
        <v>561</v>
      </c>
      <c r="G2662" s="0" t="n">
        <f aca="false">IF(MOD(D2662,10)=4,1,0)</f>
        <v>0</v>
      </c>
      <c r="H2662" s="0" t="n">
        <f aca="false">IF(MOD(E2662,10)=4,1,0)</f>
        <v>0</v>
      </c>
      <c r="I2662" s="0" t="n">
        <f aca="false">IF(MOD(F2662,10)=4,1,0)</f>
        <v>0</v>
      </c>
      <c r="J2662" s="0" t="n">
        <f aca="false">IF(SUM(G2662:I2662)&gt;0,1,0)</f>
        <v>0</v>
      </c>
    </row>
    <row r="2663" customFormat="false" ht="13.8" hidden="false" customHeight="false" outlineLevel="0" collapsed="false">
      <c r="A2663" s="1" t="n">
        <v>79</v>
      </c>
      <c r="B2663" s="1" t="n">
        <v>82</v>
      </c>
      <c r="C2663" s="1" t="n">
        <v>45</v>
      </c>
      <c r="D2663" s="0" t="n">
        <f aca="false">A2663*B2663</f>
        <v>6478</v>
      </c>
      <c r="E2663" s="0" t="n">
        <f aca="false">B2663*C2663</f>
        <v>3690</v>
      </c>
      <c r="F2663" s="0" t="n">
        <f aca="false">A2663*C2663</f>
        <v>3555</v>
      </c>
      <c r="G2663" s="0" t="n">
        <f aca="false">IF(MOD(D2663,10)=4,1,0)</f>
        <v>0</v>
      </c>
      <c r="H2663" s="0" t="n">
        <f aca="false">IF(MOD(E2663,10)=4,1,0)</f>
        <v>0</v>
      </c>
      <c r="I2663" s="0" t="n">
        <f aca="false">IF(MOD(F2663,10)=4,1,0)</f>
        <v>0</v>
      </c>
      <c r="J2663" s="0" t="n">
        <f aca="false">IF(SUM(G2663:I2663)&gt;0,1,0)</f>
        <v>0</v>
      </c>
    </row>
    <row r="2664" customFormat="false" ht="13.8" hidden="false" customHeight="false" outlineLevel="0" collapsed="false">
      <c r="A2664" s="1" t="n">
        <v>36</v>
      </c>
      <c r="B2664" s="1" t="n">
        <v>76</v>
      </c>
      <c r="C2664" s="1" t="n">
        <v>25</v>
      </c>
      <c r="D2664" s="0" t="n">
        <f aca="false">A2664*B2664</f>
        <v>2736</v>
      </c>
      <c r="E2664" s="0" t="n">
        <f aca="false">B2664*C2664</f>
        <v>1900</v>
      </c>
      <c r="F2664" s="0" t="n">
        <f aca="false">A2664*C2664</f>
        <v>900</v>
      </c>
      <c r="G2664" s="0" t="n">
        <f aca="false">IF(MOD(D2664,10)=4,1,0)</f>
        <v>0</v>
      </c>
      <c r="H2664" s="0" t="n">
        <f aca="false">IF(MOD(E2664,10)=4,1,0)</f>
        <v>0</v>
      </c>
      <c r="I2664" s="0" t="n">
        <f aca="false">IF(MOD(F2664,10)=4,1,0)</f>
        <v>0</v>
      </c>
      <c r="J2664" s="0" t="n">
        <f aca="false">IF(SUM(G2664:I2664)&gt;0,1,0)</f>
        <v>0</v>
      </c>
    </row>
    <row r="2665" customFormat="false" ht="13.8" hidden="false" customHeight="false" outlineLevel="0" collapsed="false">
      <c r="A2665" s="1" t="n">
        <v>48</v>
      </c>
      <c r="B2665" s="1" t="n">
        <v>99</v>
      </c>
      <c r="C2665" s="1" t="n">
        <v>53</v>
      </c>
      <c r="D2665" s="0" t="n">
        <f aca="false">A2665*B2665</f>
        <v>4752</v>
      </c>
      <c r="E2665" s="0" t="n">
        <f aca="false">B2665*C2665</f>
        <v>5247</v>
      </c>
      <c r="F2665" s="0" t="n">
        <f aca="false">A2665*C2665</f>
        <v>2544</v>
      </c>
      <c r="G2665" s="0" t="n">
        <f aca="false">IF(MOD(D2665,10)=4,1,0)</f>
        <v>0</v>
      </c>
      <c r="H2665" s="0" t="n">
        <f aca="false">IF(MOD(E2665,10)=4,1,0)</f>
        <v>0</v>
      </c>
      <c r="I2665" s="0" t="n">
        <f aca="false">IF(MOD(F2665,10)=4,1,0)</f>
        <v>1</v>
      </c>
      <c r="J2665" s="0" t="n">
        <f aca="false">IF(SUM(G2665:I2665)&gt;0,1,0)</f>
        <v>1</v>
      </c>
    </row>
    <row r="2666" customFormat="false" ht="13.8" hidden="false" customHeight="false" outlineLevel="0" collapsed="false">
      <c r="A2666" s="1" t="n">
        <v>39</v>
      </c>
      <c r="B2666" s="1" t="n">
        <v>31</v>
      </c>
      <c r="C2666" s="1" t="n">
        <v>93</v>
      </c>
      <c r="D2666" s="0" t="n">
        <f aca="false">A2666*B2666</f>
        <v>1209</v>
      </c>
      <c r="E2666" s="0" t="n">
        <f aca="false">B2666*C2666</f>
        <v>2883</v>
      </c>
      <c r="F2666" s="0" t="n">
        <f aca="false">A2666*C2666</f>
        <v>3627</v>
      </c>
      <c r="G2666" s="0" t="n">
        <f aca="false">IF(MOD(D2666,10)=4,1,0)</f>
        <v>0</v>
      </c>
      <c r="H2666" s="0" t="n">
        <f aca="false">IF(MOD(E2666,10)=4,1,0)</f>
        <v>0</v>
      </c>
      <c r="I2666" s="0" t="n">
        <f aca="false">IF(MOD(F2666,10)=4,1,0)</f>
        <v>0</v>
      </c>
      <c r="J2666" s="0" t="n">
        <f aca="false">IF(SUM(G2666:I2666)&gt;0,1,0)</f>
        <v>0</v>
      </c>
    </row>
    <row r="2667" customFormat="false" ht="13.8" hidden="false" customHeight="false" outlineLevel="0" collapsed="false">
      <c r="A2667" s="1" t="n">
        <v>9</v>
      </c>
      <c r="B2667" s="1" t="n">
        <v>34</v>
      </c>
      <c r="C2667" s="1" t="n">
        <v>30</v>
      </c>
      <c r="D2667" s="0" t="n">
        <f aca="false">A2667*B2667</f>
        <v>306</v>
      </c>
      <c r="E2667" s="0" t="n">
        <f aca="false">B2667*C2667</f>
        <v>1020</v>
      </c>
      <c r="F2667" s="0" t="n">
        <f aca="false">A2667*C2667</f>
        <v>270</v>
      </c>
      <c r="G2667" s="0" t="n">
        <f aca="false">IF(MOD(D2667,10)=4,1,0)</f>
        <v>0</v>
      </c>
      <c r="H2667" s="0" t="n">
        <f aca="false">IF(MOD(E2667,10)=4,1,0)</f>
        <v>0</v>
      </c>
      <c r="I2667" s="0" t="n">
        <f aca="false">IF(MOD(F2667,10)=4,1,0)</f>
        <v>0</v>
      </c>
      <c r="J2667" s="0" t="n">
        <f aca="false">IF(SUM(G2667:I2667)&gt;0,1,0)</f>
        <v>0</v>
      </c>
    </row>
    <row r="2668" customFormat="false" ht="13.8" hidden="false" customHeight="false" outlineLevel="0" collapsed="false">
      <c r="A2668" s="1" t="n">
        <v>79</v>
      </c>
      <c r="B2668" s="1" t="n">
        <v>74</v>
      </c>
      <c r="C2668" s="1" t="n">
        <v>59</v>
      </c>
      <c r="D2668" s="0" t="n">
        <f aca="false">A2668*B2668</f>
        <v>5846</v>
      </c>
      <c r="E2668" s="0" t="n">
        <f aca="false">B2668*C2668</f>
        <v>4366</v>
      </c>
      <c r="F2668" s="0" t="n">
        <f aca="false">A2668*C2668</f>
        <v>4661</v>
      </c>
      <c r="G2668" s="0" t="n">
        <f aca="false">IF(MOD(D2668,10)=4,1,0)</f>
        <v>0</v>
      </c>
      <c r="H2668" s="0" t="n">
        <f aca="false">IF(MOD(E2668,10)=4,1,0)</f>
        <v>0</v>
      </c>
      <c r="I2668" s="0" t="n">
        <f aca="false">IF(MOD(F2668,10)=4,1,0)</f>
        <v>0</v>
      </c>
      <c r="J2668" s="0" t="n">
        <f aca="false">IF(SUM(G2668:I2668)&gt;0,1,0)</f>
        <v>0</v>
      </c>
    </row>
    <row r="2669" customFormat="false" ht="13.8" hidden="false" customHeight="false" outlineLevel="0" collapsed="false">
      <c r="A2669" s="1" t="n">
        <v>4</v>
      </c>
      <c r="B2669" s="1" t="n">
        <v>35</v>
      </c>
      <c r="C2669" s="1" t="n">
        <v>80</v>
      </c>
      <c r="D2669" s="0" t="n">
        <f aca="false">A2669*B2669</f>
        <v>140</v>
      </c>
      <c r="E2669" s="0" t="n">
        <f aca="false">B2669*C2669</f>
        <v>2800</v>
      </c>
      <c r="F2669" s="0" t="n">
        <f aca="false">A2669*C2669</f>
        <v>320</v>
      </c>
      <c r="G2669" s="0" t="n">
        <f aca="false">IF(MOD(D2669,10)=4,1,0)</f>
        <v>0</v>
      </c>
      <c r="H2669" s="0" t="n">
        <f aca="false">IF(MOD(E2669,10)=4,1,0)</f>
        <v>0</v>
      </c>
      <c r="I2669" s="0" t="n">
        <f aca="false">IF(MOD(F2669,10)=4,1,0)</f>
        <v>0</v>
      </c>
      <c r="J2669" s="0" t="n">
        <f aca="false">IF(SUM(G2669:I2669)&gt;0,1,0)</f>
        <v>0</v>
      </c>
    </row>
    <row r="2670" customFormat="false" ht="13.8" hidden="false" customHeight="false" outlineLevel="0" collapsed="false">
      <c r="A2670" s="1" t="n">
        <v>22</v>
      </c>
      <c r="B2670" s="1" t="n">
        <v>52</v>
      </c>
      <c r="C2670" s="1" t="n">
        <v>31</v>
      </c>
      <c r="D2670" s="0" t="n">
        <f aca="false">A2670*B2670</f>
        <v>1144</v>
      </c>
      <c r="E2670" s="0" t="n">
        <f aca="false">B2670*C2670</f>
        <v>1612</v>
      </c>
      <c r="F2670" s="0" t="n">
        <f aca="false">A2670*C2670</f>
        <v>682</v>
      </c>
      <c r="G2670" s="0" t="n">
        <f aca="false">IF(MOD(D2670,10)=4,1,0)</f>
        <v>1</v>
      </c>
      <c r="H2670" s="0" t="n">
        <f aca="false">IF(MOD(E2670,10)=4,1,0)</f>
        <v>0</v>
      </c>
      <c r="I2670" s="0" t="n">
        <f aca="false">IF(MOD(F2670,10)=4,1,0)</f>
        <v>0</v>
      </c>
      <c r="J2670" s="0" t="n">
        <f aca="false">IF(SUM(G2670:I2670)&gt;0,1,0)</f>
        <v>1</v>
      </c>
    </row>
    <row r="2671" customFormat="false" ht="13.8" hidden="false" customHeight="false" outlineLevel="0" collapsed="false">
      <c r="A2671" s="1" t="n">
        <v>23</v>
      </c>
      <c r="B2671" s="1" t="n">
        <v>65</v>
      </c>
      <c r="C2671" s="1" t="n">
        <v>60</v>
      </c>
      <c r="D2671" s="0" t="n">
        <f aca="false">A2671*B2671</f>
        <v>1495</v>
      </c>
      <c r="E2671" s="0" t="n">
        <f aca="false">B2671*C2671</f>
        <v>3900</v>
      </c>
      <c r="F2671" s="0" t="n">
        <f aca="false">A2671*C2671</f>
        <v>1380</v>
      </c>
      <c r="G2671" s="0" t="n">
        <f aca="false">IF(MOD(D2671,10)=4,1,0)</f>
        <v>0</v>
      </c>
      <c r="H2671" s="0" t="n">
        <f aca="false">IF(MOD(E2671,10)=4,1,0)</f>
        <v>0</v>
      </c>
      <c r="I2671" s="0" t="n">
        <f aca="false">IF(MOD(F2671,10)=4,1,0)</f>
        <v>0</v>
      </c>
      <c r="J2671" s="0" t="n">
        <f aca="false">IF(SUM(G2671:I2671)&gt;0,1,0)</f>
        <v>0</v>
      </c>
    </row>
    <row r="2672" customFormat="false" ht="13.8" hidden="false" customHeight="false" outlineLevel="0" collapsed="false">
      <c r="A2672" s="1" t="n">
        <v>20</v>
      </c>
      <c r="B2672" s="1" t="n">
        <v>95</v>
      </c>
      <c r="C2672" s="1" t="n">
        <v>60</v>
      </c>
      <c r="D2672" s="0" t="n">
        <f aca="false">A2672*B2672</f>
        <v>1900</v>
      </c>
      <c r="E2672" s="0" t="n">
        <f aca="false">B2672*C2672</f>
        <v>5700</v>
      </c>
      <c r="F2672" s="0" t="n">
        <f aca="false">A2672*C2672</f>
        <v>1200</v>
      </c>
      <c r="G2672" s="0" t="n">
        <f aca="false">IF(MOD(D2672,10)=4,1,0)</f>
        <v>0</v>
      </c>
      <c r="H2672" s="0" t="n">
        <f aca="false">IF(MOD(E2672,10)=4,1,0)</f>
        <v>0</v>
      </c>
      <c r="I2672" s="0" t="n">
        <f aca="false">IF(MOD(F2672,10)=4,1,0)</f>
        <v>0</v>
      </c>
      <c r="J2672" s="0" t="n">
        <f aca="false">IF(SUM(G2672:I2672)&gt;0,1,0)</f>
        <v>0</v>
      </c>
    </row>
    <row r="2673" customFormat="false" ht="13.8" hidden="false" customHeight="false" outlineLevel="0" collapsed="false">
      <c r="A2673" s="1" t="n">
        <v>95</v>
      </c>
      <c r="B2673" s="1" t="n">
        <v>29</v>
      </c>
      <c r="C2673" s="1" t="n">
        <v>51</v>
      </c>
      <c r="D2673" s="0" t="n">
        <f aca="false">A2673*B2673</f>
        <v>2755</v>
      </c>
      <c r="E2673" s="0" t="n">
        <f aca="false">B2673*C2673</f>
        <v>1479</v>
      </c>
      <c r="F2673" s="0" t="n">
        <f aca="false">A2673*C2673</f>
        <v>4845</v>
      </c>
      <c r="G2673" s="0" t="n">
        <f aca="false">IF(MOD(D2673,10)=4,1,0)</f>
        <v>0</v>
      </c>
      <c r="H2673" s="0" t="n">
        <f aca="false">IF(MOD(E2673,10)=4,1,0)</f>
        <v>0</v>
      </c>
      <c r="I2673" s="0" t="n">
        <f aca="false">IF(MOD(F2673,10)=4,1,0)</f>
        <v>0</v>
      </c>
      <c r="J2673" s="0" t="n">
        <f aca="false">IF(SUM(G2673:I2673)&gt;0,1,0)</f>
        <v>0</v>
      </c>
    </row>
    <row r="2674" customFormat="false" ht="13.8" hidden="false" customHeight="false" outlineLevel="0" collapsed="false">
      <c r="A2674" s="1" t="n">
        <v>81</v>
      </c>
      <c r="B2674" s="1" t="n">
        <v>14</v>
      </c>
      <c r="C2674" s="1" t="n">
        <v>36</v>
      </c>
      <c r="D2674" s="0" t="n">
        <f aca="false">A2674*B2674</f>
        <v>1134</v>
      </c>
      <c r="E2674" s="0" t="n">
        <f aca="false">B2674*C2674</f>
        <v>504</v>
      </c>
      <c r="F2674" s="0" t="n">
        <f aca="false">A2674*C2674</f>
        <v>2916</v>
      </c>
      <c r="G2674" s="0" t="n">
        <f aca="false">IF(MOD(D2674,10)=4,1,0)</f>
        <v>1</v>
      </c>
      <c r="H2674" s="0" t="n">
        <f aca="false">IF(MOD(E2674,10)=4,1,0)</f>
        <v>1</v>
      </c>
      <c r="I2674" s="0" t="n">
        <f aca="false">IF(MOD(F2674,10)=4,1,0)</f>
        <v>0</v>
      </c>
      <c r="J2674" s="0" t="n">
        <f aca="false">IF(SUM(G2674:I2674)&gt;0,1,0)</f>
        <v>1</v>
      </c>
    </row>
    <row r="2675" customFormat="false" ht="13.8" hidden="false" customHeight="false" outlineLevel="0" collapsed="false">
      <c r="A2675" s="1" t="n">
        <v>9</v>
      </c>
      <c r="B2675" s="1" t="n">
        <v>88</v>
      </c>
      <c r="C2675" s="1" t="n">
        <v>67</v>
      </c>
      <c r="D2675" s="0" t="n">
        <f aca="false">A2675*B2675</f>
        <v>792</v>
      </c>
      <c r="E2675" s="0" t="n">
        <f aca="false">B2675*C2675</f>
        <v>5896</v>
      </c>
      <c r="F2675" s="0" t="n">
        <f aca="false">A2675*C2675</f>
        <v>603</v>
      </c>
      <c r="G2675" s="0" t="n">
        <f aca="false">IF(MOD(D2675,10)=4,1,0)</f>
        <v>0</v>
      </c>
      <c r="H2675" s="0" t="n">
        <f aca="false">IF(MOD(E2675,10)=4,1,0)</f>
        <v>0</v>
      </c>
      <c r="I2675" s="0" t="n">
        <f aca="false">IF(MOD(F2675,10)=4,1,0)</f>
        <v>0</v>
      </c>
      <c r="J2675" s="0" t="n">
        <f aca="false">IF(SUM(G2675:I2675)&gt;0,1,0)</f>
        <v>0</v>
      </c>
    </row>
    <row r="2676" customFormat="false" ht="13.8" hidden="false" customHeight="false" outlineLevel="0" collapsed="false">
      <c r="A2676" s="1" t="n">
        <v>66</v>
      </c>
      <c r="B2676" s="1" t="n">
        <v>18</v>
      </c>
      <c r="C2676" s="1" t="n">
        <v>51</v>
      </c>
      <c r="D2676" s="0" t="n">
        <f aca="false">A2676*B2676</f>
        <v>1188</v>
      </c>
      <c r="E2676" s="0" t="n">
        <f aca="false">B2676*C2676</f>
        <v>918</v>
      </c>
      <c r="F2676" s="0" t="n">
        <f aca="false">A2676*C2676</f>
        <v>3366</v>
      </c>
      <c r="G2676" s="0" t="n">
        <f aca="false">IF(MOD(D2676,10)=4,1,0)</f>
        <v>0</v>
      </c>
      <c r="H2676" s="0" t="n">
        <f aca="false">IF(MOD(E2676,10)=4,1,0)</f>
        <v>0</v>
      </c>
      <c r="I2676" s="0" t="n">
        <f aca="false">IF(MOD(F2676,10)=4,1,0)</f>
        <v>0</v>
      </c>
      <c r="J2676" s="0" t="n">
        <f aca="false">IF(SUM(G2676:I2676)&gt;0,1,0)</f>
        <v>0</v>
      </c>
    </row>
    <row r="2677" customFormat="false" ht="13.8" hidden="false" customHeight="false" outlineLevel="0" collapsed="false">
      <c r="A2677" s="1" t="n">
        <v>93</v>
      </c>
      <c r="B2677" s="1" t="n">
        <v>37</v>
      </c>
      <c r="C2677" s="1" t="n">
        <v>95</v>
      </c>
      <c r="D2677" s="0" t="n">
        <f aca="false">A2677*B2677</f>
        <v>3441</v>
      </c>
      <c r="E2677" s="0" t="n">
        <f aca="false">B2677*C2677</f>
        <v>3515</v>
      </c>
      <c r="F2677" s="0" t="n">
        <f aca="false">A2677*C2677</f>
        <v>8835</v>
      </c>
      <c r="G2677" s="0" t="n">
        <f aca="false">IF(MOD(D2677,10)=4,1,0)</f>
        <v>0</v>
      </c>
      <c r="H2677" s="0" t="n">
        <f aca="false">IF(MOD(E2677,10)=4,1,0)</f>
        <v>0</v>
      </c>
      <c r="I2677" s="0" t="n">
        <f aca="false">IF(MOD(F2677,10)=4,1,0)</f>
        <v>0</v>
      </c>
      <c r="J2677" s="0" t="n">
        <f aca="false">IF(SUM(G2677:I2677)&gt;0,1,0)</f>
        <v>0</v>
      </c>
    </row>
    <row r="2678" customFormat="false" ht="13.8" hidden="false" customHeight="false" outlineLevel="0" collapsed="false">
      <c r="A2678" s="1" t="n">
        <v>82</v>
      </c>
      <c r="B2678" s="1" t="n">
        <v>64</v>
      </c>
      <c r="C2678" s="1" t="n">
        <v>28</v>
      </c>
      <c r="D2678" s="0" t="n">
        <f aca="false">A2678*B2678</f>
        <v>5248</v>
      </c>
      <c r="E2678" s="0" t="n">
        <f aca="false">B2678*C2678</f>
        <v>1792</v>
      </c>
      <c r="F2678" s="0" t="n">
        <f aca="false">A2678*C2678</f>
        <v>2296</v>
      </c>
      <c r="G2678" s="0" t="n">
        <f aca="false">IF(MOD(D2678,10)=4,1,0)</f>
        <v>0</v>
      </c>
      <c r="H2678" s="0" t="n">
        <f aca="false">IF(MOD(E2678,10)=4,1,0)</f>
        <v>0</v>
      </c>
      <c r="I2678" s="0" t="n">
        <f aca="false">IF(MOD(F2678,10)=4,1,0)</f>
        <v>0</v>
      </c>
      <c r="J2678" s="0" t="n">
        <f aca="false">IF(SUM(G2678:I2678)&gt;0,1,0)</f>
        <v>0</v>
      </c>
    </row>
    <row r="2679" customFormat="false" ht="13.8" hidden="false" customHeight="false" outlineLevel="0" collapsed="false">
      <c r="A2679" s="1" t="n">
        <v>58</v>
      </c>
      <c r="B2679" s="1" t="n">
        <v>6</v>
      </c>
      <c r="C2679" s="1" t="n">
        <v>76</v>
      </c>
      <c r="D2679" s="0" t="n">
        <f aca="false">A2679*B2679</f>
        <v>348</v>
      </c>
      <c r="E2679" s="0" t="n">
        <f aca="false">B2679*C2679</f>
        <v>456</v>
      </c>
      <c r="F2679" s="0" t="n">
        <f aca="false">A2679*C2679</f>
        <v>4408</v>
      </c>
      <c r="G2679" s="0" t="n">
        <f aca="false">IF(MOD(D2679,10)=4,1,0)</f>
        <v>0</v>
      </c>
      <c r="H2679" s="0" t="n">
        <f aca="false">IF(MOD(E2679,10)=4,1,0)</f>
        <v>0</v>
      </c>
      <c r="I2679" s="0" t="n">
        <f aca="false">IF(MOD(F2679,10)=4,1,0)</f>
        <v>0</v>
      </c>
      <c r="J2679" s="0" t="n">
        <f aca="false">IF(SUM(G2679:I2679)&gt;0,1,0)</f>
        <v>0</v>
      </c>
    </row>
    <row r="2680" customFormat="false" ht="13.8" hidden="false" customHeight="false" outlineLevel="0" collapsed="false">
      <c r="A2680" s="1" t="n">
        <v>41</v>
      </c>
      <c r="B2680" s="1" t="n">
        <v>16</v>
      </c>
      <c r="C2680" s="1" t="n">
        <v>29</v>
      </c>
      <c r="D2680" s="0" t="n">
        <f aca="false">A2680*B2680</f>
        <v>656</v>
      </c>
      <c r="E2680" s="0" t="n">
        <f aca="false">B2680*C2680</f>
        <v>464</v>
      </c>
      <c r="F2680" s="0" t="n">
        <f aca="false">A2680*C2680</f>
        <v>1189</v>
      </c>
      <c r="G2680" s="0" t="n">
        <f aca="false">IF(MOD(D2680,10)=4,1,0)</f>
        <v>0</v>
      </c>
      <c r="H2680" s="0" t="n">
        <f aca="false">IF(MOD(E2680,10)=4,1,0)</f>
        <v>1</v>
      </c>
      <c r="I2680" s="0" t="n">
        <f aca="false">IF(MOD(F2680,10)=4,1,0)</f>
        <v>0</v>
      </c>
      <c r="J2680" s="0" t="n">
        <f aca="false">IF(SUM(G2680:I2680)&gt;0,1,0)</f>
        <v>1</v>
      </c>
    </row>
    <row r="2681" customFormat="false" ht="13.8" hidden="false" customHeight="false" outlineLevel="0" collapsed="false">
      <c r="A2681" s="1" t="n">
        <v>57</v>
      </c>
      <c r="B2681" s="1" t="n">
        <v>26</v>
      </c>
      <c r="C2681" s="1" t="n">
        <v>84</v>
      </c>
      <c r="D2681" s="0" t="n">
        <f aca="false">A2681*B2681</f>
        <v>1482</v>
      </c>
      <c r="E2681" s="0" t="n">
        <f aca="false">B2681*C2681</f>
        <v>2184</v>
      </c>
      <c r="F2681" s="0" t="n">
        <f aca="false">A2681*C2681</f>
        <v>4788</v>
      </c>
      <c r="G2681" s="0" t="n">
        <f aca="false">IF(MOD(D2681,10)=4,1,0)</f>
        <v>0</v>
      </c>
      <c r="H2681" s="0" t="n">
        <f aca="false">IF(MOD(E2681,10)=4,1,0)</f>
        <v>1</v>
      </c>
      <c r="I2681" s="0" t="n">
        <f aca="false">IF(MOD(F2681,10)=4,1,0)</f>
        <v>0</v>
      </c>
      <c r="J2681" s="0" t="n">
        <f aca="false">IF(SUM(G2681:I2681)&gt;0,1,0)</f>
        <v>1</v>
      </c>
    </row>
    <row r="2682" customFormat="false" ht="13.8" hidden="false" customHeight="false" outlineLevel="0" collapsed="false">
      <c r="A2682" s="1" t="n">
        <v>75</v>
      </c>
      <c r="B2682" s="1" t="n">
        <v>27</v>
      </c>
      <c r="C2682" s="1" t="n">
        <v>91</v>
      </c>
      <c r="D2682" s="0" t="n">
        <f aca="false">A2682*B2682</f>
        <v>2025</v>
      </c>
      <c r="E2682" s="0" t="n">
        <f aca="false">B2682*C2682</f>
        <v>2457</v>
      </c>
      <c r="F2682" s="0" t="n">
        <f aca="false">A2682*C2682</f>
        <v>6825</v>
      </c>
      <c r="G2682" s="0" t="n">
        <f aca="false">IF(MOD(D2682,10)=4,1,0)</f>
        <v>0</v>
      </c>
      <c r="H2682" s="0" t="n">
        <f aca="false">IF(MOD(E2682,10)=4,1,0)</f>
        <v>0</v>
      </c>
      <c r="I2682" s="0" t="n">
        <f aca="false">IF(MOD(F2682,10)=4,1,0)</f>
        <v>0</v>
      </c>
      <c r="J2682" s="0" t="n">
        <f aca="false">IF(SUM(G2682:I2682)&gt;0,1,0)</f>
        <v>0</v>
      </c>
    </row>
    <row r="2683" customFormat="false" ht="13.8" hidden="false" customHeight="false" outlineLevel="0" collapsed="false">
      <c r="A2683" s="1" t="n">
        <v>83</v>
      </c>
      <c r="B2683" s="1" t="n">
        <v>7</v>
      </c>
      <c r="C2683" s="1" t="n">
        <v>42</v>
      </c>
      <c r="D2683" s="0" t="n">
        <f aca="false">A2683*B2683</f>
        <v>581</v>
      </c>
      <c r="E2683" s="0" t="n">
        <f aca="false">B2683*C2683</f>
        <v>294</v>
      </c>
      <c r="F2683" s="0" t="n">
        <f aca="false">A2683*C2683</f>
        <v>3486</v>
      </c>
      <c r="G2683" s="0" t="n">
        <f aca="false">IF(MOD(D2683,10)=4,1,0)</f>
        <v>0</v>
      </c>
      <c r="H2683" s="0" t="n">
        <f aca="false">IF(MOD(E2683,10)=4,1,0)</f>
        <v>1</v>
      </c>
      <c r="I2683" s="0" t="n">
        <f aca="false">IF(MOD(F2683,10)=4,1,0)</f>
        <v>0</v>
      </c>
      <c r="J2683" s="0" t="n">
        <f aca="false">IF(SUM(G2683:I2683)&gt;0,1,0)</f>
        <v>1</v>
      </c>
    </row>
    <row r="2684" customFormat="false" ht="13.8" hidden="false" customHeight="false" outlineLevel="0" collapsed="false">
      <c r="A2684" s="1" t="n">
        <v>55</v>
      </c>
      <c r="B2684" s="1" t="n">
        <v>97</v>
      </c>
      <c r="C2684" s="1" t="n">
        <v>30</v>
      </c>
      <c r="D2684" s="0" t="n">
        <f aca="false">A2684*B2684</f>
        <v>5335</v>
      </c>
      <c r="E2684" s="0" t="n">
        <f aca="false">B2684*C2684</f>
        <v>2910</v>
      </c>
      <c r="F2684" s="0" t="n">
        <f aca="false">A2684*C2684</f>
        <v>1650</v>
      </c>
      <c r="G2684" s="0" t="n">
        <f aca="false">IF(MOD(D2684,10)=4,1,0)</f>
        <v>0</v>
      </c>
      <c r="H2684" s="0" t="n">
        <f aca="false">IF(MOD(E2684,10)=4,1,0)</f>
        <v>0</v>
      </c>
      <c r="I2684" s="0" t="n">
        <f aca="false">IF(MOD(F2684,10)=4,1,0)</f>
        <v>0</v>
      </c>
      <c r="J2684" s="0" t="n">
        <f aca="false">IF(SUM(G2684:I2684)&gt;0,1,0)</f>
        <v>0</v>
      </c>
    </row>
    <row r="2685" customFormat="false" ht="13.8" hidden="false" customHeight="false" outlineLevel="0" collapsed="false">
      <c r="A2685" s="1" t="n">
        <v>84</v>
      </c>
      <c r="B2685" s="1" t="n">
        <v>8</v>
      </c>
      <c r="C2685" s="1" t="n">
        <v>53</v>
      </c>
      <c r="D2685" s="0" t="n">
        <f aca="false">A2685*B2685</f>
        <v>672</v>
      </c>
      <c r="E2685" s="0" t="n">
        <f aca="false">B2685*C2685</f>
        <v>424</v>
      </c>
      <c r="F2685" s="0" t="n">
        <f aca="false">A2685*C2685</f>
        <v>4452</v>
      </c>
      <c r="G2685" s="0" t="n">
        <f aca="false">IF(MOD(D2685,10)=4,1,0)</f>
        <v>0</v>
      </c>
      <c r="H2685" s="0" t="n">
        <f aca="false">IF(MOD(E2685,10)=4,1,0)</f>
        <v>1</v>
      </c>
      <c r="I2685" s="0" t="n">
        <f aca="false">IF(MOD(F2685,10)=4,1,0)</f>
        <v>0</v>
      </c>
      <c r="J2685" s="0" t="n">
        <f aca="false">IF(SUM(G2685:I2685)&gt;0,1,0)</f>
        <v>1</v>
      </c>
    </row>
    <row r="2686" customFormat="false" ht="13.8" hidden="false" customHeight="false" outlineLevel="0" collapsed="false">
      <c r="A2686" s="1" t="n">
        <v>74</v>
      </c>
      <c r="B2686" s="1" t="n">
        <v>6</v>
      </c>
      <c r="C2686" s="1" t="n">
        <v>23</v>
      </c>
      <c r="D2686" s="0" t="n">
        <f aca="false">A2686*B2686</f>
        <v>444</v>
      </c>
      <c r="E2686" s="0" t="n">
        <f aca="false">B2686*C2686</f>
        <v>138</v>
      </c>
      <c r="F2686" s="0" t="n">
        <f aca="false">A2686*C2686</f>
        <v>1702</v>
      </c>
      <c r="G2686" s="0" t="n">
        <f aca="false">IF(MOD(D2686,10)=4,1,0)</f>
        <v>1</v>
      </c>
      <c r="H2686" s="0" t="n">
        <f aca="false">IF(MOD(E2686,10)=4,1,0)</f>
        <v>0</v>
      </c>
      <c r="I2686" s="0" t="n">
        <f aca="false">IF(MOD(F2686,10)=4,1,0)</f>
        <v>0</v>
      </c>
      <c r="J2686" s="0" t="n">
        <f aca="false">IF(SUM(G2686:I2686)&gt;0,1,0)</f>
        <v>1</v>
      </c>
    </row>
    <row r="2687" customFormat="false" ht="13.8" hidden="false" customHeight="false" outlineLevel="0" collapsed="false">
      <c r="A2687" s="1" t="n">
        <v>74</v>
      </c>
      <c r="B2687" s="1" t="n">
        <v>21</v>
      </c>
      <c r="C2687" s="1" t="n">
        <v>25</v>
      </c>
      <c r="D2687" s="0" t="n">
        <f aca="false">A2687*B2687</f>
        <v>1554</v>
      </c>
      <c r="E2687" s="0" t="n">
        <f aca="false">B2687*C2687</f>
        <v>525</v>
      </c>
      <c r="F2687" s="0" t="n">
        <f aca="false">A2687*C2687</f>
        <v>1850</v>
      </c>
      <c r="G2687" s="0" t="n">
        <f aca="false">IF(MOD(D2687,10)=4,1,0)</f>
        <v>1</v>
      </c>
      <c r="H2687" s="0" t="n">
        <f aca="false">IF(MOD(E2687,10)=4,1,0)</f>
        <v>0</v>
      </c>
      <c r="I2687" s="0" t="n">
        <f aca="false">IF(MOD(F2687,10)=4,1,0)</f>
        <v>0</v>
      </c>
      <c r="J2687" s="0" t="n">
        <f aca="false">IF(SUM(G2687:I2687)&gt;0,1,0)</f>
        <v>1</v>
      </c>
    </row>
    <row r="2688" customFormat="false" ht="13.8" hidden="false" customHeight="false" outlineLevel="0" collapsed="false">
      <c r="A2688" s="1" t="n">
        <v>43</v>
      </c>
      <c r="B2688" s="1" t="n">
        <v>21</v>
      </c>
      <c r="C2688" s="1" t="n">
        <v>47</v>
      </c>
      <c r="D2688" s="0" t="n">
        <f aca="false">A2688*B2688</f>
        <v>903</v>
      </c>
      <c r="E2688" s="0" t="n">
        <f aca="false">B2688*C2688</f>
        <v>987</v>
      </c>
      <c r="F2688" s="0" t="n">
        <f aca="false">A2688*C2688</f>
        <v>2021</v>
      </c>
      <c r="G2688" s="0" t="n">
        <f aca="false">IF(MOD(D2688,10)=4,1,0)</f>
        <v>0</v>
      </c>
      <c r="H2688" s="0" t="n">
        <f aca="false">IF(MOD(E2688,10)=4,1,0)</f>
        <v>0</v>
      </c>
      <c r="I2688" s="0" t="n">
        <f aca="false">IF(MOD(F2688,10)=4,1,0)</f>
        <v>0</v>
      </c>
      <c r="J2688" s="0" t="n">
        <f aca="false">IF(SUM(G2688:I2688)&gt;0,1,0)</f>
        <v>0</v>
      </c>
    </row>
    <row r="2689" customFormat="false" ht="13.8" hidden="false" customHeight="false" outlineLevel="0" collapsed="false">
      <c r="A2689" s="1" t="n">
        <v>89</v>
      </c>
      <c r="B2689" s="1" t="n">
        <v>26</v>
      </c>
      <c r="C2689" s="1" t="n">
        <v>95</v>
      </c>
      <c r="D2689" s="0" t="n">
        <f aca="false">A2689*B2689</f>
        <v>2314</v>
      </c>
      <c r="E2689" s="0" t="n">
        <f aca="false">B2689*C2689</f>
        <v>2470</v>
      </c>
      <c r="F2689" s="0" t="n">
        <f aca="false">A2689*C2689</f>
        <v>8455</v>
      </c>
      <c r="G2689" s="0" t="n">
        <f aca="false">IF(MOD(D2689,10)=4,1,0)</f>
        <v>1</v>
      </c>
      <c r="H2689" s="0" t="n">
        <f aca="false">IF(MOD(E2689,10)=4,1,0)</f>
        <v>0</v>
      </c>
      <c r="I2689" s="0" t="n">
        <f aca="false">IF(MOD(F2689,10)=4,1,0)</f>
        <v>0</v>
      </c>
      <c r="J2689" s="0" t="n">
        <f aca="false">IF(SUM(G2689:I2689)&gt;0,1,0)</f>
        <v>1</v>
      </c>
    </row>
    <row r="2690" customFormat="false" ht="13.8" hidden="false" customHeight="false" outlineLevel="0" collapsed="false">
      <c r="A2690" s="1" t="n">
        <v>24</v>
      </c>
      <c r="B2690" s="1" t="n">
        <v>10</v>
      </c>
      <c r="C2690" s="1" t="n">
        <v>14</v>
      </c>
      <c r="D2690" s="0" t="n">
        <f aca="false">A2690*B2690</f>
        <v>240</v>
      </c>
      <c r="E2690" s="0" t="n">
        <f aca="false">B2690*C2690</f>
        <v>140</v>
      </c>
      <c r="F2690" s="0" t="n">
        <f aca="false">A2690*C2690</f>
        <v>336</v>
      </c>
      <c r="G2690" s="0" t="n">
        <f aca="false">IF(MOD(D2690,10)=4,1,0)</f>
        <v>0</v>
      </c>
      <c r="H2690" s="0" t="n">
        <f aca="false">IF(MOD(E2690,10)=4,1,0)</f>
        <v>0</v>
      </c>
      <c r="I2690" s="0" t="n">
        <f aca="false">IF(MOD(F2690,10)=4,1,0)</f>
        <v>0</v>
      </c>
      <c r="J2690" s="0" t="n">
        <f aca="false">IF(SUM(G2690:I2690)&gt;0,1,0)</f>
        <v>0</v>
      </c>
    </row>
    <row r="2691" customFormat="false" ht="13.8" hidden="false" customHeight="false" outlineLevel="0" collapsed="false">
      <c r="A2691" s="1" t="n">
        <v>19</v>
      </c>
      <c r="B2691" s="1" t="n">
        <v>13</v>
      </c>
      <c r="C2691" s="1" t="n">
        <v>1</v>
      </c>
      <c r="D2691" s="0" t="n">
        <f aca="false">A2691*B2691</f>
        <v>247</v>
      </c>
      <c r="E2691" s="0" t="n">
        <f aca="false">B2691*C2691</f>
        <v>13</v>
      </c>
      <c r="F2691" s="0" t="n">
        <f aca="false">A2691*C2691</f>
        <v>19</v>
      </c>
      <c r="G2691" s="0" t="n">
        <f aca="false">IF(MOD(D2691,10)=4,1,0)</f>
        <v>0</v>
      </c>
      <c r="H2691" s="0" t="n">
        <f aca="false">IF(MOD(E2691,10)=4,1,0)</f>
        <v>0</v>
      </c>
      <c r="I2691" s="0" t="n">
        <f aca="false">IF(MOD(F2691,10)=4,1,0)</f>
        <v>0</v>
      </c>
      <c r="J2691" s="0" t="n">
        <f aca="false">IF(SUM(G2691:I2691)&gt;0,1,0)</f>
        <v>0</v>
      </c>
    </row>
    <row r="2692" customFormat="false" ht="13.8" hidden="false" customHeight="false" outlineLevel="0" collapsed="false">
      <c r="A2692" s="1" t="n">
        <v>95</v>
      </c>
      <c r="B2692" s="1" t="n">
        <v>56</v>
      </c>
      <c r="C2692" s="1" t="n">
        <v>74</v>
      </c>
      <c r="D2692" s="0" t="n">
        <f aca="false">A2692*B2692</f>
        <v>5320</v>
      </c>
      <c r="E2692" s="0" t="n">
        <f aca="false">B2692*C2692</f>
        <v>4144</v>
      </c>
      <c r="F2692" s="0" t="n">
        <f aca="false">A2692*C2692</f>
        <v>7030</v>
      </c>
      <c r="G2692" s="0" t="n">
        <f aca="false">IF(MOD(D2692,10)=4,1,0)</f>
        <v>0</v>
      </c>
      <c r="H2692" s="0" t="n">
        <f aca="false">IF(MOD(E2692,10)=4,1,0)</f>
        <v>1</v>
      </c>
      <c r="I2692" s="0" t="n">
        <f aca="false">IF(MOD(F2692,10)=4,1,0)</f>
        <v>0</v>
      </c>
      <c r="J2692" s="0" t="n">
        <f aca="false">IF(SUM(G2692:I2692)&gt;0,1,0)</f>
        <v>1</v>
      </c>
    </row>
    <row r="2693" customFormat="false" ht="13.8" hidden="false" customHeight="false" outlineLevel="0" collapsed="false">
      <c r="A2693" s="1" t="n">
        <v>82</v>
      </c>
      <c r="B2693" s="1" t="n">
        <v>57</v>
      </c>
      <c r="C2693" s="1" t="n">
        <v>39</v>
      </c>
      <c r="D2693" s="0" t="n">
        <f aca="false">A2693*B2693</f>
        <v>4674</v>
      </c>
      <c r="E2693" s="0" t="n">
        <f aca="false">B2693*C2693</f>
        <v>2223</v>
      </c>
      <c r="F2693" s="0" t="n">
        <f aca="false">A2693*C2693</f>
        <v>3198</v>
      </c>
      <c r="G2693" s="0" t="n">
        <f aca="false">IF(MOD(D2693,10)=4,1,0)</f>
        <v>1</v>
      </c>
      <c r="H2693" s="0" t="n">
        <f aca="false">IF(MOD(E2693,10)=4,1,0)</f>
        <v>0</v>
      </c>
      <c r="I2693" s="0" t="n">
        <f aca="false">IF(MOD(F2693,10)=4,1,0)</f>
        <v>0</v>
      </c>
      <c r="J2693" s="0" t="n">
        <f aca="false">IF(SUM(G2693:I2693)&gt;0,1,0)</f>
        <v>1</v>
      </c>
    </row>
    <row r="2694" customFormat="false" ht="13.8" hidden="false" customHeight="false" outlineLevel="0" collapsed="false">
      <c r="A2694" s="1" t="n">
        <v>97</v>
      </c>
      <c r="B2694" s="1" t="n">
        <v>31</v>
      </c>
      <c r="C2694" s="1" t="n">
        <v>11</v>
      </c>
      <c r="D2694" s="0" t="n">
        <f aca="false">A2694*B2694</f>
        <v>3007</v>
      </c>
      <c r="E2694" s="0" t="n">
        <f aca="false">B2694*C2694</f>
        <v>341</v>
      </c>
      <c r="F2694" s="0" t="n">
        <f aca="false">A2694*C2694</f>
        <v>1067</v>
      </c>
      <c r="G2694" s="0" t="n">
        <f aca="false">IF(MOD(D2694,10)=4,1,0)</f>
        <v>0</v>
      </c>
      <c r="H2694" s="0" t="n">
        <f aca="false">IF(MOD(E2694,10)=4,1,0)</f>
        <v>0</v>
      </c>
      <c r="I2694" s="0" t="n">
        <f aca="false">IF(MOD(F2694,10)=4,1,0)</f>
        <v>0</v>
      </c>
      <c r="J2694" s="0" t="n">
        <f aca="false">IF(SUM(G2694:I2694)&gt;0,1,0)</f>
        <v>0</v>
      </c>
    </row>
    <row r="2695" customFormat="false" ht="13.8" hidden="false" customHeight="false" outlineLevel="0" collapsed="false">
      <c r="A2695" s="1" t="n">
        <v>34</v>
      </c>
      <c r="B2695" s="1" t="n">
        <v>54</v>
      </c>
      <c r="C2695" s="1" t="n">
        <v>92</v>
      </c>
      <c r="D2695" s="0" t="n">
        <f aca="false">A2695*B2695</f>
        <v>1836</v>
      </c>
      <c r="E2695" s="0" t="n">
        <f aca="false">B2695*C2695</f>
        <v>4968</v>
      </c>
      <c r="F2695" s="0" t="n">
        <f aca="false">A2695*C2695</f>
        <v>3128</v>
      </c>
      <c r="G2695" s="0" t="n">
        <f aca="false">IF(MOD(D2695,10)=4,1,0)</f>
        <v>0</v>
      </c>
      <c r="H2695" s="0" t="n">
        <f aca="false">IF(MOD(E2695,10)=4,1,0)</f>
        <v>0</v>
      </c>
      <c r="I2695" s="0" t="n">
        <f aca="false">IF(MOD(F2695,10)=4,1,0)</f>
        <v>0</v>
      </c>
      <c r="J2695" s="0" t="n">
        <f aca="false">IF(SUM(G2695:I2695)&gt;0,1,0)</f>
        <v>0</v>
      </c>
    </row>
    <row r="2696" customFormat="false" ht="13.8" hidden="false" customHeight="false" outlineLevel="0" collapsed="false">
      <c r="A2696" s="1" t="n">
        <v>77</v>
      </c>
      <c r="B2696" s="1" t="n">
        <v>25</v>
      </c>
      <c r="C2696" s="1" t="n">
        <v>22</v>
      </c>
      <c r="D2696" s="0" t="n">
        <f aca="false">A2696*B2696</f>
        <v>1925</v>
      </c>
      <c r="E2696" s="0" t="n">
        <f aca="false">B2696*C2696</f>
        <v>550</v>
      </c>
      <c r="F2696" s="0" t="n">
        <f aca="false">A2696*C2696</f>
        <v>1694</v>
      </c>
      <c r="G2696" s="0" t="n">
        <f aca="false">IF(MOD(D2696,10)=4,1,0)</f>
        <v>0</v>
      </c>
      <c r="H2696" s="0" t="n">
        <f aca="false">IF(MOD(E2696,10)=4,1,0)</f>
        <v>0</v>
      </c>
      <c r="I2696" s="0" t="n">
        <f aca="false">IF(MOD(F2696,10)=4,1,0)</f>
        <v>1</v>
      </c>
      <c r="J2696" s="0" t="n">
        <f aca="false">IF(SUM(G2696:I2696)&gt;0,1,0)</f>
        <v>1</v>
      </c>
    </row>
    <row r="2697" customFormat="false" ht="13.8" hidden="false" customHeight="false" outlineLevel="0" collapsed="false">
      <c r="A2697" s="1" t="n">
        <v>74</v>
      </c>
      <c r="B2697" s="1" t="n">
        <v>48</v>
      </c>
      <c r="C2697" s="1" t="n">
        <v>49</v>
      </c>
      <c r="D2697" s="0" t="n">
        <f aca="false">A2697*B2697</f>
        <v>3552</v>
      </c>
      <c r="E2697" s="0" t="n">
        <f aca="false">B2697*C2697</f>
        <v>2352</v>
      </c>
      <c r="F2697" s="0" t="n">
        <f aca="false">A2697*C2697</f>
        <v>3626</v>
      </c>
      <c r="G2697" s="0" t="n">
        <f aca="false">IF(MOD(D2697,10)=4,1,0)</f>
        <v>0</v>
      </c>
      <c r="H2697" s="0" t="n">
        <f aca="false">IF(MOD(E2697,10)=4,1,0)</f>
        <v>0</v>
      </c>
      <c r="I2697" s="0" t="n">
        <f aca="false">IF(MOD(F2697,10)=4,1,0)</f>
        <v>0</v>
      </c>
      <c r="J2697" s="0" t="n">
        <f aca="false">IF(SUM(G2697:I2697)&gt;0,1,0)</f>
        <v>0</v>
      </c>
    </row>
    <row r="2698" customFormat="false" ht="13.8" hidden="false" customHeight="false" outlineLevel="0" collapsed="false">
      <c r="A2698" s="1" t="n">
        <v>8</v>
      </c>
      <c r="B2698" s="1" t="n">
        <v>98</v>
      </c>
      <c r="C2698" s="1" t="n">
        <v>5</v>
      </c>
      <c r="D2698" s="0" t="n">
        <f aca="false">A2698*B2698</f>
        <v>784</v>
      </c>
      <c r="E2698" s="0" t="n">
        <f aca="false">B2698*C2698</f>
        <v>490</v>
      </c>
      <c r="F2698" s="0" t="n">
        <f aca="false">A2698*C2698</f>
        <v>40</v>
      </c>
      <c r="G2698" s="0" t="n">
        <f aca="false">IF(MOD(D2698,10)=4,1,0)</f>
        <v>1</v>
      </c>
      <c r="H2698" s="0" t="n">
        <f aca="false">IF(MOD(E2698,10)=4,1,0)</f>
        <v>0</v>
      </c>
      <c r="I2698" s="0" t="n">
        <f aca="false">IF(MOD(F2698,10)=4,1,0)</f>
        <v>0</v>
      </c>
      <c r="J2698" s="0" t="n">
        <f aca="false">IF(SUM(G2698:I2698)&gt;0,1,0)</f>
        <v>1</v>
      </c>
    </row>
    <row r="2699" customFormat="false" ht="13.8" hidden="false" customHeight="false" outlineLevel="0" collapsed="false">
      <c r="A2699" s="1" t="n">
        <v>68</v>
      </c>
      <c r="B2699" s="1" t="n">
        <v>31</v>
      </c>
      <c r="C2699" s="1" t="n">
        <v>51</v>
      </c>
      <c r="D2699" s="0" t="n">
        <f aca="false">A2699*B2699</f>
        <v>2108</v>
      </c>
      <c r="E2699" s="0" t="n">
        <f aca="false">B2699*C2699</f>
        <v>1581</v>
      </c>
      <c r="F2699" s="0" t="n">
        <f aca="false">A2699*C2699</f>
        <v>3468</v>
      </c>
      <c r="G2699" s="0" t="n">
        <f aca="false">IF(MOD(D2699,10)=4,1,0)</f>
        <v>0</v>
      </c>
      <c r="H2699" s="0" t="n">
        <f aca="false">IF(MOD(E2699,10)=4,1,0)</f>
        <v>0</v>
      </c>
      <c r="I2699" s="0" t="n">
        <f aca="false">IF(MOD(F2699,10)=4,1,0)</f>
        <v>0</v>
      </c>
      <c r="J2699" s="0" t="n">
        <f aca="false">IF(SUM(G2699:I2699)&gt;0,1,0)</f>
        <v>0</v>
      </c>
    </row>
    <row r="2700" customFormat="false" ht="13.8" hidden="false" customHeight="false" outlineLevel="0" collapsed="false">
      <c r="A2700" s="1" t="n">
        <v>73</v>
      </c>
      <c r="B2700" s="1" t="n">
        <v>27</v>
      </c>
      <c r="C2700" s="1" t="n">
        <v>14</v>
      </c>
      <c r="D2700" s="0" t="n">
        <f aca="false">A2700*B2700</f>
        <v>1971</v>
      </c>
      <c r="E2700" s="0" t="n">
        <f aca="false">B2700*C2700</f>
        <v>378</v>
      </c>
      <c r="F2700" s="0" t="n">
        <f aca="false">A2700*C2700</f>
        <v>1022</v>
      </c>
      <c r="G2700" s="0" t="n">
        <f aca="false">IF(MOD(D2700,10)=4,1,0)</f>
        <v>0</v>
      </c>
      <c r="H2700" s="0" t="n">
        <f aca="false">IF(MOD(E2700,10)=4,1,0)</f>
        <v>0</v>
      </c>
      <c r="I2700" s="0" t="n">
        <f aca="false">IF(MOD(F2700,10)=4,1,0)</f>
        <v>0</v>
      </c>
      <c r="J2700" s="0" t="n">
        <f aca="false">IF(SUM(G2700:I2700)&gt;0,1,0)</f>
        <v>0</v>
      </c>
    </row>
    <row r="2701" customFormat="false" ht="13.8" hidden="false" customHeight="false" outlineLevel="0" collapsed="false">
      <c r="A2701" s="1" t="n">
        <v>89</v>
      </c>
      <c r="B2701" s="1" t="n">
        <v>28</v>
      </c>
      <c r="C2701" s="1" t="n">
        <v>60</v>
      </c>
      <c r="D2701" s="0" t="n">
        <f aca="false">A2701*B2701</f>
        <v>2492</v>
      </c>
      <c r="E2701" s="0" t="n">
        <f aca="false">B2701*C2701</f>
        <v>1680</v>
      </c>
      <c r="F2701" s="0" t="n">
        <f aca="false">A2701*C2701</f>
        <v>5340</v>
      </c>
      <c r="G2701" s="0" t="n">
        <f aca="false">IF(MOD(D2701,10)=4,1,0)</f>
        <v>0</v>
      </c>
      <c r="H2701" s="0" t="n">
        <f aca="false">IF(MOD(E2701,10)=4,1,0)</f>
        <v>0</v>
      </c>
      <c r="I2701" s="0" t="n">
        <f aca="false">IF(MOD(F2701,10)=4,1,0)</f>
        <v>0</v>
      </c>
      <c r="J2701" s="0" t="n">
        <f aca="false">IF(SUM(G2701:I2701)&gt;0,1,0)</f>
        <v>0</v>
      </c>
    </row>
    <row r="2702" customFormat="false" ht="13.8" hidden="false" customHeight="false" outlineLevel="0" collapsed="false">
      <c r="A2702" s="1" t="n">
        <v>24</v>
      </c>
      <c r="B2702" s="1" t="n">
        <v>52</v>
      </c>
      <c r="C2702" s="1" t="n">
        <v>18</v>
      </c>
      <c r="D2702" s="0" t="n">
        <f aca="false">A2702*B2702</f>
        <v>1248</v>
      </c>
      <c r="E2702" s="0" t="n">
        <f aca="false">B2702*C2702</f>
        <v>936</v>
      </c>
      <c r="F2702" s="0" t="n">
        <f aca="false">A2702*C2702</f>
        <v>432</v>
      </c>
      <c r="G2702" s="0" t="n">
        <f aca="false">IF(MOD(D2702,10)=4,1,0)</f>
        <v>0</v>
      </c>
      <c r="H2702" s="0" t="n">
        <f aca="false">IF(MOD(E2702,10)=4,1,0)</f>
        <v>0</v>
      </c>
      <c r="I2702" s="0" t="n">
        <f aca="false">IF(MOD(F2702,10)=4,1,0)</f>
        <v>0</v>
      </c>
      <c r="J2702" s="0" t="n">
        <f aca="false">IF(SUM(G2702:I2702)&gt;0,1,0)</f>
        <v>0</v>
      </c>
    </row>
    <row r="2703" customFormat="false" ht="13.8" hidden="false" customHeight="false" outlineLevel="0" collapsed="false">
      <c r="A2703" s="1" t="n">
        <v>55</v>
      </c>
      <c r="B2703" s="1" t="n">
        <v>86</v>
      </c>
      <c r="C2703" s="1" t="n">
        <v>3</v>
      </c>
      <c r="D2703" s="0" t="n">
        <f aca="false">A2703*B2703</f>
        <v>4730</v>
      </c>
      <c r="E2703" s="0" t="n">
        <f aca="false">B2703*C2703</f>
        <v>258</v>
      </c>
      <c r="F2703" s="0" t="n">
        <f aca="false">A2703*C2703</f>
        <v>165</v>
      </c>
      <c r="G2703" s="0" t="n">
        <f aca="false">IF(MOD(D2703,10)=4,1,0)</f>
        <v>0</v>
      </c>
      <c r="H2703" s="0" t="n">
        <f aca="false">IF(MOD(E2703,10)=4,1,0)</f>
        <v>0</v>
      </c>
      <c r="I2703" s="0" t="n">
        <f aca="false">IF(MOD(F2703,10)=4,1,0)</f>
        <v>0</v>
      </c>
      <c r="J2703" s="0" t="n">
        <f aca="false">IF(SUM(G2703:I2703)&gt;0,1,0)</f>
        <v>0</v>
      </c>
    </row>
    <row r="2704" customFormat="false" ht="13.8" hidden="false" customHeight="false" outlineLevel="0" collapsed="false">
      <c r="A2704" s="1" t="n">
        <v>94</v>
      </c>
      <c r="B2704" s="1" t="n">
        <v>76</v>
      </c>
      <c r="C2704" s="1" t="n">
        <v>56</v>
      </c>
      <c r="D2704" s="0" t="n">
        <f aca="false">A2704*B2704</f>
        <v>7144</v>
      </c>
      <c r="E2704" s="0" t="n">
        <f aca="false">B2704*C2704</f>
        <v>4256</v>
      </c>
      <c r="F2704" s="0" t="n">
        <f aca="false">A2704*C2704</f>
        <v>5264</v>
      </c>
      <c r="G2704" s="0" t="n">
        <f aca="false">IF(MOD(D2704,10)=4,1,0)</f>
        <v>1</v>
      </c>
      <c r="H2704" s="0" t="n">
        <f aca="false">IF(MOD(E2704,10)=4,1,0)</f>
        <v>0</v>
      </c>
      <c r="I2704" s="0" t="n">
        <f aca="false">IF(MOD(F2704,10)=4,1,0)</f>
        <v>1</v>
      </c>
      <c r="J2704" s="0" t="n">
        <f aca="false">IF(SUM(G2704:I2704)&gt;0,1,0)</f>
        <v>1</v>
      </c>
    </row>
    <row r="2705" customFormat="false" ht="13.8" hidden="false" customHeight="false" outlineLevel="0" collapsed="false">
      <c r="A2705" s="1" t="n">
        <v>61</v>
      </c>
      <c r="B2705" s="1" t="n">
        <v>98</v>
      </c>
      <c r="C2705" s="1" t="n">
        <v>90</v>
      </c>
      <c r="D2705" s="0" t="n">
        <f aca="false">A2705*B2705</f>
        <v>5978</v>
      </c>
      <c r="E2705" s="0" t="n">
        <f aca="false">B2705*C2705</f>
        <v>8820</v>
      </c>
      <c r="F2705" s="0" t="n">
        <f aca="false">A2705*C2705</f>
        <v>5490</v>
      </c>
      <c r="G2705" s="0" t="n">
        <f aca="false">IF(MOD(D2705,10)=4,1,0)</f>
        <v>0</v>
      </c>
      <c r="H2705" s="0" t="n">
        <f aca="false">IF(MOD(E2705,10)=4,1,0)</f>
        <v>0</v>
      </c>
      <c r="I2705" s="0" t="n">
        <f aca="false">IF(MOD(F2705,10)=4,1,0)</f>
        <v>0</v>
      </c>
      <c r="J2705" s="0" t="n">
        <f aca="false">IF(SUM(G2705:I2705)&gt;0,1,0)</f>
        <v>0</v>
      </c>
    </row>
    <row r="2706" customFormat="false" ht="13.8" hidden="false" customHeight="false" outlineLevel="0" collapsed="false">
      <c r="A2706" s="1" t="n">
        <v>62</v>
      </c>
      <c r="B2706" s="1" t="n">
        <v>30</v>
      </c>
      <c r="C2706" s="1" t="n">
        <v>45</v>
      </c>
      <c r="D2706" s="0" t="n">
        <f aca="false">A2706*B2706</f>
        <v>1860</v>
      </c>
      <c r="E2706" s="0" t="n">
        <f aca="false">B2706*C2706</f>
        <v>1350</v>
      </c>
      <c r="F2706" s="0" t="n">
        <f aca="false">A2706*C2706</f>
        <v>2790</v>
      </c>
      <c r="G2706" s="0" t="n">
        <f aca="false">IF(MOD(D2706,10)=4,1,0)</f>
        <v>0</v>
      </c>
      <c r="H2706" s="0" t="n">
        <f aca="false">IF(MOD(E2706,10)=4,1,0)</f>
        <v>0</v>
      </c>
      <c r="I2706" s="0" t="n">
        <f aca="false">IF(MOD(F2706,10)=4,1,0)</f>
        <v>0</v>
      </c>
      <c r="J2706" s="0" t="n">
        <f aca="false">IF(SUM(G2706:I2706)&gt;0,1,0)</f>
        <v>0</v>
      </c>
    </row>
    <row r="2707" customFormat="false" ht="13.8" hidden="false" customHeight="false" outlineLevel="0" collapsed="false">
      <c r="A2707" s="1" t="n">
        <v>1</v>
      </c>
      <c r="B2707" s="1" t="n">
        <v>33</v>
      </c>
      <c r="C2707" s="1" t="n">
        <v>45</v>
      </c>
      <c r="D2707" s="0" t="n">
        <f aca="false">A2707*B2707</f>
        <v>33</v>
      </c>
      <c r="E2707" s="0" t="n">
        <f aca="false">B2707*C2707</f>
        <v>1485</v>
      </c>
      <c r="F2707" s="0" t="n">
        <f aca="false">A2707*C2707</f>
        <v>45</v>
      </c>
      <c r="G2707" s="0" t="n">
        <f aca="false">IF(MOD(D2707,10)=4,1,0)</f>
        <v>0</v>
      </c>
      <c r="H2707" s="0" t="n">
        <f aca="false">IF(MOD(E2707,10)=4,1,0)</f>
        <v>0</v>
      </c>
      <c r="I2707" s="0" t="n">
        <f aca="false">IF(MOD(F2707,10)=4,1,0)</f>
        <v>0</v>
      </c>
      <c r="J2707" s="0" t="n">
        <f aca="false">IF(SUM(G2707:I2707)&gt;0,1,0)</f>
        <v>0</v>
      </c>
    </row>
    <row r="2708" customFormat="false" ht="13.8" hidden="false" customHeight="false" outlineLevel="0" collapsed="false">
      <c r="A2708" s="1" t="n">
        <v>75</v>
      </c>
      <c r="B2708" s="1" t="n">
        <v>99</v>
      </c>
      <c r="C2708" s="1" t="n">
        <v>68</v>
      </c>
      <c r="D2708" s="0" t="n">
        <f aca="false">A2708*B2708</f>
        <v>7425</v>
      </c>
      <c r="E2708" s="0" t="n">
        <f aca="false">B2708*C2708</f>
        <v>6732</v>
      </c>
      <c r="F2708" s="0" t="n">
        <f aca="false">A2708*C2708</f>
        <v>5100</v>
      </c>
      <c r="G2708" s="0" t="n">
        <f aca="false">IF(MOD(D2708,10)=4,1,0)</f>
        <v>0</v>
      </c>
      <c r="H2708" s="0" t="n">
        <f aca="false">IF(MOD(E2708,10)=4,1,0)</f>
        <v>0</v>
      </c>
      <c r="I2708" s="0" t="n">
        <f aca="false">IF(MOD(F2708,10)=4,1,0)</f>
        <v>0</v>
      </c>
      <c r="J2708" s="0" t="n">
        <f aca="false">IF(SUM(G2708:I2708)&gt;0,1,0)</f>
        <v>0</v>
      </c>
    </row>
    <row r="2709" customFormat="false" ht="13.8" hidden="false" customHeight="false" outlineLevel="0" collapsed="false">
      <c r="A2709" s="1" t="n">
        <v>83</v>
      </c>
      <c r="B2709" s="1" t="n">
        <v>2</v>
      </c>
      <c r="C2709" s="1" t="n">
        <v>48</v>
      </c>
      <c r="D2709" s="0" t="n">
        <f aca="false">A2709*B2709</f>
        <v>166</v>
      </c>
      <c r="E2709" s="0" t="n">
        <f aca="false">B2709*C2709</f>
        <v>96</v>
      </c>
      <c r="F2709" s="0" t="n">
        <f aca="false">A2709*C2709</f>
        <v>3984</v>
      </c>
      <c r="G2709" s="0" t="n">
        <f aca="false">IF(MOD(D2709,10)=4,1,0)</f>
        <v>0</v>
      </c>
      <c r="H2709" s="0" t="n">
        <f aca="false">IF(MOD(E2709,10)=4,1,0)</f>
        <v>0</v>
      </c>
      <c r="I2709" s="0" t="n">
        <f aca="false">IF(MOD(F2709,10)=4,1,0)</f>
        <v>1</v>
      </c>
      <c r="J2709" s="0" t="n">
        <f aca="false">IF(SUM(G2709:I2709)&gt;0,1,0)</f>
        <v>1</v>
      </c>
    </row>
    <row r="2710" customFormat="false" ht="13.8" hidden="false" customHeight="false" outlineLevel="0" collapsed="false">
      <c r="A2710" s="1" t="n">
        <v>25</v>
      </c>
      <c r="B2710" s="1" t="n">
        <v>97</v>
      </c>
      <c r="C2710" s="1" t="n">
        <v>80</v>
      </c>
      <c r="D2710" s="0" t="n">
        <f aca="false">A2710*B2710</f>
        <v>2425</v>
      </c>
      <c r="E2710" s="0" t="n">
        <f aca="false">B2710*C2710</f>
        <v>7760</v>
      </c>
      <c r="F2710" s="0" t="n">
        <f aca="false">A2710*C2710</f>
        <v>2000</v>
      </c>
      <c r="G2710" s="0" t="n">
        <f aca="false">IF(MOD(D2710,10)=4,1,0)</f>
        <v>0</v>
      </c>
      <c r="H2710" s="0" t="n">
        <f aca="false">IF(MOD(E2710,10)=4,1,0)</f>
        <v>0</v>
      </c>
      <c r="I2710" s="0" t="n">
        <f aca="false">IF(MOD(F2710,10)=4,1,0)</f>
        <v>0</v>
      </c>
      <c r="J2710" s="0" t="n">
        <f aca="false">IF(SUM(G2710:I2710)&gt;0,1,0)</f>
        <v>0</v>
      </c>
    </row>
    <row r="2711" customFormat="false" ht="13.8" hidden="false" customHeight="false" outlineLevel="0" collapsed="false">
      <c r="A2711" s="1" t="n">
        <v>32</v>
      </c>
      <c r="B2711" s="1" t="n">
        <v>95</v>
      </c>
      <c r="C2711" s="1" t="n">
        <v>16</v>
      </c>
      <c r="D2711" s="0" t="n">
        <f aca="false">A2711*B2711</f>
        <v>3040</v>
      </c>
      <c r="E2711" s="0" t="n">
        <f aca="false">B2711*C2711</f>
        <v>1520</v>
      </c>
      <c r="F2711" s="0" t="n">
        <f aca="false">A2711*C2711</f>
        <v>512</v>
      </c>
      <c r="G2711" s="0" t="n">
        <f aca="false">IF(MOD(D2711,10)=4,1,0)</f>
        <v>0</v>
      </c>
      <c r="H2711" s="0" t="n">
        <f aca="false">IF(MOD(E2711,10)=4,1,0)</f>
        <v>0</v>
      </c>
      <c r="I2711" s="0" t="n">
        <f aca="false">IF(MOD(F2711,10)=4,1,0)</f>
        <v>0</v>
      </c>
      <c r="J2711" s="0" t="n">
        <f aca="false">IF(SUM(G2711:I2711)&gt;0,1,0)</f>
        <v>0</v>
      </c>
    </row>
    <row r="2712" customFormat="false" ht="13.8" hidden="false" customHeight="false" outlineLevel="0" collapsed="false">
      <c r="A2712" s="1" t="n">
        <v>46</v>
      </c>
      <c r="B2712" s="1" t="n">
        <v>52</v>
      </c>
      <c r="C2712" s="1" t="n">
        <v>79</v>
      </c>
      <c r="D2712" s="0" t="n">
        <f aca="false">A2712*B2712</f>
        <v>2392</v>
      </c>
      <c r="E2712" s="0" t="n">
        <f aca="false">B2712*C2712</f>
        <v>4108</v>
      </c>
      <c r="F2712" s="0" t="n">
        <f aca="false">A2712*C2712</f>
        <v>3634</v>
      </c>
      <c r="G2712" s="0" t="n">
        <f aca="false">IF(MOD(D2712,10)=4,1,0)</f>
        <v>0</v>
      </c>
      <c r="H2712" s="0" t="n">
        <f aca="false">IF(MOD(E2712,10)=4,1,0)</f>
        <v>0</v>
      </c>
      <c r="I2712" s="0" t="n">
        <f aca="false">IF(MOD(F2712,10)=4,1,0)</f>
        <v>1</v>
      </c>
      <c r="J2712" s="0" t="n">
        <f aca="false">IF(SUM(G2712:I2712)&gt;0,1,0)</f>
        <v>1</v>
      </c>
    </row>
    <row r="2713" customFormat="false" ht="13.8" hidden="false" customHeight="false" outlineLevel="0" collapsed="false">
      <c r="A2713" s="1" t="n">
        <v>41</v>
      </c>
      <c r="B2713" s="1" t="n">
        <v>92</v>
      </c>
      <c r="C2713" s="1" t="n">
        <v>79</v>
      </c>
      <c r="D2713" s="0" t="n">
        <f aca="false">A2713*B2713</f>
        <v>3772</v>
      </c>
      <c r="E2713" s="0" t="n">
        <f aca="false">B2713*C2713</f>
        <v>7268</v>
      </c>
      <c r="F2713" s="0" t="n">
        <f aca="false">A2713*C2713</f>
        <v>3239</v>
      </c>
      <c r="G2713" s="0" t="n">
        <f aca="false">IF(MOD(D2713,10)=4,1,0)</f>
        <v>0</v>
      </c>
      <c r="H2713" s="0" t="n">
        <f aca="false">IF(MOD(E2713,10)=4,1,0)</f>
        <v>0</v>
      </c>
      <c r="I2713" s="0" t="n">
        <f aca="false">IF(MOD(F2713,10)=4,1,0)</f>
        <v>0</v>
      </c>
      <c r="J2713" s="0" t="n">
        <f aca="false">IF(SUM(G2713:I2713)&gt;0,1,0)</f>
        <v>0</v>
      </c>
    </row>
    <row r="2714" customFormat="false" ht="13.8" hidden="false" customHeight="false" outlineLevel="0" collapsed="false">
      <c r="A2714" s="1" t="n">
        <v>25</v>
      </c>
      <c r="B2714" s="1" t="n">
        <v>8</v>
      </c>
      <c r="C2714" s="1" t="n">
        <v>96</v>
      </c>
      <c r="D2714" s="0" t="n">
        <f aca="false">A2714*B2714</f>
        <v>200</v>
      </c>
      <c r="E2714" s="0" t="n">
        <f aca="false">B2714*C2714</f>
        <v>768</v>
      </c>
      <c r="F2714" s="0" t="n">
        <f aca="false">A2714*C2714</f>
        <v>2400</v>
      </c>
      <c r="G2714" s="0" t="n">
        <f aca="false">IF(MOD(D2714,10)=4,1,0)</f>
        <v>0</v>
      </c>
      <c r="H2714" s="0" t="n">
        <f aca="false">IF(MOD(E2714,10)=4,1,0)</f>
        <v>0</v>
      </c>
      <c r="I2714" s="0" t="n">
        <f aca="false">IF(MOD(F2714,10)=4,1,0)</f>
        <v>0</v>
      </c>
      <c r="J2714" s="0" t="n">
        <f aca="false">IF(SUM(G2714:I2714)&gt;0,1,0)</f>
        <v>0</v>
      </c>
    </row>
    <row r="2715" customFormat="false" ht="13.8" hidden="false" customHeight="false" outlineLevel="0" collapsed="false">
      <c r="A2715" s="1" t="n">
        <v>30</v>
      </c>
      <c r="B2715" s="1" t="n">
        <v>99</v>
      </c>
      <c r="C2715" s="1" t="n">
        <v>3</v>
      </c>
      <c r="D2715" s="0" t="n">
        <f aca="false">A2715*B2715</f>
        <v>2970</v>
      </c>
      <c r="E2715" s="0" t="n">
        <f aca="false">B2715*C2715</f>
        <v>297</v>
      </c>
      <c r="F2715" s="0" t="n">
        <f aca="false">A2715*C2715</f>
        <v>90</v>
      </c>
      <c r="G2715" s="0" t="n">
        <f aca="false">IF(MOD(D2715,10)=4,1,0)</f>
        <v>0</v>
      </c>
      <c r="H2715" s="0" t="n">
        <f aca="false">IF(MOD(E2715,10)=4,1,0)</f>
        <v>0</v>
      </c>
      <c r="I2715" s="0" t="n">
        <f aca="false">IF(MOD(F2715,10)=4,1,0)</f>
        <v>0</v>
      </c>
      <c r="J2715" s="0" t="n">
        <f aca="false">IF(SUM(G2715:I2715)&gt;0,1,0)</f>
        <v>0</v>
      </c>
    </row>
    <row r="2716" customFormat="false" ht="13.8" hidden="false" customHeight="false" outlineLevel="0" collapsed="false">
      <c r="A2716" s="1" t="n">
        <v>75</v>
      </c>
      <c r="B2716" s="1" t="n">
        <v>33</v>
      </c>
      <c r="C2716" s="1" t="n">
        <v>65</v>
      </c>
      <c r="D2716" s="0" t="n">
        <f aca="false">A2716*B2716</f>
        <v>2475</v>
      </c>
      <c r="E2716" s="0" t="n">
        <f aca="false">B2716*C2716</f>
        <v>2145</v>
      </c>
      <c r="F2716" s="0" t="n">
        <f aca="false">A2716*C2716</f>
        <v>4875</v>
      </c>
      <c r="G2716" s="0" t="n">
        <f aca="false">IF(MOD(D2716,10)=4,1,0)</f>
        <v>0</v>
      </c>
      <c r="H2716" s="0" t="n">
        <f aca="false">IF(MOD(E2716,10)=4,1,0)</f>
        <v>0</v>
      </c>
      <c r="I2716" s="0" t="n">
        <f aca="false">IF(MOD(F2716,10)=4,1,0)</f>
        <v>0</v>
      </c>
      <c r="J2716" s="0" t="n">
        <f aca="false">IF(SUM(G2716:I2716)&gt;0,1,0)</f>
        <v>0</v>
      </c>
    </row>
    <row r="2717" customFormat="false" ht="13.8" hidden="false" customHeight="false" outlineLevel="0" collapsed="false">
      <c r="A2717" s="1" t="n">
        <v>38</v>
      </c>
      <c r="B2717" s="1" t="n">
        <v>11</v>
      </c>
      <c r="C2717" s="1" t="n">
        <v>8</v>
      </c>
      <c r="D2717" s="0" t="n">
        <f aca="false">A2717*B2717</f>
        <v>418</v>
      </c>
      <c r="E2717" s="0" t="n">
        <f aca="false">B2717*C2717</f>
        <v>88</v>
      </c>
      <c r="F2717" s="0" t="n">
        <f aca="false">A2717*C2717</f>
        <v>304</v>
      </c>
      <c r="G2717" s="0" t="n">
        <f aca="false">IF(MOD(D2717,10)=4,1,0)</f>
        <v>0</v>
      </c>
      <c r="H2717" s="0" t="n">
        <f aca="false">IF(MOD(E2717,10)=4,1,0)</f>
        <v>0</v>
      </c>
      <c r="I2717" s="0" t="n">
        <f aca="false">IF(MOD(F2717,10)=4,1,0)</f>
        <v>1</v>
      </c>
      <c r="J2717" s="0" t="n">
        <f aca="false">IF(SUM(G2717:I2717)&gt;0,1,0)</f>
        <v>1</v>
      </c>
    </row>
    <row r="2718" customFormat="false" ht="13.8" hidden="false" customHeight="false" outlineLevel="0" collapsed="false">
      <c r="A2718" s="1" t="n">
        <v>71</v>
      </c>
      <c r="B2718" s="1" t="n">
        <v>41</v>
      </c>
      <c r="C2718" s="1" t="n">
        <v>81</v>
      </c>
      <c r="D2718" s="0" t="n">
        <f aca="false">A2718*B2718</f>
        <v>2911</v>
      </c>
      <c r="E2718" s="0" t="n">
        <f aca="false">B2718*C2718</f>
        <v>3321</v>
      </c>
      <c r="F2718" s="0" t="n">
        <f aca="false">A2718*C2718</f>
        <v>5751</v>
      </c>
      <c r="G2718" s="0" t="n">
        <f aca="false">IF(MOD(D2718,10)=4,1,0)</f>
        <v>0</v>
      </c>
      <c r="H2718" s="0" t="n">
        <f aca="false">IF(MOD(E2718,10)=4,1,0)</f>
        <v>0</v>
      </c>
      <c r="I2718" s="0" t="n">
        <f aca="false">IF(MOD(F2718,10)=4,1,0)</f>
        <v>0</v>
      </c>
      <c r="J2718" s="0" t="n">
        <f aca="false">IF(SUM(G2718:I2718)&gt;0,1,0)</f>
        <v>0</v>
      </c>
    </row>
    <row r="2719" customFormat="false" ht="13.8" hidden="false" customHeight="false" outlineLevel="0" collapsed="false">
      <c r="A2719" s="1" t="n">
        <v>53</v>
      </c>
      <c r="B2719" s="1" t="n">
        <v>62</v>
      </c>
      <c r="C2719" s="1" t="n">
        <v>63</v>
      </c>
      <c r="D2719" s="0" t="n">
        <f aca="false">A2719*B2719</f>
        <v>3286</v>
      </c>
      <c r="E2719" s="0" t="n">
        <f aca="false">B2719*C2719</f>
        <v>3906</v>
      </c>
      <c r="F2719" s="0" t="n">
        <f aca="false">A2719*C2719</f>
        <v>3339</v>
      </c>
      <c r="G2719" s="0" t="n">
        <f aca="false">IF(MOD(D2719,10)=4,1,0)</f>
        <v>0</v>
      </c>
      <c r="H2719" s="0" t="n">
        <f aca="false">IF(MOD(E2719,10)=4,1,0)</f>
        <v>0</v>
      </c>
      <c r="I2719" s="0" t="n">
        <f aca="false">IF(MOD(F2719,10)=4,1,0)</f>
        <v>0</v>
      </c>
      <c r="J2719" s="0" t="n">
        <f aca="false">IF(SUM(G2719:I2719)&gt;0,1,0)</f>
        <v>0</v>
      </c>
    </row>
    <row r="2720" customFormat="false" ht="13.8" hidden="false" customHeight="false" outlineLevel="0" collapsed="false">
      <c r="A2720" s="1" t="n">
        <v>74</v>
      </c>
      <c r="B2720" s="1" t="n">
        <v>78</v>
      </c>
      <c r="C2720" s="1" t="n">
        <v>75</v>
      </c>
      <c r="D2720" s="0" t="n">
        <f aca="false">A2720*B2720</f>
        <v>5772</v>
      </c>
      <c r="E2720" s="0" t="n">
        <f aca="false">B2720*C2720</f>
        <v>5850</v>
      </c>
      <c r="F2720" s="0" t="n">
        <f aca="false">A2720*C2720</f>
        <v>5550</v>
      </c>
      <c r="G2720" s="0" t="n">
        <f aca="false">IF(MOD(D2720,10)=4,1,0)</f>
        <v>0</v>
      </c>
      <c r="H2720" s="0" t="n">
        <f aca="false">IF(MOD(E2720,10)=4,1,0)</f>
        <v>0</v>
      </c>
      <c r="I2720" s="0" t="n">
        <f aca="false">IF(MOD(F2720,10)=4,1,0)</f>
        <v>0</v>
      </c>
      <c r="J2720" s="0" t="n">
        <f aca="false">IF(SUM(G2720:I2720)&gt;0,1,0)</f>
        <v>0</v>
      </c>
    </row>
    <row r="2721" customFormat="false" ht="13.8" hidden="false" customHeight="false" outlineLevel="0" collapsed="false">
      <c r="A2721" s="1" t="n">
        <v>38</v>
      </c>
      <c r="B2721" s="1" t="n">
        <v>54</v>
      </c>
      <c r="C2721" s="1" t="n">
        <v>89</v>
      </c>
      <c r="D2721" s="0" t="n">
        <f aca="false">A2721*B2721</f>
        <v>2052</v>
      </c>
      <c r="E2721" s="0" t="n">
        <f aca="false">B2721*C2721</f>
        <v>4806</v>
      </c>
      <c r="F2721" s="0" t="n">
        <f aca="false">A2721*C2721</f>
        <v>3382</v>
      </c>
      <c r="G2721" s="0" t="n">
        <f aca="false">IF(MOD(D2721,10)=4,1,0)</f>
        <v>0</v>
      </c>
      <c r="H2721" s="0" t="n">
        <f aca="false">IF(MOD(E2721,10)=4,1,0)</f>
        <v>0</v>
      </c>
      <c r="I2721" s="0" t="n">
        <f aca="false">IF(MOD(F2721,10)=4,1,0)</f>
        <v>0</v>
      </c>
      <c r="J2721" s="0" t="n">
        <f aca="false">IF(SUM(G2721:I2721)&gt;0,1,0)</f>
        <v>0</v>
      </c>
    </row>
    <row r="2722" customFormat="false" ht="13.8" hidden="false" customHeight="false" outlineLevel="0" collapsed="false">
      <c r="A2722" s="1" t="n">
        <v>10</v>
      </c>
      <c r="B2722" s="1" t="n">
        <v>11</v>
      </c>
      <c r="C2722" s="1" t="n">
        <v>36</v>
      </c>
      <c r="D2722" s="0" t="n">
        <f aca="false">A2722*B2722</f>
        <v>110</v>
      </c>
      <c r="E2722" s="0" t="n">
        <f aca="false">B2722*C2722</f>
        <v>396</v>
      </c>
      <c r="F2722" s="0" t="n">
        <f aca="false">A2722*C2722</f>
        <v>360</v>
      </c>
      <c r="G2722" s="0" t="n">
        <f aca="false">IF(MOD(D2722,10)=4,1,0)</f>
        <v>0</v>
      </c>
      <c r="H2722" s="0" t="n">
        <f aca="false">IF(MOD(E2722,10)=4,1,0)</f>
        <v>0</v>
      </c>
      <c r="I2722" s="0" t="n">
        <f aca="false">IF(MOD(F2722,10)=4,1,0)</f>
        <v>0</v>
      </c>
      <c r="J2722" s="0" t="n">
        <f aca="false">IF(SUM(G2722:I2722)&gt;0,1,0)</f>
        <v>0</v>
      </c>
    </row>
    <row r="2723" customFormat="false" ht="13.8" hidden="false" customHeight="false" outlineLevel="0" collapsed="false">
      <c r="A2723" s="1" t="n">
        <v>2</v>
      </c>
      <c r="B2723" s="1" t="n">
        <v>9</v>
      </c>
      <c r="C2723" s="1" t="n">
        <v>22</v>
      </c>
      <c r="D2723" s="0" t="n">
        <f aca="false">A2723*B2723</f>
        <v>18</v>
      </c>
      <c r="E2723" s="0" t="n">
        <f aca="false">B2723*C2723</f>
        <v>198</v>
      </c>
      <c r="F2723" s="0" t="n">
        <f aca="false">A2723*C2723</f>
        <v>44</v>
      </c>
      <c r="G2723" s="0" t="n">
        <f aca="false">IF(MOD(D2723,10)=4,1,0)</f>
        <v>0</v>
      </c>
      <c r="H2723" s="0" t="n">
        <f aca="false">IF(MOD(E2723,10)=4,1,0)</f>
        <v>0</v>
      </c>
      <c r="I2723" s="0" t="n">
        <f aca="false">IF(MOD(F2723,10)=4,1,0)</f>
        <v>1</v>
      </c>
      <c r="J2723" s="0" t="n">
        <f aca="false">IF(SUM(G2723:I2723)&gt;0,1,0)</f>
        <v>1</v>
      </c>
    </row>
    <row r="2724" customFormat="false" ht="13.8" hidden="false" customHeight="false" outlineLevel="0" collapsed="false">
      <c r="A2724" s="1" t="n">
        <v>38</v>
      </c>
      <c r="B2724" s="1" t="n">
        <v>59</v>
      </c>
      <c r="C2724" s="1" t="n">
        <v>20</v>
      </c>
      <c r="D2724" s="0" t="n">
        <f aca="false">A2724*B2724</f>
        <v>2242</v>
      </c>
      <c r="E2724" s="0" t="n">
        <f aca="false">B2724*C2724</f>
        <v>1180</v>
      </c>
      <c r="F2724" s="0" t="n">
        <f aca="false">A2724*C2724</f>
        <v>760</v>
      </c>
      <c r="G2724" s="0" t="n">
        <f aca="false">IF(MOD(D2724,10)=4,1,0)</f>
        <v>0</v>
      </c>
      <c r="H2724" s="0" t="n">
        <f aca="false">IF(MOD(E2724,10)=4,1,0)</f>
        <v>0</v>
      </c>
      <c r="I2724" s="0" t="n">
        <f aca="false">IF(MOD(F2724,10)=4,1,0)</f>
        <v>0</v>
      </c>
      <c r="J2724" s="0" t="n">
        <f aca="false">IF(SUM(G2724:I2724)&gt;0,1,0)</f>
        <v>0</v>
      </c>
    </row>
    <row r="2725" customFormat="false" ht="13.8" hidden="false" customHeight="false" outlineLevel="0" collapsed="false">
      <c r="A2725" s="1" t="n">
        <v>83</v>
      </c>
      <c r="B2725" s="1" t="n">
        <v>76</v>
      </c>
      <c r="C2725" s="1" t="n">
        <v>58</v>
      </c>
      <c r="D2725" s="0" t="n">
        <f aca="false">A2725*B2725</f>
        <v>6308</v>
      </c>
      <c r="E2725" s="0" t="n">
        <f aca="false">B2725*C2725</f>
        <v>4408</v>
      </c>
      <c r="F2725" s="0" t="n">
        <f aca="false">A2725*C2725</f>
        <v>4814</v>
      </c>
      <c r="G2725" s="0" t="n">
        <f aca="false">IF(MOD(D2725,10)=4,1,0)</f>
        <v>0</v>
      </c>
      <c r="H2725" s="0" t="n">
        <f aca="false">IF(MOD(E2725,10)=4,1,0)</f>
        <v>0</v>
      </c>
      <c r="I2725" s="0" t="n">
        <f aca="false">IF(MOD(F2725,10)=4,1,0)</f>
        <v>1</v>
      </c>
      <c r="J2725" s="0" t="n">
        <f aca="false">IF(SUM(G2725:I2725)&gt;0,1,0)</f>
        <v>1</v>
      </c>
    </row>
    <row r="2726" customFormat="false" ht="13.8" hidden="false" customHeight="false" outlineLevel="0" collapsed="false">
      <c r="A2726" s="1" t="n">
        <v>60</v>
      </c>
      <c r="B2726" s="1" t="n">
        <v>53</v>
      </c>
      <c r="C2726" s="1" t="n">
        <v>34</v>
      </c>
      <c r="D2726" s="0" t="n">
        <f aca="false">A2726*B2726</f>
        <v>3180</v>
      </c>
      <c r="E2726" s="0" t="n">
        <f aca="false">B2726*C2726</f>
        <v>1802</v>
      </c>
      <c r="F2726" s="0" t="n">
        <f aca="false">A2726*C2726</f>
        <v>2040</v>
      </c>
      <c r="G2726" s="0" t="n">
        <f aca="false">IF(MOD(D2726,10)=4,1,0)</f>
        <v>0</v>
      </c>
      <c r="H2726" s="0" t="n">
        <f aca="false">IF(MOD(E2726,10)=4,1,0)</f>
        <v>0</v>
      </c>
      <c r="I2726" s="0" t="n">
        <f aca="false">IF(MOD(F2726,10)=4,1,0)</f>
        <v>0</v>
      </c>
      <c r="J2726" s="0" t="n">
        <f aca="false">IF(SUM(G2726:I2726)&gt;0,1,0)</f>
        <v>0</v>
      </c>
    </row>
    <row r="2727" customFormat="false" ht="13.8" hidden="false" customHeight="false" outlineLevel="0" collapsed="false">
      <c r="A2727" s="1" t="n">
        <v>74</v>
      </c>
      <c r="B2727" s="1" t="n">
        <v>3</v>
      </c>
      <c r="C2727" s="1" t="n">
        <v>53</v>
      </c>
      <c r="D2727" s="0" t="n">
        <f aca="false">A2727*B2727</f>
        <v>222</v>
      </c>
      <c r="E2727" s="0" t="n">
        <f aca="false">B2727*C2727</f>
        <v>159</v>
      </c>
      <c r="F2727" s="0" t="n">
        <f aca="false">A2727*C2727</f>
        <v>3922</v>
      </c>
      <c r="G2727" s="0" t="n">
        <f aca="false">IF(MOD(D2727,10)=4,1,0)</f>
        <v>0</v>
      </c>
      <c r="H2727" s="0" t="n">
        <f aca="false">IF(MOD(E2727,10)=4,1,0)</f>
        <v>0</v>
      </c>
      <c r="I2727" s="0" t="n">
        <f aca="false">IF(MOD(F2727,10)=4,1,0)</f>
        <v>0</v>
      </c>
      <c r="J2727" s="0" t="n">
        <f aca="false">IF(SUM(G2727:I2727)&gt;0,1,0)</f>
        <v>0</v>
      </c>
    </row>
    <row r="2728" customFormat="false" ht="13.8" hidden="false" customHeight="false" outlineLevel="0" collapsed="false">
      <c r="A2728" s="1" t="n">
        <v>34</v>
      </c>
      <c r="B2728" s="1" t="n">
        <v>13</v>
      </c>
      <c r="C2728" s="1" t="n">
        <v>25</v>
      </c>
      <c r="D2728" s="0" t="n">
        <f aca="false">A2728*B2728</f>
        <v>442</v>
      </c>
      <c r="E2728" s="0" t="n">
        <f aca="false">B2728*C2728</f>
        <v>325</v>
      </c>
      <c r="F2728" s="0" t="n">
        <f aca="false">A2728*C2728</f>
        <v>850</v>
      </c>
      <c r="G2728" s="0" t="n">
        <f aca="false">IF(MOD(D2728,10)=4,1,0)</f>
        <v>0</v>
      </c>
      <c r="H2728" s="0" t="n">
        <f aca="false">IF(MOD(E2728,10)=4,1,0)</f>
        <v>0</v>
      </c>
      <c r="I2728" s="0" t="n">
        <f aca="false">IF(MOD(F2728,10)=4,1,0)</f>
        <v>0</v>
      </c>
      <c r="J2728" s="0" t="n">
        <f aca="false">IF(SUM(G2728:I2728)&gt;0,1,0)</f>
        <v>0</v>
      </c>
    </row>
    <row r="2729" customFormat="false" ht="13.8" hidden="false" customHeight="false" outlineLevel="0" collapsed="false">
      <c r="A2729" s="1" t="n">
        <v>6</v>
      </c>
      <c r="B2729" s="1" t="n">
        <v>97</v>
      </c>
      <c r="C2729" s="1" t="n">
        <v>34</v>
      </c>
      <c r="D2729" s="0" t="n">
        <f aca="false">A2729*B2729</f>
        <v>582</v>
      </c>
      <c r="E2729" s="0" t="n">
        <f aca="false">B2729*C2729</f>
        <v>3298</v>
      </c>
      <c r="F2729" s="0" t="n">
        <f aca="false">A2729*C2729</f>
        <v>204</v>
      </c>
      <c r="G2729" s="0" t="n">
        <f aca="false">IF(MOD(D2729,10)=4,1,0)</f>
        <v>0</v>
      </c>
      <c r="H2729" s="0" t="n">
        <f aca="false">IF(MOD(E2729,10)=4,1,0)</f>
        <v>0</v>
      </c>
      <c r="I2729" s="0" t="n">
        <f aca="false">IF(MOD(F2729,10)=4,1,0)</f>
        <v>1</v>
      </c>
      <c r="J2729" s="0" t="n">
        <f aca="false">IF(SUM(G2729:I2729)&gt;0,1,0)</f>
        <v>1</v>
      </c>
    </row>
    <row r="2730" customFormat="false" ht="13.8" hidden="false" customHeight="false" outlineLevel="0" collapsed="false">
      <c r="A2730" s="1" t="n">
        <v>53</v>
      </c>
      <c r="B2730" s="1" t="n">
        <v>14</v>
      </c>
      <c r="C2730" s="1" t="n">
        <v>83</v>
      </c>
      <c r="D2730" s="0" t="n">
        <f aca="false">A2730*B2730</f>
        <v>742</v>
      </c>
      <c r="E2730" s="0" t="n">
        <f aca="false">B2730*C2730</f>
        <v>1162</v>
      </c>
      <c r="F2730" s="0" t="n">
        <f aca="false">A2730*C2730</f>
        <v>4399</v>
      </c>
      <c r="G2730" s="0" t="n">
        <f aca="false">IF(MOD(D2730,10)=4,1,0)</f>
        <v>0</v>
      </c>
      <c r="H2730" s="0" t="n">
        <f aca="false">IF(MOD(E2730,10)=4,1,0)</f>
        <v>0</v>
      </c>
      <c r="I2730" s="0" t="n">
        <f aca="false">IF(MOD(F2730,10)=4,1,0)</f>
        <v>0</v>
      </c>
      <c r="J2730" s="0" t="n">
        <f aca="false">IF(SUM(G2730:I2730)&gt;0,1,0)</f>
        <v>0</v>
      </c>
    </row>
    <row r="2731" customFormat="false" ht="13.8" hidden="false" customHeight="false" outlineLevel="0" collapsed="false">
      <c r="A2731" s="1" t="n">
        <v>5</v>
      </c>
      <c r="B2731" s="1" t="n">
        <v>6</v>
      </c>
      <c r="C2731" s="1" t="n">
        <v>77</v>
      </c>
      <c r="D2731" s="0" t="n">
        <f aca="false">A2731*B2731</f>
        <v>30</v>
      </c>
      <c r="E2731" s="0" t="n">
        <f aca="false">B2731*C2731</f>
        <v>462</v>
      </c>
      <c r="F2731" s="0" t="n">
        <f aca="false">A2731*C2731</f>
        <v>385</v>
      </c>
      <c r="G2731" s="0" t="n">
        <f aca="false">IF(MOD(D2731,10)=4,1,0)</f>
        <v>0</v>
      </c>
      <c r="H2731" s="0" t="n">
        <f aca="false">IF(MOD(E2731,10)=4,1,0)</f>
        <v>0</v>
      </c>
      <c r="I2731" s="0" t="n">
        <f aca="false">IF(MOD(F2731,10)=4,1,0)</f>
        <v>0</v>
      </c>
      <c r="J2731" s="0" t="n">
        <f aca="false">IF(SUM(G2731:I2731)&gt;0,1,0)</f>
        <v>0</v>
      </c>
    </row>
    <row r="2732" customFormat="false" ht="13.8" hidden="false" customHeight="false" outlineLevel="0" collapsed="false">
      <c r="A2732" s="1" t="n">
        <v>89</v>
      </c>
      <c r="B2732" s="1" t="n">
        <v>30</v>
      </c>
      <c r="C2732" s="1" t="n">
        <v>13</v>
      </c>
      <c r="D2732" s="0" t="n">
        <f aca="false">A2732*B2732</f>
        <v>2670</v>
      </c>
      <c r="E2732" s="0" t="n">
        <f aca="false">B2732*C2732</f>
        <v>390</v>
      </c>
      <c r="F2732" s="0" t="n">
        <f aca="false">A2732*C2732</f>
        <v>1157</v>
      </c>
      <c r="G2732" s="0" t="n">
        <f aca="false">IF(MOD(D2732,10)=4,1,0)</f>
        <v>0</v>
      </c>
      <c r="H2732" s="0" t="n">
        <f aca="false">IF(MOD(E2732,10)=4,1,0)</f>
        <v>0</v>
      </c>
      <c r="I2732" s="0" t="n">
        <f aca="false">IF(MOD(F2732,10)=4,1,0)</f>
        <v>0</v>
      </c>
      <c r="J2732" s="0" t="n">
        <f aca="false">IF(SUM(G2732:I2732)&gt;0,1,0)</f>
        <v>0</v>
      </c>
    </row>
    <row r="2733" customFormat="false" ht="13.8" hidden="false" customHeight="false" outlineLevel="0" collapsed="false">
      <c r="A2733" s="1" t="n">
        <v>34</v>
      </c>
      <c r="B2733" s="1" t="n">
        <v>91</v>
      </c>
      <c r="C2733" s="1" t="n">
        <v>15</v>
      </c>
      <c r="D2733" s="0" t="n">
        <f aca="false">A2733*B2733</f>
        <v>3094</v>
      </c>
      <c r="E2733" s="0" t="n">
        <f aca="false">B2733*C2733</f>
        <v>1365</v>
      </c>
      <c r="F2733" s="0" t="n">
        <f aca="false">A2733*C2733</f>
        <v>510</v>
      </c>
      <c r="G2733" s="0" t="n">
        <f aca="false">IF(MOD(D2733,10)=4,1,0)</f>
        <v>1</v>
      </c>
      <c r="H2733" s="0" t="n">
        <f aca="false">IF(MOD(E2733,10)=4,1,0)</f>
        <v>0</v>
      </c>
      <c r="I2733" s="0" t="n">
        <f aca="false">IF(MOD(F2733,10)=4,1,0)</f>
        <v>0</v>
      </c>
      <c r="J2733" s="0" t="n">
        <f aca="false">IF(SUM(G2733:I2733)&gt;0,1,0)</f>
        <v>1</v>
      </c>
    </row>
    <row r="2734" customFormat="false" ht="13.8" hidden="false" customHeight="false" outlineLevel="0" collapsed="false">
      <c r="A2734" s="1" t="n">
        <v>37</v>
      </c>
      <c r="B2734" s="1" t="n">
        <v>25</v>
      </c>
      <c r="C2734" s="1" t="n">
        <v>73</v>
      </c>
      <c r="D2734" s="0" t="n">
        <f aca="false">A2734*B2734</f>
        <v>925</v>
      </c>
      <c r="E2734" s="0" t="n">
        <f aca="false">B2734*C2734</f>
        <v>1825</v>
      </c>
      <c r="F2734" s="0" t="n">
        <f aca="false">A2734*C2734</f>
        <v>2701</v>
      </c>
      <c r="G2734" s="0" t="n">
        <f aca="false">IF(MOD(D2734,10)=4,1,0)</f>
        <v>0</v>
      </c>
      <c r="H2734" s="0" t="n">
        <f aca="false">IF(MOD(E2734,10)=4,1,0)</f>
        <v>0</v>
      </c>
      <c r="I2734" s="0" t="n">
        <f aca="false">IF(MOD(F2734,10)=4,1,0)</f>
        <v>0</v>
      </c>
      <c r="J2734" s="0" t="n">
        <f aca="false">IF(SUM(G2734:I2734)&gt;0,1,0)</f>
        <v>0</v>
      </c>
    </row>
    <row r="2735" customFormat="false" ht="13.8" hidden="false" customHeight="false" outlineLevel="0" collapsed="false">
      <c r="A2735" s="1" t="n">
        <v>41</v>
      </c>
      <c r="B2735" s="1" t="n">
        <v>17</v>
      </c>
      <c r="C2735" s="1" t="n">
        <v>96</v>
      </c>
      <c r="D2735" s="0" t="n">
        <f aca="false">A2735*B2735</f>
        <v>697</v>
      </c>
      <c r="E2735" s="0" t="n">
        <f aca="false">B2735*C2735</f>
        <v>1632</v>
      </c>
      <c r="F2735" s="0" t="n">
        <f aca="false">A2735*C2735</f>
        <v>3936</v>
      </c>
      <c r="G2735" s="0" t="n">
        <f aca="false">IF(MOD(D2735,10)=4,1,0)</f>
        <v>0</v>
      </c>
      <c r="H2735" s="0" t="n">
        <f aca="false">IF(MOD(E2735,10)=4,1,0)</f>
        <v>0</v>
      </c>
      <c r="I2735" s="0" t="n">
        <f aca="false">IF(MOD(F2735,10)=4,1,0)</f>
        <v>0</v>
      </c>
      <c r="J2735" s="0" t="n">
        <f aca="false">IF(SUM(G2735:I2735)&gt;0,1,0)</f>
        <v>0</v>
      </c>
    </row>
    <row r="2736" customFormat="false" ht="13.8" hidden="false" customHeight="false" outlineLevel="0" collapsed="false">
      <c r="A2736" s="1" t="n">
        <v>19</v>
      </c>
      <c r="B2736" s="1" t="n">
        <v>48</v>
      </c>
      <c r="C2736" s="1" t="n">
        <v>90</v>
      </c>
      <c r="D2736" s="0" t="n">
        <f aca="false">A2736*B2736</f>
        <v>912</v>
      </c>
      <c r="E2736" s="0" t="n">
        <f aca="false">B2736*C2736</f>
        <v>4320</v>
      </c>
      <c r="F2736" s="0" t="n">
        <f aca="false">A2736*C2736</f>
        <v>1710</v>
      </c>
      <c r="G2736" s="0" t="n">
        <f aca="false">IF(MOD(D2736,10)=4,1,0)</f>
        <v>0</v>
      </c>
      <c r="H2736" s="0" t="n">
        <f aca="false">IF(MOD(E2736,10)=4,1,0)</f>
        <v>0</v>
      </c>
      <c r="I2736" s="0" t="n">
        <f aca="false">IF(MOD(F2736,10)=4,1,0)</f>
        <v>0</v>
      </c>
      <c r="J2736" s="0" t="n">
        <f aca="false">IF(SUM(G2736:I2736)&gt;0,1,0)</f>
        <v>0</v>
      </c>
    </row>
    <row r="2737" customFormat="false" ht="13.8" hidden="false" customHeight="false" outlineLevel="0" collapsed="false">
      <c r="A2737" s="1" t="n">
        <v>25</v>
      </c>
      <c r="B2737" s="1" t="n">
        <v>34</v>
      </c>
      <c r="C2737" s="1" t="n">
        <v>78</v>
      </c>
      <c r="D2737" s="0" t="n">
        <f aca="false">A2737*B2737</f>
        <v>850</v>
      </c>
      <c r="E2737" s="0" t="n">
        <f aca="false">B2737*C2737</f>
        <v>2652</v>
      </c>
      <c r="F2737" s="0" t="n">
        <f aca="false">A2737*C2737</f>
        <v>1950</v>
      </c>
      <c r="G2737" s="0" t="n">
        <f aca="false">IF(MOD(D2737,10)=4,1,0)</f>
        <v>0</v>
      </c>
      <c r="H2737" s="0" t="n">
        <f aca="false">IF(MOD(E2737,10)=4,1,0)</f>
        <v>0</v>
      </c>
      <c r="I2737" s="0" t="n">
        <f aca="false">IF(MOD(F2737,10)=4,1,0)</f>
        <v>0</v>
      </c>
      <c r="J2737" s="0" t="n">
        <f aca="false">IF(SUM(G2737:I2737)&gt;0,1,0)</f>
        <v>0</v>
      </c>
    </row>
    <row r="2738" customFormat="false" ht="13.8" hidden="false" customHeight="false" outlineLevel="0" collapsed="false">
      <c r="A2738" s="1" t="n">
        <v>53</v>
      </c>
      <c r="B2738" s="1" t="n">
        <v>85</v>
      </c>
      <c r="C2738" s="1" t="n">
        <v>37</v>
      </c>
      <c r="D2738" s="0" t="n">
        <f aca="false">A2738*B2738</f>
        <v>4505</v>
      </c>
      <c r="E2738" s="0" t="n">
        <f aca="false">B2738*C2738</f>
        <v>3145</v>
      </c>
      <c r="F2738" s="0" t="n">
        <f aca="false">A2738*C2738</f>
        <v>1961</v>
      </c>
      <c r="G2738" s="0" t="n">
        <f aca="false">IF(MOD(D2738,10)=4,1,0)</f>
        <v>0</v>
      </c>
      <c r="H2738" s="0" t="n">
        <f aca="false">IF(MOD(E2738,10)=4,1,0)</f>
        <v>0</v>
      </c>
      <c r="I2738" s="0" t="n">
        <f aca="false">IF(MOD(F2738,10)=4,1,0)</f>
        <v>0</v>
      </c>
      <c r="J2738" s="0" t="n">
        <f aca="false">IF(SUM(G2738:I2738)&gt;0,1,0)</f>
        <v>0</v>
      </c>
    </row>
    <row r="2739" customFormat="false" ht="13.8" hidden="false" customHeight="false" outlineLevel="0" collapsed="false">
      <c r="A2739" s="1" t="n">
        <v>32</v>
      </c>
      <c r="B2739" s="1" t="n">
        <v>4</v>
      </c>
      <c r="C2739" s="1" t="n">
        <v>62</v>
      </c>
      <c r="D2739" s="0" t="n">
        <f aca="false">A2739*B2739</f>
        <v>128</v>
      </c>
      <c r="E2739" s="0" t="n">
        <f aca="false">B2739*C2739</f>
        <v>248</v>
      </c>
      <c r="F2739" s="0" t="n">
        <f aca="false">A2739*C2739</f>
        <v>1984</v>
      </c>
      <c r="G2739" s="0" t="n">
        <f aca="false">IF(MOD(D2739,10)=4,1,0)</f>
        <v>0</v>
      </c>
      <c r="H2739" s="0" t="n">
        <f aca="false">IF(MOD(E2739,10)=4,1,0)</f>
        <v>0</v>
      </c>
      <c r="I2739" s="0" t="n">
        <f aca="false">IF(MOD(F2739,10)=4,1,0)</f>
        <v>1</v>
      </c>
      <c r="J2739" s="0" t="n">
        <f aca="false">IF(SUM(G2739:I2739)&gt;0,1,0)</f>
        <v>1</v>
      </c>
    </row>
    <row r="2740" customFormat="false" ht="13.8" hidden="false" customHeight="false" outlineLevel="0" collapsed="false">
      <c r="A2740" s="1" t="n">
        <v>44</v>
      </c>
      <c r="B2740" s="1" t="n">
        <v>64</v>
      </c>
      <c r="C2740" s="1" t="n">
        <v>93</v>
      </c>
      <c r="D2740" s="0" t="n">
        <f aca="false">A2740*B2740</f>
        <v>2816</v>
      </c>
      <c r="E2740" s="0" t="n">
        <f aca="false">B2740*C2740</f>
        <v>5952</v>
      </c>
      <c r="F2740" s="0" t="n">
        <f aca="false">A2740*C2740</f>
        <v>4092</v>
      </c>
      <c r="G2740" s="0" t="n">
        <f aca="false">IF(MOD(D2740,10)=4,1,0)</f>
        <v>0</v>
      </c>
      <c r="H2740" s="0" t="n">
        <f aca="false">IF(MOD(E2740,10)=4,1,0)</f>
        <v>0</v>
      </c>
      <c r="I2740" s="0" t="n">
        <f aca="false">IF(MOD(F2740,10)=4,1,0)</f>
        <v>0</v>
      </c>
      <c r="J2740" s="0" t="n">
        <f aca="false">IF(SUM(G2740:I2740)&gt;0,1,0)</f>
        <v>0</v>
      </c>
    </row>
    <row r="2741" customFormat="false" ht="13.8" hidden="false" customHeight="false" outlineLevel="0" collapsed="false">
      <c r="A2741" s="1" t="n">
        <v>82</v>
      </c>
      <c r="B2741" s="1" t="n">
        <v>24</v>
      </c>
      <c r="C2741" s="1" t="n">
        <v>2</v>
      </c>
      <c r="D2741" s="0" t="n">
        <f aca="false">A2741*B2741</f>
        <v>1968</v>
      </c>
      <c r="E2741" s="0" t="n">
        <f aca="false">B2741*C2741</f>
        <v>48</v>
      </c>
      <c r="F2741" s="0" t="n">
        <f aca="false">A2741*C2741</f>
        <v>164</v>
      </c>
      <c r="G2741" s="0" t="n">
        <f aca="false">IF(MOD(D2741,10)=4,1,0)</f>
        <v>0</v>
      </c>
      <c r="H2741" s="0" t="n">
        <f aca="false">IF(MOD(E2741,10)=4,1,0)</f>
        <v>0</v>
      </c>
      <c r="I2741" s="0" t="n">
        <f aca="false">IF(MOD(F2741,10)=4,1,0)</f>
        <v>1</v>
      </c>
      <c r="J2741" s="0" t="n">
        <f aca="false">IF(SUM(G2741:I2741)&gt;0,1,0)</f>
        <v>1</v>
      </c>
    </row>
    <row r="2742" customFormat="false" ht="13.8" hidden="false" customHeight="false" outlineLevel="0" collapsed="false">
      <c r="A2742" s="1" t="n">
        <v>23</v>
      </c>
      <c r="B2742" s="1" t="n">
        <v>25</v>
      </c>
      <c r="C2742" s="1" t="n">
        <v>23</v>
      </c>
      <c r="D2742" s="0" t="n">
        <f aca="false">A2742*B2742</f>
        <v>575</v>
      </c>
      <c r="E2742" s="0" t="n">
        <f aca="false">B2742*C2742</f>
        <v>575</v>
      </c>
      <c r="F2742" s="0" t="n">
        <f aca="false">A2742*C2742</f>
        <v>529</v>
      </c>
      <c r="G2742" s="0" t="n">
        <f aca="false">IF(MOD(D2742,10)=4,1,0)</f>
        <v>0</v>
      </c>
      <c r="H2742" s="0" t="n">
        <f aca="false">IF(MOD(E2742,10)=4,1,0)</f>
        <v>0</v>
      </c>
      <c r="I2742" s="0" t="n">
        <f aca="false">IF(MOD(F2742,10)=4,1,0)</f>
        <v>0</v>
      </c>
      <c r="J2742" s="0" t="n">
        <f aca="false">IF(SUM(G2742:I2742)&gt;0,1,0)</f>
        <v>0</v>
      </c>
    </row>
    <row r="2743" customFormat="false" ht="13.8" hidden="false" customHeight="false" outlineLevel="0" collapsed="false">
      <c r="A2743" s="1" t="n">
        <v>62</v>
      </c>
      <c r="B2743" s="1" t="n">
        <v>26</v>
      </c>
      <c r="C2743" s="1" t="n">
        <v>85</v>
      </c>
      <c r="D2743" s="0" t="n">
        <f aca="false">A2743*B2743</f>
        <v>1612</v>
      </c>
      <c r="E2743" s="0" t="n">
        <f aca="false">B2743*C2743</f>
        <v>2210</v>
      </c>
      <c r="F2743" s="0" t="n">
        <f aca="false">A2743*C2743</f>
        <v>5270</v>
      </c>
      <c r="G2743" s="0" t="n">
        <f aca="false">IF(MOD(D2743,10)=4,1,0)</f>
        <v>0</v>
      </c>
      <c r="H2743" s="0" t="n">
        <f aca="false">IF(MOD(E2743,10)=4,1,0)</f>
        <v>0</v>
      </c>
      <c r="I2743" s="0" t="n">
        <f aca="false">IF(MOD(F2743,10)=4,1,0)</f>
        <v>0</v>
      </c>
      <c r="J2743" s="0" t="n">
        <f aca="false">IF(SUM(G2743:I2743)&gt;0,1,0)</f>
        <v>0</v>
      </c>
    </row>
    <row r="2744" customFormat="false" ht="13.8" hidden="false" customHeight="false" outlineLevel="0" collapsed="false">
      <c r="A2744" s="1" t="n">
        <v>8</v>
      </c>
      <c r="B2744" s="1" t="n">
        <v>54</v>
      </c>
      <c r="C2744" s="1" t="n">
        <v>38</v>
      </c>
      <c r="D2744" s="0" t="n">
        <f aca="false">A2744*B2744</f>
        <v>432</v>
      </c>
      <c r="E2744" s="0" t="n">
        <f aca="false">B2744*C2744</f>
        <v>2052</v>
      </c>
      <c r="F2744" s="0" t="n">
        <f aca="false">A2744*C2744</f>
        <v>304</v>
      </c>
      <c r="G2744" s="0" t="n">
        <f aca="false">IF(MOD(D2744,10)=4,1,0)</f>
        <v>0</v>
      </c>
      <c r="H2744" s="0" t="n">
        <f aca="false">IF(MOD(E2744,10)=4,1,0)</f>
        <v>0</v>
      </c>
      <c r="I2744" s="0" t="n">
        <f aca="false">IF(MOD(F2744,10)=4,1,0)</f>
        <v>1</v>
      </c>
      <c r="J2744" s="0" t="n">
        <f aca="false">IF(SUM(G2744:I2744)&gt;0,1,0)</f>
        <v>1</v>
      </c>
    </row>
    <row r="2745" customFormat="false" ht="13.8" hidden="false" customHeight="false" outlineLevel="0" collapsed="false">
      <c r="A2745" s="1" t="n">
        <v>27</v>
      </c>
      <c r="B2745" s="1" t="n">
        <v>75</v>
      </c>
      <c r="C2745" s="1" t="n">
        <v>97</v>
      </c>
      <c r="D2745" s="0" t="n">
        <f aca="false">A2745*B2745</f>
        <v>2025</v>
      </c>
      <c r="E2745" s="0" t="n">
        <f aca="false">B2745*C2745</f>
        <v>7275</v>
      </c>
      <c r="F2745" s="0" t="n">
        <f aca="false">A2745*C2745</f>
        <v>2619</v>
      </c>
      <c r="G2745" s="0" t="n">
        <f aca="false">IF(MOD(D2745,10)=4,1,0)</f>
        <v>0</v>
      </c>
      <c r="H2745" s="0" t="n">
        <f aca="false">IF(MOD(E2745,10)=4,1,0)</f>
        <v>0</v>
      </c>
      <c r="I2745" s="0" t="n">
        <f aca="false">IF(MOD(F2745,10)=4,1,0)</f>
        <v>0</v>
      </c>
      <c r="J2745" s="0" t="n">
        <f aca="false">IF(SUM(G2745:I2745)&gt;0,1,0)</f>
        <v>0</v>
      </c>
    </row>
    <row r="2746" customFormat="false" ht="13.8" hidden="false" customHeight="false" outlineLevel="0" collapsed="false">
      <c r="A2746" s="1" t="n">
        <v>86</v>
      </c>
      <c r="B2746" s="1" t="n">
        <v>30</v>
      </c>
      <c r="C2746" s="1" t="n">
        <v>52</v>
      </c>
      <c r="D2746" s="0" t="n">
        <f aca="false">A2746*B2746</f>
        <v>2580</v>
      </c>
      <c r="E2746" s="0" t="n">
        <f aca="false">B2746*C2746</f>
        <v>1560</v>
      </c>
      <c r="F2746" s="0" t="n">
        <f aca="false">A2746*C2746</f>
        <v>4472</v>
      </c>
      <c r="G2746" s="0" t="n">
        <f aca="false">IF(MOD(D2746,10)=4,1,0)</f>
        <v>0</v>
      </c>
      <c r="H2746" s="0" t="n">
        <f aca="false">IF(MOD(E2746,10)=4,1,0)</f>
        <v>0</v>
      </c>
      <c r="I2746" s="0" t="n">
        <f aca="false">IF(MOD(F2746,10)=4,1,0)</f>
        <v>0</v>
      </c>
      <c r="J2746" s="0" t="n">
        <f aca="false">IF(SUM(G2746:I2746)&gt;0,1,0)</f>
        <v>0</v>
      </c>
    </row>
    <row r="2747" customFormat="false" ht="13.8" hidden="false" customHeight="false" outlineLevel="0" collapsed="false">
      <c r="A2747" s="1" t="n">
        <v>87</v>
      </c>
      <c r="B2747" s="1" t="n">
        <v>83</v>
      </c>
      <c r="C2747" s="1" t="n">
        <v>90</v>
      </c>
      <c r="D2747" s="0" t="n">
        <f aca="false">A2747*B2747</f>
        <v>7221</v>
      </c>
      <c r="E2747" s="0" t="n">
        <f aca="false">B2747*C2747</f>
        <v>7470</v>
      </c>
      <c r="F2747" s="0" t="n">
        <f aca="false">A2747*C2747</f>
        <v>7830</v>
      </c>
      <c r="G2747" s="0" t="n">
        <f aca="false">IF(MOD(D2747,10)=4,1,0)</f>
        <v>0</v>
      </c>
      <c r="H2747" s="0" t="n">
        <f aca="false">IF(MOD(E2747,10)=4,1,0)</f>
        <v>0</v>
      </c>
      <c r="I2747" s="0" t="n">
        <f aca="false">IF(MOD(F2747,10)=4,1,0)</f>
        <v>0</v>
      </c>
      <c r="J2747" s="0" t="n">
        <f aca="false">IF(SUM(G2747:I2747)&gt;0,1,0)</f>
        <v>0</v>
      </c>
    </row>
    <row r="2748" customFormat="false" ht="13.8" hidden="false" customHeight="false" outlineLevel="0" collapsed="false">
      <c r="A2748" s="1" t="n">
        <v>57</v>
      </c>
      <c r="B2748" s="1" t="n">
        <v>15</v>
      </c>
      <c r="C2748" s="1" t="n">
        <v>62</v>
      </c>
      <c r="D2748" s="0" t="n">
        <f aca="false">A2748*B2748</f>
        <v>855</v>
      </c>
      <c r="E2748" s="0" t="n">
        <f aca="false">B2748*C2748</f>
        <v>930</v>
      </c>
      <c r="F2748" s="0" t="n">
        <f aca="false">A2748*C2748</f>
        <v>3534</v>
      </c>
      <c r="G2748" s="0" t="n">
        <f aca="false">IF(MOD(D2748,10)=4,1,0)</f>
        <v>0</v>
      </c>
      <c r="H2748" s="0" t="n">
        <f aca="false">IF(MOD(E2748,10)=4,1,0)</f>
        <v>0</v>
      </c>
      <c r="I2748" s="0" t="n">
        <f aca="false">IF(MOD(F2748,10)=4,1,0)</f>
        <v>1</v>
      </c>
      <c r="J2748" s="0" t="n">
        <f aca="false">IF(SUM(G2748:I2748)&gt;0,1,0)</f>
        <v>1</v>
      </c>
    </row>
    <row r="2749" customFormat="false" ht="13.8" hidden="false" customHeight="false" outlineLevel="0" collapsed="false">
      <c r="A2749" s="1" t="n">
        <v>60</v>
      </c>
      <c r="B2749" s="1" t="n">
        <v>33</v>
      </c>
      <c r="C2749" s="1" t="n">
        <v>25</v>
      </c>
      <c r="D2749" s="0" t="n">
        <f aca="false">A2749*B2749</f>
        <v>1980</v>
      </c>
      <c r="E2749" s="0" t="n">
        <f aca="false">B2749*C2749</f>
        <v>825</v>
      </c>
      <c r="F2749" s="0" t="n">
        <f aca="false">A2749*C2749</f>
        <v>1500</v>
      </c>
      <c r="G2749" s="0" t="n">
        <f aca="false">IF(MOD(D2749,10)=4,1,0)</f>
        <v>0</v>
      </c>
      <c r="H2749" s="0" t="n">
        <f aca="false">IF(MOD(E2749,10)=4,1,0)</f>
        <v>0</v>
      </c>
      <c r="I2749" s="0" t="n">
        <f aca="false">IF(MOD(F2749,10)=4,1,0)</f>
        <v>0</v>
      </c>
      <c r="J2749" s="0" t="n">
        <f aca="false">IF(SUM(G2749:I2749)&gt;0,1,0)</f>
        <v>0</v>
      </c>
    </row>
    <row r="2750" customFormat="false" ht="13.8" hidden="false" customHeight="false" outlineLevel="0" collapsed="false">
      <c r="A2750" s="1" t="n">
        <v>5</v>
      </c>
      <c r="B2750" s="1" t="n">
        <v>5</v>
      </c>
      <c r="C2750" s="1" t="n">
        <v>91</v>
      </c>
      <c r="D2750" s="0" t="n">
        <f aca="false">A2750*B2750</f>
        <v>25</v>
      </c>
      <c r="E2750" s="0" t="n">
        <f aca="false">B2750*C2750</f>
        <v>455</v>
      </c>
      <c r="F2750" s="0" t="n">
        <f aca="false">A2750*C2750</f>
        <v>455</v>
      </c>
      <c r="G2750" s="0" t="n">
        <f aca="false">IF(MOD(D2750,10)=4,1,0)</f>
        <v>0</v>
      </c>
      <c r="H2750" s="0" t="n">
        <f aca="false">IF(MOD(E2750,10)=4,1,0)</f>
        <v>0</v>
      </c>
      <c r="I2750" s="0" t="n">
        <f aca="false">IF(MOD(F2750,10)=4,1,0)</f>
        <v>0</v>
      </c>
      <c r="J2750" s="0" t="n">
        <f aca="false">IF(SUM(G2750:I2750)&gt;0,1,0)</f>
        <v>0</v>
      </c>
    </row>
    <row r="2751" customFormat="false" ht="13.8" hidden="false" customHeight="false" outlineLevel="0" collapsed="false">
      <c r="A2751" s="1" t="n">
        <v>1</v>
      </c>
      <c r="B2751" s="1" t="n">
        <v>56</v>
      </c>
      <c r="C2751" s="1" t="n">
        <v>87</v>
      </c>
      <c r="D2751" s="0" t="n">
        <f aca="false">A2751*B2751</f>
        <v>56</v>
      </c>
      <c r="E2751" s="0" t="n">
        <f aca="false">B2751*C2751</f>
        <v>4872</v>
      </c>
      <c r="F2751" s="0" t="n">
        <f aca="false">A2751*C2751</f>
        <v>87</v>
      </c>
      <c r="G2751" s="0" t="n">
        <f aca="false">IF(MOD(D2751,10)=4,1,0)</f>
        <v>0</v>
      </c>
      <c r="H2751" s="0" t="n">
        <f aca="false">IF(MOD(E2751,10)=4,1,0)</f>
        <v>0</v>
      </c>
      <c r="I2751" s="0" t="n">
        <f aca="false">IF(MOD(F2751,10)=4,1,0)</f>
        <v>0</v>
      </c>
      <c r="J2751" s="0" t="n">
        <f aca="false">IF(SUM(G2751:I2751)&gt;0,1,0)</f>
        <v>0</v>
      </c>
    </row>
    <row r="2752" customFormat="false" ht="13.8" hidden="false" customHeight="false" outlineLevel="0" collapsed="false">
      <c r="A2752" s="1" t="n">
        <v>79</v>
      </c>
      <c r="B2752" s="1" t="n">
        <v>24</v>
      </c>
      <c r="C2752" s="1" t="n">
        <v>24</v>
      </c>
      <c r="D2752" s="0" t="n">
        <f aca="false">A2752*B2752</f>
        <v>1896</v>
      </c>
      <c r="E2752" s="0" t="n">
        <f aca="false">B2752*C2752</f>
        <v>576</v>
      </c>
      <c r="F2752" s="0" t="n">
        <f aca="false">A2752*C2752</f>
        <v>1896</v>
      </c>
      <c r="G2752" s="0" t="n">
        <f aca="false">IF(MOD(D2752,10)=4,1,0)</f>
        <v>0</v>
      </c>
      <c r="H2752" s="0" t="n">
        <f aca="false">IF(MOD(E2752,10)=4,1,0)</f>
        <v>0</v>
      </c>
      <c r="I2752" s="0" t="n">
        <f aca="false">IF(MOD(F2752,10)=4,1,0)</f>
        <v>0</v>
      </c>
      <c r="J2752" s="0" t="n">
        <f aca="false">IF(SUM(G2752:I2752)&gt;0,1,0)</f>
        <v>0</v>
      </c>
    </row>
    <row r="2753" customFormat="false" ht="13.8" hidden="false" customHeight="false" outlineLevel="0" collapsed="false">
      <c r="A2753" s="1" t="n">
        <v>2</v>
      </c>
      <c r="B2753" s="1" t="n">
        <v>50</v>
      </c>
      <c r="C2753" s="1" t="n">
        <v>5</v>
      </c>
      <c r="D2753" s="0" t="n">
        <f aca="false">A2753*B2753</f>
        <v>100</v>
      </c>
      <c r="E2753" s="0" t="n">
        <f aca="false">B2753*C2753</f>
        <v>250</v>
      </c>
      <c r="F2753" s="0" t="n">
        <f aca="false">A2753*C2753</f>
        <v>10</v>
      </c>
      <c r="G2753" s="0" t="n">
        <f aca="false">IF(MOD(D2753,10)=4,1,0)</f>
        <v>0</v>
      </c>
      <c r="H2753" s="0" t="n">
        <f aca="false">IF(MOD(E2753,10)=4,1,0)</f>
        <v>0</v>
      </c>
      <c r="I2753" s="0" t="n">
        <f aca="false">IF(MOD(F2753,10)=4,1,0)</f>
        <v>0</v>
      </c>
      <c r="J2753" s="0" t="n">
        <f aca="false">IF(SUM(G2753:I2753)&gt;0,1,0)</f>
        <v>0</v>
      </c>
    </row>
    <row r="2754" customFormat="false" ht="13.8" hidden="false" customHeight="false" outlineLevel="0" collapsed="false">
      <c r="A2754" s="1" t="n">
        <v>18</v>
      </c>
      <c r="B2754" s="1" t="n">
        <v>34</v>
      </c>
      <c r="C2754" s="1" t="n">
        <v>39</v>
      </c>
      <c r="D2754" s="0" t="n">
        <f aca="false">A2754*B2754</f>
        <v>612</v>
      </c>
      <c r="E2754" s="0" t="n">
        <f aca="false">B2754*C2754</f>
        <v>1326</v>
      </c>
      <c r="F2754" s="0" t="n">
        <f aca="false">A2754*C2754</f>
        <v>702</v>
      </c>
      <c r="G2754" s="0" t="n">
        <f aca="false">IF(MOD(D2754,10)=4,1,0)</f>
        <v>0</v>
      </c>
      <c r="H2754" s="0" t="n">
        <f aca="false">IF(MOD(E2754,10)=4,1,0)</f>
        <v>0</v>
      </c>
      <c r="I2754" s="0" t="n">
        <f aca="false">IF(MOD(F2754,10)=4,1,0)</f>
        <v>0</v>
      </c>
      <c r="J2754" s="0" t="n">
        <f aca="false">IF(SUM(G2754:I2754)&gt;0,1,0)</f>
        <v>0</v>
      </c>
    </row>
    <row r="2755" customFormat="false" ht="13.8" hidden="false" customHeight="false" outlineLevel="0" collapsed="false">
      <c r="A2755" s="1" t="n">
        <v>74</v>
      </c>
      <c r="B2755" s="1" t="n">
        <v>20</v>
      </c>
      <c r="C2755" s="1" t="n">
        <v>96</v>
      </c>
      <c r="D2755" s="0" t="n">
        <f aca="false">A2755*B2755</f>
        <v>1480</v>
      </c>
      <c r="E2755" s="0" t="n">
        <f aca="false">B2755*C2755</f>
        <v>1920</v>
      </c>
      <c r="F2755" s="0" t="n">
        <f aca="false">A2755*C2755</f>
        <v>7104</v>
      </c>
      <c r="G2755" s="0" t="n">
        <f aca="false">IF(MOD(D2755,10)=4,1,0)</f>
        <v>0</v>
      </c>
      <c r="H2755" s="0" t="n">
        <f aca="false">IF(MOD(E2755,10)=4,1,0)</f>
        <v>0</v>
      </c>
      <c r="I2755" s="0" t="n">
        <f aca="false">IF(MOD(F2755,10)=4,1,0)</f>
        <v>1</v>
      </c>
      <c r="J2755" s="0" t="n">
        <f aca="false">IF(SUM(G2755:I2755)&gt;0,1,0)</f>
        <v>1</v>
      </c>
    </row>
    <row r="2756" customFormat="false" ht="13.8" hidden="false" customHeight="false" outlineLevel="0" collapsed="false">
      <c r="A2756" s="1" t="n">
        <v>24</v>
      </c>
      <c r="B2756" s="1" t="n">
        <v>98</v>
      </c>
      <c r="C2756" s="1" t="n">
        <v>93</v>
      </c>
      <c r="D2756" s="0" t="n">
        <f aca="false">A2756*B2756</f>
        <v>2352</v>
      </c>
      <c r="E2756" s="0" t="n">
        <f aca="false">B2756*C2756</f>
        <v>9114</v>
      </c>
      <c r="F2756" s="0" t="n">
        <f aca="false">A2756*C2756</f>
        <v>2232</v>
      </c>
      <c r="G2756" s="0" t="n">
        <f aca="false">IF(MOD(D2756,10)=4,1,0)</f>
        <v>0</v>
      </c>
      <c r="H2756" s="0" t="n">
        <f aca="false">IF(MOD(E2756,10)=4,1,0)</f>
        <v>1</v>
      </c>
      <c r="I2756" s="0" t="n">
        <f aca="false">IF(MOD(F2756,10)=4,1,0)</f>
        <v>0</v>
      </c>
      <c r="J2756" s="0" t="n">
        <f aca="false">IF(SUM(G2756:I2756)&gt;0,1,0)</f>
        <v>1</v>
      </c>
    </row>
    <row r="2757" customFormat="false" ht="13.8" hidden="false" customHeight="false" outlineLevel="0" collapsed="false">
      <c r="A2757" s="1" t="n">
        <v>36</v>
      </c>
      <c r="B2757" s="1" t="n">
        <v>84</v>
      </c>
      <c r="C2757" s="1" t="n">
        <v>91</v>
      </c>
      <c r="D2757" s="0" t="n">
        <f aca="false">A2757*B2757</f>
        <v>3024</v>
      </c>
      <c r="E2757" s="0" t="n">
        <f aca="false">B2757*C2757</f>
        <v>7644</v>
      </c>
      <c r="F2757" s="0" t="n">
        <f aca="false">A2757*C2757</f>
        <v>3276</v>
      </c>
      <c r="G2757" s="0" t="n">
        <f aca="false">IF(MOD(D2757,10)=4,1,0)</f>
        <v>1</v>
      </c>
      <c r="H2757" s="0" t="n">
        <f aca="false">IF(MOD(E2757,10)=4,1,0)</f>
        <v>1</v>
      </c>
      <c r="I2757" s="0" t="n">
        <f aca="false">IF(MOD(F2757,10)=4,1,0)</f>
        <v>0</v>
      </c>
      <c r="J2757" s="0" t="n">
        <f aca="false">IF(SUM(G2757:I2757)&gt;0,1,0)</f>
        <v>1</v>
      </c>
    </row>
    <row r="2758" customFormat="false" ht="13.8" hidden="false" customHeight="false" outlineLevel="0" collapsed="false">
      <c r="A2758" s="1" t="n">
        <v>26</v>
      </c>
      <c r="B2758" s="1" t="n">
        <v>94</v>
      </c>
      <c r="C2758" s="1" t="n">
        <v>5</v>
      </c>
      <c r="D2758" s="0" t="n">
        <f aca="false">A2758*B2758</f>
        <v>2444</v>
      </c>
      <c r="E2758" s="0" t="n">
        <f aca="false">B2758*C2758</f>
        <v>470</v>
      </c>
      <c r="F2758" s="0" t="n">
        <f aca="false">A2758*C2758</f>
        <v>130</v>
      </c>
      <c r="G2758" s="0" t="n">
        <f aca="false">IF(MOD(D2758,10)=4,1,0)</f>
        <v>1</v>
      </c>
      <c r="H2758" s="0" t="n">
        <f aca="false">IF(MOD(E2758,10)=4,1,0)</f>
        <v>0</v>
      </c>
      <c r="I2758" s="0" t="n">
        <f aca="false">IF(MOD(F2758,10)=4,1,0)</f>
        <v>0</v>
      </c>
      <c r="J2758" s="0" t="n">
        <f aca="false">IF(SUM(G2758:I2758)&gt;0,1,0)</f>
        <v>1</v>
      </c>
    </row>
    <row r="2759" customFormat="false" ht="13.8" hidden="false" customHeight="false" outlineLevel="0" collapsed="false">
      <c r="A2759" s="1" t="n">
        <v>12</v>
      </c>
      <c r="B2759" s="1" t="n">
        <v>18</v>
      </c>
      <c r="C2759" s="1" t="n">
        <v>96</v>
      </c>
      <c r="D2759" s="0" t="n">
        <f aca="false">A2759*B2759</f>
        <v>216</v>
      </c>
      <c r="E2759" s="0" t="n">
        <f aca="false">B2759*C2759</f>
        <v>1728</v>
      </c>
      <c r="F2759" s="0" t="n">
        <f aca="false">A2759*C2759</f>
        <v>1152</v>
      </c>
      <c r="G2759" s="0" t="n">
        <f aca="false">IF(MOD(D2759,10)=4,1,0)</f>
        <v>0</v>
      </c>
      <c r="H2759" s="0" t="n">
        <f aca="false">IF(MOD(E2759,10)=4,1,0)</f>
        <v>0</v>
      </c>
      <c r="I2759" s="0" t="n">
        <f aca="false">IF(MOD(F2759,10)=4,1,0)</f>
        <v>0</v>
      </c>
      <c r="J2759" s="0" t="n">
        <f aca="false">IF(SUM(G2759:I2759)&gt;0,1,0)</f>
        <v>0</v>
      </c>
    </row>
    <row r="2760" customFormat="false" ht="13.8" hidden="false" customHeight="false" outlineLevel="0" collapsed="false">
      <c r="A2760" s="1" t="n">
        <v>26</v>
      </c>
      <c r="B2760" s="1" t="n">
        <v>72</v>
      </c>
      <c r="C2760" s="1" t="n">
        <v>28</v>
      </c>
      <c r="D2760" s="0" t="n">
        <f aca="false">A2760*B2760</f>
        <v>1872</v>
      </c>
      <c r="E2760" s="0" t="n">
        <f aca="false">B2760*C2760</f>
        <v>2016</v>
      </c>
      <c r="F2760" s="0" t="n">
        <f aca="false">A2760*C2760</f>
        <v>728</v>
      </c>
      <c r="G2760" s="0" t="n">
        <f aca="false">IF(MOD(D2760,10)=4,1,0)</f>
        <v>0</v>
      </c>
      <c r="H2760" s="0" t="n">
        <f aca="false">IF(MOD(E2760,10)=4,1,0)</f>
        <v>0</v>
      </c>
      <c r="I2760" s="0" t="n">
        <f aca="false">IF(MOD(F2760,10)=4,1,0)</f>
        <v>0</v>
      </c>
      <c r="J2760" s="0" t="n">
        <f aca="false">IF(SUM(G2760:I2760)&gt;0,1,0)</f>
        <v>0</v>
      </c>
    </row>
    <row r="2761" customFormat="false" ht="13.8" hidden="false" customHeight="false" outlineLevel="0" collapsed="false">
      <c r="A2761" s="1" t="n">
        <v>30</v>
      </c>
      <c r="B2761" s="1" t="n">
        <v>20</v>
      </c>
      <c r="C2761" s="1" t="n">
        <v>42</v>
      </c>
      <c r="D2761" s="0" t="n">
        <f aca="false">A2761*B2761</f>
        <v>600</v>
      </c>
      <c r="E2761" s="0" t="n">
        <f aca="false">B2761*C2761</f>
        <v>840</v>
      </c>
      <c r="F2761" s="0" t="n">
        <f aca="false">A2761*C2761</f>
        <v>1260</v>
      </c>
      <c r="G2761" s="0" t="n">
        <f aca="false">IF(MOD(D2761,10)=4,1,0)</f>
        <v>0</v>
      </c>
      <c r="H2761" s="0" t="n">
        <f aca="false">IF(MOD(E2761,10)=4,1,0)</f>
        <v>0</v>
      </c>
      <c r="I2761" s="0" t="n">
        <f aca="false">IF(MOD(F2761,10)=4,1,0)</f>
        <v>0</v>
      </c>
      <c r="J2761" s="0" t="n">
        <f aca="false">IF(SUM(G2761:I2761)&gt;0,1,0)</f>
        <v>0</v>
      </c>
    </row>
    <row r="2762" customFormat="false" ht="13.8" hidden="false" customHeight="false" outlineLevel="0" collapsed="false">
      <c r="A2762" s="1" t="n">
        <v>94</v>
      </c>
      <c r="B2762" s="1" t="n">
        <v>99</v>
      </c>
      <c r="C2762" s="1" t="n">
        <v>29</v>
      </c>
      <c r="D2762" s="0" t="n">
        <f aca="false">A2762*B2762</f>
        <v>9306</v>
      </c>
      <c r="E2762" s="0" t="n">
        <f aca="false">B2762*C2762</f>
        <v>2871</v>
      </c>
      <c r="F2762" s="0" t="n">
        <f aca="false">A2762*C2762</f>
        <v>2726</v>
      </c>
      <c r="G2762" s="0" t="n">
        <f aca="false">IF(MOD(D2762,10)=4,1,0)</f>
        <v>0</v>
      </c>
      <c r="H2762" s="0" t="n">
        <f aca="false">IF(MOD(E2762,10)=4,1,0)</f>
        <v>0</v>
      </c>
      <c r="I2762" s="0" t="n">
        <f aca="false">IF(MOD(F2762,10)=4,1,0)</f>
        <v>0</v>
      </c>
      <c r="J2762" s="0" t="n">
        <f aca="false">IF(SUM(G2762:I2762)&gt;0,1,0)</f>
        <v>0</v>
      </c>
    </row>
    <row r="2763" customFormat="false" ht="13.8" hidden="false" customHeight="false" outlineLevel="0" collapsed="false">
      <c r="A2763" s="1" t="n">
        <v>86</v>
      </c>
      <c r="B2763" s="1" t="n">
        <v>34</v>
      </c>
      <c r="C2763" s="1" t="n">
        <v>81</v>
      </c>
      <c r="D2763" s="0" t="n">
        <f aca="false">A2763*B2763</f>
        <v>2924</v>
      </c>
      <c r="E2763" s="0" t="n">
        <f aca="false">B2763*C2763</f>
        <v>2754</v>
      </c>
      <c r="F2763" s="0" t="n">
        <f aca="false">A2763*C2763</f>
        <v>6966</v>
      </c>
      <c r="G2763" s="0" t="n">
        <f aca="false">IF(MOD(D2763,10)=4,1,0)</f>
        <v>1</v>
      </c>
      <c r="H2763" s="0" t="n">
        <f aca="false">IF(MOD(E2763,10)=4,1,0)</f>
        <v>1</v>
      </c>
      <c r="I2763" s="0" t="n">
        <f aca="false">IF(MOD(F2763,10)=4,1,0)</f>
        <v>0</v>
      </c>
      <c r="J2763" s="0" t="n">
        <f aca="false">IF(SUM(G2763:I2763)&gt;0,1,0)</f>
        <v>1</v>
      </c>
    </row>
    <row r="2764" customFormat="false" ht="13.8" hidden="false" customHeight="false" outlineLevel="0" collapsed="false">
      <c r="A2764" s="1" t="n">
        <v>63</v>
      </c>
      <c r="B2764" s="1" t="n">
        <v>68</v>
      </c>
      <c r="C2764" s="1" t="n">
        <v>7</v>
      </c>
      <c r="D2764" s="0" t="n">
        <f aca="false">A2764*B2764</f>
        <v>4284</v>
      </c>
      <c r="E2764" s="0" t="n">
        <f aca="false">B2764*C2764</f>
        <v>476</v>
      </c>
      <c r="F2764" s="0" t="n">
        <f aca="false">A2764*C2764</f>
        <v>441</v>
      </c>
      <c r="G2764" s="0" t="n">
        <f aca="false">IF(MOD(D2764,10)=4,1,0)</f>
        <v>1</v>
      </c>
      <c r="H2764" s="0" t="n">
        <f aca="false">IF(MOD(E2764,10)=4,1,0)</f>
        <v>0</v>
      </c>
      <c r="I2764" s="0" t="n">
        <f aca="false">IF(MOD(F2764,10)=4,1,0)</f>
        <v>0</v>
      </c>
      <c r="J2764" s="0" t="n">
        <f aca="false">IF(SUM(G2764:I2764)&gt;0,1,0)</f>
        <v>1</v>
      </c>
    </row>
    <row r="2765" customFormat="false" ht="13.8" hidden="false" customHeight="false" outlineLevel="0" collapsed="false">
      <c r="A2765" s="1" t="n">
        <v>61</v>
      </c>
      <c r="B2765" s="1" t="n">
        <v>43</v>
      </c>
      <c r="C2765" s="1" t="n">
        <v>72</v>
      </c>
      <c r="D2765" s="0" t="n">
        <f aca="false">A2765*B2765</f>
        <v>2623</v>
      </c>
      <c r="E2765" s="0" t="n">
        <f aca="false">B2765*C2765</f>
        <v>3096</v>
      </c>
      <c r="F2765" s="0" t="n">
        <f aca="false">A2765*C2765</f>
        <v>4392</v>
      </c>
      <c r="G2765" s="0" t="n">
        <f aca="false">IF(MOD(D2765,10)=4,1,0)</f>
        <v>0</v>
      </c>
      <c r="H2765" s="0" t="n">
        <f aca="false">IF(MOD(E2765,10)=4,1,0)</f>
        <v>0</v>
      </c>
      <c r="I2765" s="0" t="n">
        <f aca="false">IF(MOD(F2765,10)=4,1,0)</f>
        <v>0</v>
      </c>
      <c r="J2765" s="0" t="n">
        <f aca="false">IF(SUM(G2765:I2765)&gt;0,1,0)</f>
        <v>0</v>
      </c>
    </row>
    <row r="2766" customFormat="false" ht="13.8" hidden="false" customHeight="false" outlineLevel="0" collapsed="false">
      <c r="A2766" s="1" t="n">
        <v>67</v>
      </c>
      <c r="B2766" s="1" t="n">
        <v>91</v>
      </c>
      <c r="C2766" s="1" t="n">
        <v>45</v>
      </c>
      <c r="D2766" s="0" t="n">
        <f aca="false">A2766*B2766</f>
        <v>6097</v>
      </c>
      <c r="E2766" s="0" t="n">
        <f aca="false">B2766*C2766</f>
        <v>4095</v>
      </c>
      <c r="F2766" s="0" t="n">
        <f aca="false">A2766*C2766</f>
        <v>3015</v>
      </c>
      <c r="G2766" s="0" t="n">
        <f aca="false">IF(MOD(D2766,10)=4,1,0)</f>
        <v>0</v>
      </c>
      <c r="H2766" s="0" t="n">
        <f aca="false">IF(MOD(E2766,10)=4,1,0)</f>
        <v>0</v>
      </c>
      <c r="I2766" s="0" t="n">
        <f aca="false">IF(MOD(F2766,10)=4,1,0)</f>
        <v>0</v>
      </c>
      <c r="J2766" s="0" t="n">
        <f aca="false">IF(SUM(G2766:I2766)&gt;0,1,0)</f>
        <v>0</v>
      </c>
    </row>
    <row r="2767" customFormat="false" ht="13.8" hidden="false" customHeight="false" outlineLevel="0" collapsed="false">
      <c r="A2767" s="1" t="n">
        <v>62</v>
      </c>
      <c r="B2767" s="1" t="n">
        <v>32</v>
      </c>
      <c r="C2767" s="1" t="n">
        <v>12</v>
      </c>
      <c r="D2767" s="0" t="n">
        <f aca="false">A2767*B2767</f>
        <v>1984</v>
      </c>
      <c r="E2767" s="0" t="n">
        <f aca="false">B2767*C2767</f>
        <v>384</v>
      </c>
      <c r="F2767" s="0" t="n">
        <f aca="false">A2767*C2767</f>
        <v>744</v>
      </c>
      <c r="G2767" s="0" t="n">
        <f aca="false">IF(MOD(D2767,10)=4,1,0)</f>
        <v>1</v>
      </c>
      <c r="H2767" s="0" t="n">
        <f aca="false">IF(MOD(E2767,10)=4,1,0)</f>
        <v>1</v>
      </c>
      <c r="I2767" s="0" t="n">
        <f aca="false">IF(MOD(F2767,10)=4,1,0)</f>
        <v>1</v>
      </c>
      <c r="J2767" s="0" t="n">
        <f aca="false">IF(SUM(G2767:I2767)&gt;0,1,0)</f>
        <v>1</v>
      </c>
    </row>
    <row r="2768" customFormat="false" ht="13.8" hidden="false" customHeight="false" outlineLevel="0" collapsed="false">
      <c r="A2768" s="1" t="n">
        <v>29</v>
      </c>
      <c r="B2768" s="1" t="n">
        <v>42</v>
      </c>
      <c r="C2768" s="1" t="n">
        <v>49</v>
      </c>
      <c r="D2768" s="0" t="n">
        <f aca="false">A2768*B2768</f>
        <v>1218</v>
      </c>
      <c r="E2768" s="0" t="n">
        <f aca="false">B2768*C2768</f>
        <v>2058</v>
      </c>
      <c r="F2768" s="0" t="n">
        <f aca="false">A2768*C2768</f>
        <v>1421</v>
      </c>
      <c r="G2768" s="0" t="n">
        <f aca="false">IF(MOD(D2768,10)=4,1,0)</f>
        <v>0</v>
      </c>
      <c r="H2768" s="0" t="n">
        <f aca="false">IF(MOD(E2768,10)=4,1,0)</f>
        <v>0</v>
      </c>
      <c r="I2768" s="0" t="n">
        <f aca="false">IF(MOD(F2768,10)=4,1,0)</f>
        <v>0</v>
      </c>
      <c r="J2768" s="0" t="n">
        <f aca="false">IF(SUM(G2768:I2768)&gt;0,1,0)</f>
        <v>0</v>
      </c>
    </row>
    <row r="2769" customFormat="false" ht="13.8" hidden="false" customHeight="false" outlineLevel="0" collapsed="false">
      <c r="A2769" s="1" t="n">
        <v>62</v>
      </c>
      <c r="B2769" s="1" t="n">
        <v>74</v>
      </c>
      <c r="C2769" s="1" t="n">
        <v>1</v>
      </c>
      <c r="D2769" s="0" t="n">
        <f aca="false">A2769*B2769</f>
        <v>4588</v>
      </c>
      <c r="E2769" s="0" t="n">
        <f aca="false">B2769*C2769</f>
        <v>74</v>
      </c>
      <c r="F2769" s="0" t="n">
        <f aca="false">A2769*C2769</f>
        <v>62</v>
      </c>
      <c r="G2769" s="0" t="n">
        <f aca="false">IF(MOD(D2769,10)=4,1,0)</f>
        <v>0</v>
      </c>
      <c r="H2769" s="0" t="n">
        <f aca="false">IF(MOD(E2769,10)=4,1,0)</f>
        <v>1</v>
      </c>
      <c r="I2769" s="0" t="n">
        <f aca="false">IF(MOD(F2769,10)=4,1,0)</f>
        <v>0</v>
      </c>
      <c r="J2769" s="0" t="n">
        <f aca="false">IF(SUM(G2769:I2769)&gt;0,1,0)</f>
        <v>1</v>
      </c>
    </row>
    <row r="2770" customFormat="false" ht="13.8" hidden="false" customHeight="false" outlineLevel="0" collapsed="false">
      <c r="A2770" s="1" t="n">
        <v>39</v>
      </c>
      <c r="B2770" s="1" t="n">
        <v>19</v>
      </c>
      <c r="C2770" s="1" t="n">
        <v>23</v>
      </c>
      <c r="D2770" s="0" t="n">
        <f aca="false">A2770*B2770</f>
        <v>741</v>
      </c>
      <c r="E2770" s="0" t="n">
        <f aca="false">B2770*C2770</f>
        <v>437</v>
      </c>
      <c r="F2770" s="0" t="n">
        <f aca="false">A2770*C2770</f>
        <v>897</v>
      </c>
      <c r="G2770" s="0" t="n">
        <f aca="false">IF(MOD(D2770,10)=4,1,0)</f>
        <v>0</v>
      </c>
      <c r="H2770" s="0" t="n">
        <f aca="false">IF(MOD(E2770,10)=4,1,0)</f>
        <v>0</v>
      </c>
      <c r="I2770" s="0" t="n">
        <f aca="false">IF(MOD(F2770,10)=4,1,0)</f>
        <v>0</v>
      </c>
      <c r="J2770" s="0" t="n">
        <f aca="false">IF(SUM(G2770:I2770)&gt;0,1,0)</f>
        <v>0</v>
      </c>
    </row>
    <row r="2771" customFormat="false" ht="13.8" hidden="false" customHeight="false" outlineLevel="0" collapsed="false">
      <c r="A2771" s="1" t="n">
        <v>2</v>
      </c>
      <c r="B2771" s="1" t="n">
        <v>59</v>
      </c>
      <c r="C2771" s="1" t="n">
        <v>53</v>
      </c>
      <c r="D2771" s="0" t="n">
        <f aca="false">A2771*B2771</f>
        <v>118</v>
      </c>
      <c r="E2771" s="0" t="n">
        <f aca="false">B2771*C2771</f>
        <v>3127</v>
      </c>
      <c r="F2771" s="0" t="n">
        <f aca="false">A2771*C2771</f>
        <v>106</v>
      </c>
      <c r="G2771" s="0" t="n">
        <f aca="false">IF(MOD(D2771,10)=4,1,0)</f>
        <v>0</v>
      </c>
      <c r="H2771" s="0" t="n">
        <f aca="false">IF(MOD(E2771,10)=4,1,0)</f>
        <v>0</v>
      </c>
      <c r="I2771" s="0" t="n">
        <f aca="false">IF(MOD(F2771,10)=4,1,0)</f>
        <v>0</v>
      </c>
      <c r="J2771" s="0" t="n">
        <f aca="false">IF(SUM(G2771:I2771)&gt;0,1,0)</f>
        <v>0</v>
      </c>
    </row>
    <row r="2772" customFormat="false" ht="13.8" hidden="false" customHeight="false" outlineLevel="0" collapsed="false">
      <c r="A2772" s="1" t="n">
        <v>96</v>
      </c>
      <c r="B2772" s="1" t="n">
        <v>51</v>
      </c>
      <c r="C2772" s="1" t="n">
        <v>70</v>
      </c>
      <c r="D2772" s="0" t="n">
        <f aca="false">A2772*B2772</f>
        <v>4896</v>
      </c>
      <c r="E2772" s="0" t="n">
        <f aca="false">B2772*C2772</f>
        <v>3570</v>
      </c>
      <c r="F2772" s="0" t="n">
        <f aca="false">A2772*C2772</f>
        <v>6720</v>
      </c>
      <c r="G2772" s="0" t="n">
        <f aca="false">IF(MOD(D2772,10)=4,1,0)</f>
        <v>0</v>
      </c>
      <c r="H2772" s="0" t="n">
        <f aca="false">IF(MOD(E2772,10)=4,1,0)</f>
        <v>0</v>
      </c>
      <c r="I2772" s="0" t="n">
        <f aca="false">IF(MOD(F2772,10)=4,1,0)</f>
        <v>0</v>
      </c>
      <c r="J2772" s="0" t="n">
        <f aca="false">IF(SUM(G2772:I2772)&gt;0,1,0)</f>
        <v>0</v>
      </c>
    </row>
    <row r="2773" customFormat="false" ht="13.8" hidden="false" customHeight="false" outlineLevel="0" collapsed="false">
      <c r="A2773" s="1" t="n">
        <v>13</v>
      </c>
      <c r="B2773" s="1" t="n">
        <v>60</v>
      </c>
      <c r="C2773" s="1" t="n">
        <v>26</v>
      </c>
      <c r="D2773" s="0" t="n">
        <f aca="false">A2773*B2773</f>
        <v>780</v>
      </c>
      <c r="E2773" s="0" t="n">
        <f aca="false">B2773*C2773</f>
        <v>1560</v>
      </c>
      <c r="F2773" s="0" t="n">
        <f aca="false">A2773*C2773</f>
        <v>338</v>
      </c>
      <c r="G2773" s="0" t="n">
        <f aca="false">IF(MOD(D2773,10)=4,1,0)</f>
        <v>0</v>
      </c>
      <c r="H2773" s="0" t="n">
        <f aca="false">IF(MOD(E2773,10)=4,1,0)</f>
        <v>0</v>
      </c>
      <c r="I2773" s="0" t="n">
        <f aca="false">IF(MOD(F2773,10)=4,1,0)</f>
        <v>0</v>
      </c>
      <c r="J2773" s="0" t="n">
        <f aca="false">IF(SUM(G2773:I2773)&gt;0,1,0)</f>
        <v>0</v>
      </c>
    </row>
    <row r="2774" customFormat="false" ht="13.8" hidden="false" customHeight="false" outlineLevel="0" collapsed="false">
      <c r="A2774" s="1" t="n">
        <v>77</v>
      </c>
      <c r="B2774" s="1" t="n">
        <v>61</v>
      </c>
      <c r="C2774" s="1" t="n">
        <v>23</v>
      </c>
      <c r="D2774" s="0" t="n">
        <f aca="false">A2774*B2774</f>
        <v>4697</v>
      </c>
      <c r="E2774" s="0" t="n">
        <f aca="false">B2774*C2774</f>
        <v>1403</v>
      </c>
      <c r="F2774" s="0" t="n">
        <f aca="false">A2774*C2774</f>
        <v>1771</v>
      </c>
      <c r="G2774" s="0" t="n">
        <f aca="false">IF(MOD(D2774,10)=4,1,0)</f>
        <v>0</v>
      </c>
      <c r="H2774" s="0" t="n">
        <f aca="false">IF(MOD(E2774,10)=4,1,0)</f>
        <v>0</v>
      </c>
      <c r="I2774" s="0" t="n">
        <f aca="false">IF(MOD(F2774,10)=4,1,0)</f>
        <v>0</v>
      </c>
      <c r="J2774" s="0" t="n">
        <f aca="false">IF(SUM(G2774:I2774)&gt;0,1,0)</f>
        <v>0</v>
      </c>
    </row>
    <row r="2775" customFormat="false" ht="13.8" hidden="false" customHeight="false" outlineLevel="0" collapsed="false">
      <c r="A2775" s="1" t="n">
        <v>72</v>
      </c>
      <c r="B2775" s="1" t="n">
        <v>35</v>
      </c>
      <c r="C2775" s="1" t="n">
        <v>62</v>
      </c>
      <c r="D2775" s="0" t="n">
        <f aca="false">A2775*B2775</f>
        <v>2520</v>
      </c>
      <c r="E2775" s="0" t="n">
        <f aca="false">B2775*C2775</f>
        <v>2170</v>
      </c>
      <c r="F2775" s="0" t="n">
        <f aca="false">A2775*C2775</f>
        <v>4464</v>
      </c>
      <c r="G2775" s="0" t="n">
        <f aca="false">IF(MOD(D2775,10)=4,1,0)</f>
        <v>0</v>
      </c>
      <c r="H2775" s="0" t="n">
        <f aca="false">IF(MOD(E2775,10)=4,1,0)</f>
        <v>0</v>
      </c>
      <c r="I2775" s="0" t="n">
        <f aca="false">IF(MOD(F2775,10)=4,1,0)</f>
        <v>1</v>
      </c>
      <c r="J2775" s="0" t="n">
        <f aca="false">IF(SUM(G2775:I2775)&gt;0,1,0)</f>
        <v>1</v>
      </c>
    </row>
    <row r="2776" customFormat="false" ht="13.8" hidden="false" customHeight="false" outlineLevel="0" collapsed="false">
      <c r="A2776" s="1" t="n">
        <v>7</v>
      </c>
      <c r="B2776" s="1" t="n">
        <v>84</v>
      </c>
      <c r="C2776" s="1" t="n">
        <v>87</v>
      </c>
      <c r="D2776" s="0" t="n">
        <f aca="false">A2776*B2776</f>
        <v>588</v>
      </c>
      <c r="E2776" s="0" t="n">
        <f aca="false">B2776*C2776</f>
        <v>7308</v>
      </c>
      <c r="F2776" s="0" t="n">
        <f aca="false">A2776*C2776</f>
        <v>609</v>
      </c>
      <c r="G2776" s="0" t="n">
        <f aca="false">IF(MOD(D2776,10)=4,1,0)</f>
        <v>0</v>
      </c>
      <c r="H2776" s="0" t="n">
        <f aca="false">IF(MOD(E2776,10)=4,1,0)</f>
        <v>0</v>
      </c>
      <c r="I2776" s="0" t="n">
        <f aca="false">IF(MOD(F2776,10)=4,1,0)</f>
        <v>0</v>
      </c>
      <c r="J2776" s="0" t="n">
        <f aca="false">IF(SUM(G2776:I2776)&gt;0,1,0)</f>
        <v>0</v>
      </c>
    </row>
    <row r="2777" customFormat="false" ht="13.8" hidden="false" customHeight="false" outlineLevel="0" collapsed="false">
      <c r="A2777" s="1" t="n">
        <v>70</v>
      </c>
      <c r="B2777" s="1" t="n">
        <v>96</v>
      </c>
      <c r="C2777" s="1" t="n">
        <v>76</v>
      </c>
      <c r="D2777" s="0" t="n">
        <f aca="false">A2777*B2777</f>
        <v>6720</v>
      </c>
      <c r="E2777" s="0" t="n">
        <f aca="false">B2777*C2777</f>
        <v>7296</v>
      </c>
      <c r="F2777" s="0" t="n">
        <f aca="false">A2777*C2777</f>
        <v>5320</v>
      </c>
      <c r="G2777" s="0" t="n">
        <f aca="false">IF(MOD(D2777,10)=4,1,0)</f>
        <v>0</v>
      </c>
      <c r="H2777" s="0" t="n">
        <f aca="false">IF(MOD(E2777,10)=4,1,0)</f>
        <v>0</v>
      </c>
      <c r="I2777" s="0" t="n">
        <f aca="false">IF(MOD(F2777,10)=4,1,0)</f>
        <v>0</v>
      </c>
      <c r="J2777" s="0" t="n">
        <f aca="false">IF(SUM(G2777:I2777)&gt;0,1,0)</f>
        <v>0</v>
      </c>
    </row>
    <row r="2778" customFormat="false" ht="13.8" hidden="false" customHeight="false" outlineLevel="0" collapsed="false">
      <c r="A2778" s="1" t="n">
        <v>1</v>
      </c>
      <c r="B2778" s="1" t="n">
        <v>26</v>
      </c>
      <c r="C2778" s="1" t="n">
        <v>78</v>
      </c>
      <c r="D2778" s="0" t="n">
        <f aca="false">A2778*B2778</f>
        <v>26</v>
      </c>
      <c r="E2778" s="0" t="n">
        <f aca="false">B2778*C2778</f>
        <v>2028</v>
      </c>
      <c r="F2778" s="0" t="n">
        <f aca="false">A2778*C2778</f>
        <v>78</v>
      </c>
      <c r="G2778" s="0" t="n">
        <f aca="false">IF(MOD(D2778,10)=4,1,0)</f>
        <v>0</v>
      </c>
      <c r="H2778" s="0" t="n">
        <f aca="false">IF(MOD(E2778,10)=4,1,0)</f>
        <v>0</v>
      </c>
      <c r="I2778" s="0" t="n">
        <f aca="false">IF(MOD(F2778,10)=4,1,0)</f>
        <v>0</v>
      </c>
      <c r="J2778" s="0" t="n">
        <f aca="false">IF(SUM(G2778:I2778)&gt;0,1,0)</f>
        <v>0</v>
      </c>
    </row>
    <row r="2779" customFormat="false" ht="13.8" hidden="false" customHeight="false" outlineLevel="0" collapsed="false">
      <c r="A2779" s="1" t="n">
        <v>24</v>
      </c>
      <c r="B2779" s="1" t="n">
        <v>52</v>
      </c>
      <c r="C2779" s="1" t="n">
        <v>50</v>
      </c>
      <c r="D2779" s="0" t="n">
        <f aca="false">A2779*B2779</f>
        <v>1248</v>
      </c>
      <c r="E2779" s="0" t="n">
        <f aca="false">B2779*C2779</f>
        <v>2600</v>
      </c>
      <c r="F2779" s="0" t="n">
        <f aca="false">A2779*C2779</f>
        <v>1200</v>
      </c>
      <c r="G2779" s="0" t="n">
        <f aca="false">IF(MOD(D2779,10)=4,1,0)</f>
        <v>0</v>
      </c>
      <c r="H2779" s="0" t="n">
        <f aca="false">IF(MOD(E2779,10)=4,1,0)</f>
        <v>0</v>
      </c>
      <c r="I2779" s="0" t="n">
        <f aca="false">IF(MOD(F2779,10)=4,1,0)</f>
        <v>0</v>
      </c>
      <c r="J2779" s="0" t="n">
        <f aca="false">IF(SUM(G2779:I2779)&gt;0,1,0)</f>
        <v>0</v>
      </c>
    </row>
    <row r="2780" customFormat="false" ht="13.8" hidden="false" customHeight="false" outlineLevel="0" collapsed="false">
      <c r="A2780" s="1" t="n">
        <v>40</v>
      </c>
      <c r="B2780" s="1" t="n">
        <v>78</v>
      </c>
      <c r="C2780" s="1" t="n">
        <v>39</v>
      </c>
      <c r="D2780" s="0" t="n">
        <f aca="false">A2780*B2780</f>
        <v>3120</v>
      </c>
      <c r="E2780" s="0" t="n">
        <f aca="false">B2780*C2780</f>
        <v>3042</v>
      </c>
      <c r="F2780" s="0" t="n">
        <f aca="false">A2780*C2780</f>
        <v>1560</v>
      </c>
      <c r="G2780" s="0" t="n">
        <f aca="false">IF(MOD(D2780,10)=4,1,0)</f>
        <v>0</v>
      </c>
      <c r="H2780" s="0" t="n">
        <f aca="false">IF(MOD(E2780,10)=4,1,0)</f>
        <v>0</v>
      </c>
      <c r="I2780" s="0" t="n">
        <f aca="false">IF(MOD(F2780,10)=4,1,0)</f>
        <v>0</v>
      </c>
      <c r="J2780" s="0" t="n">
        <f aca="false">IF(SUM(G2780:I2780)&gt;0,1,0)</f>
        <v>0</v>
      </c>
    </row>
    <row r="2781" customFormat="false" ht="13.8" hidden="false" customHeight="false" outlineLevel="0" collapsed="false">
      <c r="A2781" s="1" t="n">
        <v>61</v>
      </c>
      <c r="B2781" s="1" t="n">
        <v>32</v>
      </c>
      <c r="C2781" s="1" t="n">
        <v>59</v>
      </c>
      <c r="D2781" s="0" t="n">
        <f aca="false">A2781*B2781</f>
        <v>1952</v>
      </c>
      <c r="E2781" s="0" t="n">
        <f aca="false">B2781*C2781</f>
        <v>1888</v>
      </c>
      <c r="F2781" s="0" t="n">
        <f aca="false">A2781*C2781</f>
        <v>3599</v>
      </c>
      <c r="G2781" s="0" t="n">
        <f aca="false">IF(MOD(D2781,10)=4,1,0)</f>
        <v>0</v>
      </c>
      <c r="H2781" s="0" t="n">
        <f aca="false">IF(MOD(E2781,10)=4,1,0)</f>
        <v>0</v>
      </c>
      <c r="I2781" s="0" t="n">
        <f aca="false">IF(MOD(F2781,10)=4,1,0)</f>
        <v>0</v>
      </c>
      <c r="J2781" s="0" t="n">
        <f aca="false">IF(SUM(G2781:I2781)&gt;0,1,0)</f>
        <v>0</v>
      </c>
    </row>
    <row r="2782" customFormat="false" ht="13.8" hidden="false" customHeight="false" outlineLevel="0" collapsed="false">
      <c r="A2782" s="1" t="n">
        <v>73</v>
      </c>
      <c r="B2782" s="1" t="n">
        <v>46</v>
      </c>
      <c r="C2782" s="1" t="n">
        <v>89</v>
      </c>
      <c r="D2782" s="0" t="n">
        <f aca="false">A2782*B2782</f>
        <v>3358</v>
      </c>
      <c r="E2782" s="0" t="n">
        <f aca="false">B2782*C2782</f>
        <v>4094</v>
      </c>
      <c r="F2782" s="0" t="n">
        <f aca="false">A2782*C2782</f>
        <v>6497</v>
      </c>
      <c r="G2782" s="0" t="n">
        <f aca="false">IF(MOD(D2782,10)=4,1,0)</f>
        <v>0</v>
      </c>
      <c r="H2782" s="0" t="n">
        <f aca="false">IF(MOD(E2782,10)=4,1,0)</f>
        <v>1</v>
      </c>
      <c r="I2782" s="0" t="n">
        <f aca="false">IF(MOD(F2782,10)=4,1,0)</f>
        <v>0</v>
      </c>
      <c r="J2782" s="0" t="n">
        <f aca="false">IF(SUM(G2782:I2782)&gt;0,1,0)</f>
        <v>1</v>
      </c>
    </row>
    <row r="2783" customFormat="false" ht="13.8" hidden="false" customHeight="false" outlineLevel="0" collapsed="false">
      <c r="A2783" s="1" t="n">
        <v>59</v>
      </c>
      <c r="B2783" s="1" t="n">
        <v>1</v>
      </c>
      <c r="C2783" s="1" t="n">
        <v>98</v>
      </c>
      <c r="D2783" s="0" t="n">
        <f aca="false">A2783*B2783</f>
        <v>59</v>
      </c>
      <c r="E2783" s="0" t="n">
        <f aca="false">B2783*C2783</f>
        <v>98</v>
      </c>
      <c r="F2783" s="0" t="n">
        <f aca="false">A2783*C2783</f>
        <v>5782</v>
      </c>
      <c r="G2783" s="0" t="n">
        <f aca="false">IF(MOD(D2783,10)=4,1,0)</f>
        <v>0</v>
      </c>
      <c r="H2783" s="0" t="n">
        <f aca="false">IF(MOD(E2783,10)=4,1,0)</f>
        <v>0</v>
      </c>
      <c r="I2783" s="0" t="n">
        <f aca="false">IF(MOD(F2783,10)=4,1,0)</f>
        <v>0</v>
      </c>
      <c r="J2783" s="0" t="n">
        <f aca="false">IF(SUM(G2783:I2783)&gt;0,1,0)</f>
        <v>0</v>
      </c>
    </row>
    <row r="2784" customFormat="false" ht="13.8" hidden="false" customHeight="false" outlineLevel="0" collapsed="false">
      <c r="A2784" s="1" t="n">
        <v>71</v>
      </c>
      <c r="B2784" s="1" t="n">
        <v>10</v>
      </c>
      <c r="C2784" s="1" t="n">
        <v>45</v>
      </c>
      <c r="D2784" s="0" t="n">
        <f aca="false">A2784*B2784</f>
        <v>710</v>
      </c>
      <c r="E2784" s="0" t="n">
        <f aca="false">B2784*C2784</f>
        <v>450</v>
      </c>
      <c r="F2784" s="0" t="n">
        <f aca="false">A2784*C2784</f>
        <v>3195</v>
      </c>
      <c r="G2784" s="0" t="n">
        <f aca="false">IF(MOD(D2784,10)=4,1,0)</f>
        <v>0</v>
      </c>
      <c r="H2784" s="0" t="n">
        <f aca="false">IF(MOD(E2784,10)=4,1,0)</f>
        <v>0</v>
      </c>
      <c r="I2784" s="0" t="n">
        <f aca="false">IF(MOD(F2784,10)=4,1,0)</f>
        <v>0</v>
      </c>
      <c r="J2784" s="0" t="n">
        <f aca="false">IF(SUM(G2784:I2784)&gt;0,1,0)</f>
        <v>0</v>
      </c>
    </row>
    <row r="2785" customFormat="false" ht="13.8" hidden="false" customHeight="false" outlineLevel="0" collapsed="false">
      <c r="A2785" s="1" t="n">
        <v>85</v>
      </c>
      <c r="B2785" s="1" t="n">
        <v>65</v>
      </c>
      <c r="C2785" s="1" t="n">
        <v>55</v>
      </c>
      <c r="D2785" s="0" t="n">
        <f aca="false">A2785*B2785</f>
        <v>5525</v>
      </c>
      <c r="E2785" s="0" t="n">
        <f aca="false">B2785*C2785</f>
        <v>3575</v>
      </c>
      <c r="F2785" s="0" t="n">
        <f aca="false">A2785*C2785</f>
        <v>4675</v>
      </c>
      <c r="G2785" s="0" t="n">
        <f aca="false">IF(MOD(D2785,10)=4,1,0)</f>
        <v>0</v>
      </c>
      <c r="H2785" s="0" t="n">
        <f aca="false">IF(MOD(E2785,10)=4,1,0)</f>
        <v>0</v>
      </c>
      <c r="I2785" s="0" t="n">
        <f aca="false">IF(MOD(F2785,10)=4,1,0)</f>
        <v>0</v>
      </c>
      <c r="J2785" s="0" t="n">
        <f aca="false">IF(SUM(G2785:I2785)&gt;0,1,0)</f>
        <v>0</v>
      </c>
    </row>
    <row r="2786" customFormat="false" ht="13.8" hidden="false" customHeight="false" outlineLevel="0" collapsed="false">
      <c r="A2786" s="1" t="n">
        <v>40</v>
      </c>
      <c r="B2786" s="1" t="n">
        <v>85</v>
      </c>
      <c r="C2786" s="1" t="n">
        <v>29</v>
      </c>
      <c r="D2786" s="0" t="n">
        <f aca="false">A2786*B2786</f>
        <v>3400</v>
      </c>
      <c r="E2786" s="0" t="n">
        <f aca="false">B2786*C2786</f>
        <v>2465</v>
      </c>
      <c r="F2786" s="0" t="n">
        <f aca="false">A2786*C2786</f>
        <v>1160</v>
      </c>
      <c r="G2786" s="0" t="n">
        <f aca="false">IF(MOD(D2786,10)=4,1,0)</f>
        <v>0</v>
      </c>
      <c r="H2786" s="0" t="n">
        <f aca="false">IF(MOD(E2786,10)=4,1,0)</f>
        <v>0</v>
      </c>
      <c r="I2786" s="0" t="n">
        <f aca="false">IF(MOD(F2786,10)=4,1,0)</f>
        <v>0</v>
      </c>
      <c r="J2786" s="0" t="n">
        <f aca="false">IF(SUM(G2786:I2786)&gt;0,1,0)</f>
        <v>0</v>
      </c>
    </row>
    <row r="2787" customFormat="false" ht="13.8" hidden="false" customHeight="false" outlineLevel="0" collapsed="false">
      <c r="A2787" s="1" t="n">
        <v>75</v>
      </c>
      <c r="B2787" s="1" t="n">
        <v>36</v>
      </c>
      <c r="C2787" s="1" t="n">
        <v>6</v>
      </c>
      <c r="D2787" s="0" t="n">
        <f aca="false">A2787*B2787</f>
        <v>2700</v>
      </c>
      <c r="E2787" s="0" t="n">
        <f aca="false">B2787*C2787</f>
        <v>216</v>
      </c>
      <c r="F2787" s="0" t="n">
        <f aca="false">A2787*C2787</f>
        <v>450</v>
      </c>
      <c r="G2787" s="0" t="n">
        <f aca="false">IF(MOD(D2787,10)=4,1,0)</f>
        <v>0</v>
      </c>
      <c r="H2787" s="0" t="n">
        <f aca="false">IF(MOD(E2787,10)=4,1,0)</f>
        <v>0</v>
      </c>
      <c r="I2787" s="0" t="n">
        <f aca="false">IF(MOD(F2787,10)=4,1,0)</f>
        <v>0</v>
      </c>
      <c r="J2787" s="0" t="n">
        <f aca="false">IF(SUM(G2787:I2787)&gt;0,1,0)</f>
        <v>0</v>
      </c>
    </row>
    <row r="2788" customFormat="false" ht="13.8" hidden="false" customHeight="false" outlineLevel="0" collapsed="false">
      <c r="A2788" s="1" t="n">
        <v>68</v>
      </c>
      <c r="B2788" s="1" t="n">
        <v>96</v>
      </c>
      <c r="C2788" s="1" t="n">
        <v>41</v>
      </c>
      <c r="D2788" s="0" t="n">
        <f aca="false">A2788*B2788</f>
        <v>6528</v>
      </c>
      <c r="E2788" s="0" t="n">
        <f aca="false">B2788*C2788</f>
        <v>3936</v>
      </c>
      <c r="F2788" s="0" t="n">
        <f aca="false">A2788*C2788</f>
        <v>2788</v>
      </c>
      <c r="G2788" s="0" t="n">
        <f aca="false">IF(MOD(D2788,10)=4,1,0)</f>
        <v>0</v>
      </c>
      <c r="H2788" s="0" t="n">
        <f aca="false">IF(MOD(E2788,10)=4,1,0)</f>
        <v>0</v>
      </c>
      <c r="I2788" s="0" t="n">
        <f aca="false">IF(MOD(F2788,10)=4,1,0)</f>
        <v>0</v>
      </c>
      <c r="J2788" s="0" t="n">
        <f aca="false">IF(SUM(G2788:I2788)&gt;0,1,0)</f>
        <v>0</v>
      </c>
    </row>
    <row r="2789" customFormat="false" ht="13.8" hidden="false" customHeight="false" outlineLevel="0" collapsed="false">
      <c r="A2789" s="1" t="n">
        <v>18</v>
      </c>
      <c r="B2789" s="1" t="n">
        <v>80</v>
      </c>
      <c r="C2789" s="1" t="n">
        <v>27</v>
      </c>
      <c r="D2789" s="0" t="n">
        <f aca="false">A2789*B2789</f>
        <v>1440</v>
      </c>
      <c r="E2789" s="0" t="n">
        <f aca="false">B2789*C2789</f>
        <v>2160</v>
      </c>
      <c r="F2789" s="0" t="n">
        <f aca="false">A2789*C2789</f>
        <v>486</v>
      </c>
      <c r="G2789" s="0" t="n">
        <f aca="false">IF(MOD(D2789,10)=4,1,0)</f>
        <v>0</v>
      </c>
      <c r="H2789" s="0" t="n">
        <f aca="false">IF(MOD(E2789,10)=4,1,0)</f>
        <v>0</v>
      </c>
      <c r="I2789" s="0" t="n">
        <f aca="false">IF(MOD(F2789,10)=4,1,0)</f>
        <v>0</v>
      </c>
      <c r="J2789" s="0" t="n">
        <f aca="false">IF(SUM(G2789:I2789)&gt;0,1,0)</f>
        <v>0</v>
      </c>
    </row>
    <row r="2790" customFormat="false" ht="13.8" hidden="false" customHeight="false" outlineLevel="0" collapsed="false">
      <c r="A2790" s="1" t="n">
        <v>48</v>
      </c>
      <c r="B2790" s="1" t="n">
        <v>4</v>
      </c>
      <c r="C2790" s="1" t="n">
        <v>61</v>
      </c>
      <c r="D2790" s="0" t="n">
        <f aca="false">A2790*B2790</f>
        <v>192</v>
      </c>
      <c r="E2790" s="0" t="n">
        <f aca="false">B2790*C2790</f>
        <v>244</v>
      </c>
      <c r="F2790" s="0" t="n">
        <f aca="false">A2790*C2790</f>
        <v>2928</v>
      </c>
      <c r="G2790" s="0" t="n">
        <f aca="false">IF(MOD(D2790,10)=4,1,0)</f>
        <v>0</v>
      </c>
      <c r="H2790" s="0" t="n">
        <f aca="false">IF(MOD(E2790,10)=4,1,0)</f>
        <v>1</v>
      </c>
      <c r="I2790" s="0" t="n">
        <f aca="false">IF(MOD(F2790,10)=4,1,0)</f>
        <v>0</v>
      </c>
      <c r="J2790" s="0" t="n">
        <f aca="false">IF(SUM(G2790:I2790)&gt;0,1,0)</f>
        <v>1</v>
      </c>
    </row>
    <row r="2791" customFormat="false" ht="13.8" hidden="false" customHeight="false" outlineLevel="0" collapsed="false">
      <c r="A2791" s="1" t="n">
        <v>64</v>
      </c>
      <c r="B2791" s="1" t="n">
        <v>27</v>
      </c>
      <c r="C2791" s="1" t="n">
        <v>85</v>
      </c>
      <c r="D2791" s="0" t="n">
        <f aca="false">A2791*B2791</f>
        <v>1728</v>
      </c>
      <c r="E2791" s="0" t="n">
        <f aca="false">B2791*C2791</f>
        <v>2295</v>
      </c>
      <c r="F2791" s="0" t="n">
        <f aca="false">A2791*C2791</f>
        <v>5440</v>
      </c>
      <c r="G2791" s="0" t="n">
        <f aca="false">IF(MOD(D2791,10)=4,1,0)</f>
        <v>0</v>
      </c>
      <c r="H2791" s="0" t="n">
        <f aca="false">IF(MOD(E2791,10)=4,1,0)</f>
        <v>0</v>
      </c>
      <c r="I2791" s="0" t="n">
        <f aca="false">IF(MOD(F2791,10)=4,1,0)</f>
        <v>0</v>
      </c>
      <c r="J2791" s="0" t="n">
        <f aca="false">IF(SUM(G2791:I2791)&gt;0,1,0)</f>
        <v>0</v>
      </c>
    </row>
    <row r="2792" customFormat="false" ht="13.8" hidden="false" customHeight="false" outlineLevel="0" collapsed="false">
      <c r="A2792" s="1" t="n">
        <v>83</v>
      </c>
      <c r="B2792" s="1" t="n">
        <v>94</v>
      </c>
      <c r="C2792" s="1" t="n">
        <v>23</v>
      </c>
      <c r="D2792" s="0" t="n">
        <f aca="false">A2792*B2792</f>
        <v>7802</v>
      </c>
      <c r="E2792" s="0" t="n">
        <f aca="false">B2792*C2792</f>
        <v>2162</v>
      </c>
      <c r="F2792" s="0" t="n">
        <f aca="false">A2792*C2792</f>
        <v>1909</v>
      </c>
      <c r="G2792" s="0" t="n">
        <f aca="false">IF(MOD(D2792,10)=4,1,0)</f>
        <v>0</v>
      </c>
      <c r="H2792" s="0" t="n">
        <f aca="false">IF(MOD(E2792,10)=4,1,0)</f>
        <v>0</v>
      </c>
      <c r="I2792" s="0" t="n">
        <f aca="false">IF(MOD(F2792,10)=4,1,0)</f>
        <v>0</v>
      </c>
      <c r="J2792" s="0" t="n">
        <f aca="false">IF(SUM(G2792:I2792)&gt;0,1,0)</f>
        <v>0</v>
      </c>
    </row>
    <row r="2793" customFormat="false" ht="13.8" hidden="false" customHeight="false" outlineLevel="0" collapsed="false">
      <c r="A2793" s="1" t="n">
        <v>15</v>
      </c>
      <c r="B2793" s="1" t="n">
        <v>85</v>
      </c>
      <c r="C2793" s="1" t="n">
        <v>35</v>
      </c>
      <c r="D2793" s="0" t="n">
        <f aca="false">A2793*B2793</f>
        <v>1275</v>
      </c>
      <c r="E2793" s="0" t="n">
        <f aca="false">B2793*C2793</f>
        <v>2975</v>
      </c>
      <c r="F2793" s="0" t="n">
        <f aca="false">A2793*C2793</f>
        <v>525</v>
      </c>
      <c r="G2793" s="0" t="n">
        <f aca="false">IF(MOD(D2793,10)=4,1,0)</f>
        <v>0</v>
      </c>
      <c r="H2793" s="0" t="n">
        <f aca="false">IF(MOD(E2793,10)=4,1,0)</f>
        <v>0</v>
      </c>
      <c r="I2793" s="0" t="n">
        <f aca="false">IF(MOD(F2793,10)=4,1,0)</f>
        <v>0</v>
      </c>
      <c r="J2793" s="0" t="n">
        <f aca="false">IF(SUM(G2793:I2793)&gt;0,1,0)</f>
        <v>0</v>
      </c>
    </row>
    <row r="2794" customFormat="false" ht="13.8" hidden="false" customHeight="false" outlineLevel="0" collapsed="false">
      <c r="A2794" s="1" t="n">
        <v>24</v>
      </c>
      <c r="B2794" s="1" t="n">
        <v>96</v>
      </c>
      <c r="C2794" s="1" t="n">
        <v>26</v>
      </c>
      <c r="D2794" s="0" t="n">
        <f aca="false">A2794*B2794</f>
        <v>2304</v>
      </c>
      <c r="E2794" s="0" t="n">
        <f aca="false">B2794*C2794</f>
        <v>2496</v>
      </c>
      <c r="F2794" s="0" t="n">
        <f aca="false">A2794*C2794</f>
        <v>624</v>
      </c>
      <c r="G2794" s="0" t="n">
        <f aca="false">IF(MOD(D2794,10)=4,1,0)</f>
        <v>1</v>
      </c>
      <c r="H2794" s="0" t="n">
        <f aca="false">IF(MOD(E2794,10)=4,1,0)</f>
        <v>0</v>
      </c>
      <c r="I2794" s="0" t="n">
        <f aca="false">IF(MOD(F2794,10)=4,1,0)</f>
        <v>1</v>
      </c>
      <c r="J2794" s="0" t="n">
        <f aca="false">IF(SUM(G2794:I2794)&gt;0,1,0)</f>
        <v>1</v>
      </c>
    </row>
    <row r="2795" customFormat="false" ht="13.8" hidden="false" customHeight="false" outlineLevel="0" collapsed="false">
      <c r="A2795" s="1" t="n">
        <v>53</v>
      </c>
      <c r="B2795" s="1" t="n">
        <v>87</v>
      </c>
      <c r="C2795" s="1" t="n">
        <v>8</v>
      </c>
      <c r="D2795" s="0" t="n">
        <f aca="false">A2795*B2795</f>
        <v>4611</v>
      </c>
      <c r="E2795" s="0" t="n">
        <f aca="false">B2795*C2795</f>
        <v>696</v>
      </c>
      <c r="F2795" s="0" t="n">
        <f aca="false">A2795*C2795</f>
        <v>424</v>
      </c>
      <c r="G2795" s="0" t="n">
        <f aca="false">IF(MOD(D2795,10)=4,1,0)</f>
        <v>0</v>
      </c>
      <c r="H2795" s="0" t="n">
        <f aca="false">IF(MOD(E2795,10)=4,1,0)</f>
        <v>0</v>
      </c>
      <c r="I2795" s="0" t="n">
        <f aca="false">IF(MOD(F2795,10)=4,1,0)</f>
        <v>1</v>
      </c>
      <c r="J2795" s="0" t="n">
        <f aca="false">IF(SUM(G2795:I2795)&gt;0,1,0)</f>
        <v>1</v>
      </c>
    </row>
    <row r="2796" customFormat="false" ht="13.8" hidden="false" customHeight="false" outlineLevel="0" collapsed="false">
      <c r="A2796" s="1" t="n">
        <v>42</v>
      </c>
      <c r="B2796" s="1" t="n">
        <v>53</v>
      </c>
      <c r="C2796" s="1" t="n">
        <v>18</v>
      </c>
      <c r="D2796" s="0" t="n">
        <f aca="false">A2796*B2796</f>
        <v>2226</v>
      </c>
      <c r="E2796" s="0" t="n">
        <f aca="false">B2796*C2796</f>
        <v>954</v>
      </c>
      <c r="F2796" s="0" t="n">
        <f aca="false">A2796*C2796</f>
        <v>756</v>
      </c>
      <c r="G2796" s="0" t="n">
        <f aca="false">IF(MOD(D2796,10)=4,1,0)</f>
        <v>0</v>
      </c>
      <c r="H2796" s="0" t="n">
        <f aca="false">IF(MOD(E2796,10)=4,1,0)</f>
        <v>1</v>
      </c>
      <c r="I2796" s="0" t="n">
        <f aca="false">IF(MOD(F2796,10)=4,1,0)</f>
        <v>0</v>
      </c>
      <c r="J2796" s="0" t="n">
        <f aca="false">IF(SUM(G2796:I2796)&gt;0,1,0)</f>
        <v>1</v>
      </c>
    </row>
    <row r="2797" customFormat="false" ht="13.8" hidden="false" customHeight="false" outlineLevel="0" collapsed="false">
      <c r="A2797" s="1" t="n">
        <v>48</v>
      </c>
      <c r="B2797" s="1" t="n">
        <v>81</v>
      </c>
      <c r="C2797" s="1" t="n">
        <v>29</v>
      </c>
      <c r="D2797" s="0" t="n">
        <f aca="false">A2797*B2797</f>
        <v>3888</v>
      </c>
      <c r="E2797" s="0" t="n">
        <f aca="false">B2797*C2797</f>
        <v>2349</v>
      </c>
      <c r="F2797" s="0" t="n">
        <f aca="false">A2797*C2797</f>
        <v>1392</v>
      </c>
      <c r="G2797" s="0" t="n">
        <f aca="false">IF(MOD(D2797,10)=4,1,0)</f>
        <v>0</v>
      </c>
      <c r="H2797" s="0" t="n">
        <f aca="false">IF(MOD(E2797,10)=4,1,0)</f>
        <v>0</v>
      </c>
      <c r="I2797" s="0" t="n">
        <f aca="false">IF(MOD(F2797,10)=4,1,0)</f>
        <v>0</v>
      </c>
      <c r="J2797" s="0" t="n">
        <f aca="false">IF(SUM(G2797:I2797)&gt;0,1,0)</f>
        <v>0</v>
      </c>
    </row>
    <row r="2798" customFormat="false" ht="13.8" hidden="false" customHeight="false" outlineLevel="0" collapsed="false">
      <c r="A2798" s="1" t="n">
        <v>4</v>
      </c>
      <c r="B2798" s="1" t="n">
        <v>60</v>
      </c>
      <c r="C2798" s="1" t="n">
        <v>57</v>
      </c>
      <c r="D2798" s="0" t="n">
        <f aca="false">A2798*B2798</f>
        <v>240</v>
      </c>
      <c r="E2798" s="0" t="n">
        <f aca="false">B2798*C2798</f>
        <v>3420</v>
      </c>
      <c r="F2798" s="0" t="n">
        <f aca="false">A2798*C2798</f>
        <v>228</v>
      </c>
      <c r="G2798" s="0" t="n">
        <f aca="false">IF(MOD(D2798,10)=4,1,0)</f>
        <v>0</v>
      </c>
      <c r="H2798" s="0" t="n">
        <f aca="false">IF(MOD(E2798,10)=4,1,0)</f>
        <v>0</v>
      </c>
      <c r="I2798" s="0" t="n">
        <f aca="false">IF(MOD(F2798,10)=4,1,0)</f>
        <v>0</v>
      </c>
      <c r="J2798" s="0" t="n">
        <f aca="false">IF(SUM(G2798:I2798)&gt;0,1,0)</f>
        <v>0</v>
      </c>
    </row>
    <row r="2799" customFormat="false" ht="13.8" hidden="false" customHeight="false" outlineLevel="0" collapsed="false">
      <c r="A2799" s="1" t="n">
        <v>22</v>
      </c>
      <c r="B2799" s="1" t="n">
        <v>16</v>
      </c>
      <c r="C2799" s="1" t="n">
        <v>71</v>
      </c>
      <c r="D2799" s="0" t="n">
        <f aca="false">A2799*B2799</f>
        <v>352</v>
      </c>
      <c r="E2799" s="0" t="n">
        <f aca="false">B2799*C2799</f>
        <v>1136</v>
      </c>
      <c r="F2799" s="0" t="n">
        <f aca="false">A2799*C2799</f>
        <v>1562</v>
      </c>
      <c r="G2799" s="0" t="n">
        <f aca="false">IF(MOD(D2799,10)=4,1,0)</f>
        <v>0</v>
      </c>
      <c r="H2799" s="0" t="n">
        <f aca="false">IF(MOD(E2799,10)=4,1,0)</f>
        <v>0</v>
      </c>
      <c r="I2799" s="0" t="n">
        <f aca="false">IF(MOD(F2799,10)=4,1,0)</f>
        <v>0</v>
      </c>
      <c r="J2799" s="0" t="n">
        <f aca="false">IF(SUM(G2799:I2799)&gt;0,1,0)</f>
        <v>0</v>
      </c>
    </row>
    <row r="2800" customFormat="false" ht="13.8" hidden="false" customHeight="false" outlineLevel="0" collapsed="false">
      <c r="A2800" s="1" t="n">
        <v>96</v>
      </c>
      <c r="B2800" s="1" t="n">
        <v>62</v>
      </c>
      <c r="C2800" s="1" t="n">
        <v>58</v>
      </c>
      <c r="D2800" s="0" t="n">
        <f aca="false">A2800*B2800</f>
        <v>5952</v>
      </c>
      <c r="E2800" s="0" t="n">
        <f aca="false">B2800*C2800</f>
        <v>3596</v>
      </c>
      <c r="F2800" s="0" t="n">
        <f aca="false">A2800*C2800</f>
        <v>5568</v>
      </c>
      <c r="G2800" s="0" t="n">
        <f aca="false">IF(MOD(D2800,10)=4,1,0)</f>
        <v>0</v>
      </c>
      <c r="H2800" s="0" t="n">
        <f aca="false">IF(MOD(E2800,10)=4,1,0)</f>
        <v>0</v>
      </c>
      <c r="I2800" s="0" t="n">
        <f aca="false">IF(MOD(F2800,10)=4,1,0)</f>
        <v>0</v>
      </c>
      <c r="J2800" s="0" t="n">
        <f aca="false">IF(SUM(G2800:I2800)&gt;0,1,0)</f>
        <v>0</v>
      </c>
    </row>
    <row r="2801" customFormat="false" ht="13.8" hidden="false" customHeight="false" outlineLevel="0" collapsed="false">
      <c r="A2801" s="1" t="n">
        <v>87</v>
      </c>
      <c r="B2801" s="1" t="n">
        <v>58</v>
      </c>
      <c r="C2801" s="1" t="n">
        <v>50</v>
      </c>
      <c r="D2801" s="0" t="n">
        <f aca="false">A2801*B2801</f>
        <v>5046</v>
      </c>
      <c r="E2801" s="0" t="n">
        <f aca="false">B2801*C2801</f>
        <v>2900</v>
      </c>
      <c r="F2801" s="0" t="n">
        <f aca="false">A2801*C2801</f>
        <v>4350</v>
      </c>
      <c r="G2801" s="0" t="n">
        <f aca="false">IF(MOD(D2801,10)=4,1,0)</f>
        <v>0</v>
      </c>
      <c r="H2801" s="0" t="n">
        <f aca="false">IF(MOD(E2801,10)=4,1,0)</f>
        <v>0</v>
      </c>
      <c r="I2801" s="0" t="n">
        <f aca="false">IF(MOD(F2801,10)=4,1,0)</f>
        <v>0</v>
      </c>
      <c r="J2801" s="0" t="n">
        <f aca="false">IF(SUM(G2801:I2801)&gt;0,1,0)</f>
        <v>0</v>
      </c>
    </row>
    <row r="2802" customFormat="false" ht="13.8" hidden="false" customHeight="false" outlineLevel="0" collapsed="false">
      <c r="A2802" s="1" t="n">
        <v>39</v>
      </c>
      <c r="B2802" s="1" t="n">
        <v>36</v>
      </c>
      <c r="C2802" s="1" t="n">
        <v>61</v>
      </c>
      <c r="D2802" s="0" t="n">
        <f aca="false">A2802*B2802</f>
        <v>1404</v>
      </c>
      <c r="E2802" s="0" t="n">
        <f aca="false">B2802*C2802</f>
        <v>2196</v>
      </c>
      <c r="F2802" s="0" t="n">
        <f aca="false">A2802*C2802</f>
        <v>2379</v>
      </c>
      <c r="G2802" s="0" t="n">
        <f aca="false">IF(MOD(D2802,10)=4,1,0)</f>
        <v>1</v>
      </c>
      <c r="H2802" s="0" t="n">
        <f aca="false">IF(MOD(E2802,10)=4,1,0)</f>
        <v>0</v>
      </c>
      <c r="I2802" s="0" t="n">
        <f aca="false">IF(MOD(F2802,10)=4,1,0)</f>
        <v>0</v>
      </c>
      <c r="J2802" s="0" t="n">
        <f aca="false">IF(SUM(G2802:I2802)&gt;0,1,0)</f>
        <v>1</v>
      </c>
    </row>
    <row r="2803" customFormat="false" ht="13.8" hidden="false" customHeight="false" outlineLevel="0" collapsed="false">
      <c r="A2803" s="1" t="n">
        <v>75</v>
      </c>
      <c r="B2803" s="1" t="n">
        <v>91</v>
      </c>
      <c r="C2803" s="1" t="n">
        <v>11</v>
      </c>
      <c r="D2803" s="0" t="n">
        <f aca="false">A2803*B2803</f>
        <v>6825</v>
      </c>
      <c r="E2803" s="0" t="n">
        <f aca="false">B2803*C2803</f>
        <v>1001</v>
      </c>
      <c r="F2803" s="0" t="n">
        <f aca="false">A2803*C2803</f>
        <v>825</v>
      </c>
      <c r="G2803" s="0" t="n">
        <f aca="false">IF(MOD(D2803,10)=4,1,0)</f>
        <v>0</v>
      </c>
      <c r="H2803" s="0" t="n">
        <f aca="false">IF(MOD(E2803,10)=4,1,0)</f>
        <v>0</v>
      </c>
      <c r="I2803" s="0" t="n">
        <f aca="false">IF(MOD(F2803,10)=4,1,0)</f>
        <v>0</v>
      </c>
      <c r="J2803" s="0" t="n">
        <f aca="false">IF(SUM(G2803:I2803)&gt;0,1,0)</f>
        <v>0</v>
      </c>
    </row>
    <row r="2804" customFormat="false" ht="13.8" hidden="false" customHeight="false" outlineLevel="0" collapsed="false">
      <c r="A2804" s="1" t="n">
        <v>80</v>
      </c>
      <c r="B2804" s="1" t="n">
        <v>2</v>
      </c>
      <c r="C2804" s="1" t="n">
        <v>59</v>
      </c>
      <c r="D2804" s="0" t="n">
        <f aca="false">A2804*B2804</f>
        <v>160</v>
      </c>
      <c r="E2804" s="0" t="n">
        <f aca="false">B2804*C2804</f>
        <v>118</v>
      </c>
      <c r="F2804" s="0" t="n">
        <f aca="false">A2804*C2804</f>
        <v>4720</v>
      </c>
      <c r="G2804" s="0" t="n">
        <f aca="false">IF(MOD(D2804,10)=4,1,0)</f>
        <v>0</v>
      </c>
      <c r="H2804" s="0" t="n">
        <f aca="false">IF(MOD(E2804,10)=4,1,0)</f>
        <v>0</v>
      </c>
      <c r="I2804" s="0" t="n">
        <f aca="false">IF(MOD(F2804,10)=4,1,0)</f>
        <v>0</v>
      </c>
      <c r="J2804" s="0" t="n">
        <f aca="false">IF(SUM(G2804:I2804)&gt;0,1,0)</f>
        <v>0</v>
      </c>
    </row>
    <row r="2805" customFormat="false" ht="13.8" hidden="false" customHeight="false" outlineLevel="0" collapsed="false">
      <c r="A2805" s="1" t="n">
        <v>97</v>
      </c>
      <c r="B2805" s="1" t="n">
        <v>78</v>
      </c>
      <c r="C2805" s="1" t="n">
        <v>13</v>
      </c>
      <c r="D2805" s="0" t="n">
        <f aca="false">A2805*B2805</f>
        <v>7566</v>
      </c>
      <c r="E2805" s="0" t="n">
        <f aca="false">B2805*C2805</f>
        <v>1014</v>
      </c>
      <c r="F2805" s="0" t="n">
        <f aca="false">A2805*C2805</f>
        <v>1261</v>
      </c>
      <c r="G2805" s="0" t="n">
        <f aca="false">IF(MOD(D2805,10)=4,1,0)</f>
        <v>0</v>
      </c>
      <c r="H2805" s="0" t="n">
        <f aca="false">IF(MOD(E2805,10)=4,1,0)</f>
        <v>1</v>
      </c>
      <c r="I2805" s="0" t="n">
        <f aca="false">IF(MOD(F2805,10)=4,1,0)</f>
        <v>0</v>
      </c>
      <c r="J2805" s="0" t="n">
        <f aca="false">IF(SUM(G2805:I2805)&gt;0,1,0)</f>
        <v>1</v>
      </c>
    </row>
    <row r="2806" customFormat="false" ht="13.8" hidden="false" customHeight="false" outlineLevel="0" collapsed="false">
      <c r="A2806" s="1" t="n">
        <v>60</v>
      </c>
      <c r="B2806" s="1" t="n">
        <v>33</v>
      </c>
      <c r="C2806" s="1" t="n">
        <v>57</v>
      </c>
      <c r="D2806" s="0" t="n">
        <f aca="false">A2806*B2806</f>
        <v>1980</v>
      </c>
      <c r="E2806" s="0" t="n">
        <f aca="false">B2806*C2806</f>
        <v>1881</v>
      </c>
      <c r="F2806" s="0" t="n">
        <f aca="false">A2806*C2806</f>
        <v>3420</v>
      </c>
      <c r="G2806" s="0" t="n">
        <f aca="false">IF(MOD(D2806,10)=4,1,0)</f>
        <v>0</v>
      </c>
      <c r="H2806" s="0" t="n">
        <f aca="false">IF(MOD(E2806,10)=4,1,0)</f>
        <v>0</v>
      </c>
      <c r="I2806" s="0" t="n">
        <f aca="false">IF(MOD(F2806,10)=4,1,0)</f>
        <v>0</v>
      </c>
      <c r="J2806" s="0" t="n">
        <f aca="false">IF(SUM(G2806:I2806)&gt;0,1,0)</f>
        <v>0</v>
      </c>
    </row>
    <row r="2807" customFormat="false" ht="13.8" hidden="false" customHeight="false" outlineLevel="0" collapsed="false">
      <c r="A2807" s="1" t="n">
        <v>62</v>
      </c>
      <c r="B2807" s="1" t="n">
        <v>35</v>
      </c>
      <c r="C2807" s="1" t="n">
        <v>17</v>
      </c>
      <c r="D2807" s="0" t="n">
        <f aca="false">A2807*B2807</f>
        <v>2170</v>
      </c>
      <c r="E2807" s="0" t="n">
        <f aca="false">B2807*C2807</f>
        <v>595</v>
      </c>
      <c r="F2807" s="0" t="n">
        <f aca="false">A2807*C2807</f>
        <v>1054</v>
      </c>
      <c r="G2807" s="0" t="n">
        <f aca="false">IF(MOD(D2807,10)=4,1,0)</f>
        <v>0</v>
      </c>
      <c r="H2807" s="0" t="n">
        <f aca="false">IF(MOD(E2807,10)=4,1,0)</f>
        <v>0</v>
      </c>
      <c r="I2807" s="0" t="n">
        <f aca="false">IF(MOD(F2807,10)=4,1,0)</f>
        <v>1</v>
      </c>
      <c r="J2807" s="0" t="n">
        <f aca="false">IF(SUM(G2807:I2807)&gt;0,1,0)</f>
        <v>1</v>
      </c>
    </row>
    <row r="2808" customFormat="false" ht="13.8" hidden="false" customHeight="false" outlineLevel="0" collapsed="false">
      <c r="A2808" s="1" t="n">
        <v>34</v>
      </c>
      <c r="B2808" s="1" t="n">
        <v>85</v>
      </c>
      <c r="C2808" s="1" t="n">
        <v>14</v>
      </c>
      <c r="D2808" s="0" t="n">
        <f aca="false">A2808*B2808</f>
        <v>2890</v>
      </c>
      <c r="E2808" s="0" t="n">
        <f aca="false">B2808*C2808</f>
        <v>1190</v>
      </c>
      <c r="F2808" s="0" t="n">
        <f aca="false">A2808*C2808</f>
        <v>476</v>
      </c>
      <c r="G2808" s="0" t="n">
        <f aca="false">IF(MOD(D2808,10)=4,1,0)</f>
        <v>0</v>
      </c>
      <c r="H2808" s="0" t="n">
        <f aca="false">IF(MOD(E2808,10)=4,1,0)</f>
        <v>0</v>
      </c>
      <c r="I2808" s="0" t="n">
        <f aca="false">IF(MOD(F2808,10)=4,1,0)</f>
        <v>0</v>
      </c>
      <c r="J2808" s="0" t="n">
        <f aca="false">IF(SUM(G2808:I2808)&gt;0,1,0)</f>
        <v>0</v>
      </c>
    </row>
    <row r="2809" customFormat="false" ht="13.8" hidden="false" customHeight="false" outlineLevel="0" collapsed="false">
      <c r="A2809" s="1" t="n">
        <v>32</v>
      </c>
      <c r="B2809" s="1" t="n">
        <v>1</v>
      </c>
      <c r="C2809" s="1" t="n">
        <v>28</v>
      </c>
      <c r="D2809" s="0" t="n">
        <f aca="false">A2809*B2809</f>
        <v>32</v>
      </c>
      <c r="E2809" s="0" t="n">
        <f aca="false">B2809*C2809</f>
        <v>28</v>
      </c>
      <c r="F2809" s="0" t="n">
        <f aca="false">A2809*C2809</f>
        <v>896</v>
      </c>
      <c r="G2809" s="0" t="n">
        <f aca="false">IF(MOD(D2809,10)=4,1,0)</f>
        <v>0</v>
      </c>
      <c r="H2809" s="0" t="n">
        <f aca="false">IF(MOD(E2809,10)=4,1,0)</f>
        <v>0</v>
      </c>
      <c r="I2809" s="0" t="n">
        <f aca="false">IF(MOD(F2809,10)=4,1,0)</f>
        <v>0</v>
      </c>
      <c r="J2809" s="0" t="n">
        <f aca="false">IF(SUM(G2809:I2809)&gt;0,1,0)</f>
        <v>0</v>
      </c>
    </row>
    <row r="2810" customFormat="false" ht="13.8" hidden="false" customHeight="false" outlineLevel="0" collapsed="false">
      <c r="A2810" s="1" t="n">
        <v>15</v>
      </c>
      <c r="B2810" s="1" t="n">
        <v>22</v>
      </c>
      <c r="C2810" s="1" t="n">
        <v>15</v>
      </c>
      <c r="D2810" s="0" t="n">
        <f aca="false">A2810*B2810</f>
        <v>330</v>
      </c>
      <c r="E2810" s="0" t="n">
        <f aca="false">B2810*C2810</f>
        <v>330</v>
      </c>
      <c r="F2810" s="0" t="n">
        <f aca="false">A2810*C2810</f>
        <v>225</v>
      </c>
      <c r="G2810" s="0" t="n">
        <f aca="false">IF(MOD(D2810,10)=4,1,0)</f>
        <v>0</v>
      </c>
      <c r="H2810" s="0" t="n">
        <f aca="false">IF(MOD(E2810,10)=4,1,0)</f>
        <v>0</v>
      </c>
      <c r="I2810" s="0" t="n">
        <f aca="false">IF(MOD(F2810,10)=4,1,0)</f>
        <v>0</v>
      </c>
      <c r="J2810" s="0" t="n">
        <f aca="false">IF(SUM(G2810:I2810)&gt;0,1,0)</f>
        <v>0</v>
      </c>
    </row>
    <row r="2811" customFormat="false" ht="13.8" hidden="false" customHeight="false" outlineLevel="0" collapsed="false">
      <c r="A2811" s="1" t="n">
        <v>13</v>
      </c>
      <c r="B2811" s="1" t="n">
        <v>99</v>
      </c>
      <c r="C2811" s="1" t="n">
        <v>25</v>
      </c>
      <c r="D2811" s="0" t="n">
        <f aca="false">A2811*B2811</f>
        <v>1287</v>
      </c>
      <c r="E2811" s="0" t="n">
        <f aca="false">B2811*C2811</f>
        <v>2475</v>
      </c>
      <c r="F2811" s="0" t="n">
        <f aca="false">A2811*C2811</f>
        <v>325</v>
      </c>
      <c r="G2811" s="0" t="n">
        <f aca="false">IF(MOD(D2811,10)=4,1,0)</f>
        <v>0</v>
      </c>
      <c r="H2811" s="0" t="n">
        <f aca="false">IF(MOD(E2811,10)=4,1,0)</f>
        <v>0</v>
      </c>
      <c r="I2811" s="0" t="n">
        <f aca="false">IF(MOD(F2811,10)=4,1,0)</f>
        <v>0</v>
      </c>
      <c r="J2811" s="0" t="n">
        <f aca="false">IF(SUM(G2811:I2811)&gt;0,1,0)</f>
        <v>0</v>
      </c>
    </row>
    <row r="2812" customFormat="false" ht="13.8" hidden="false" customHeight="false" outlineLevel="0" collapsed="false">
      <c r="A2812" s="1" t="n">
        <v>80</v>
      </c>
      <c r="B2812" s="1" t="n">
        <v>3</v>
      </c>
      <c r="C2812" s="1" t="n">
        <v>93</v>
      </c>
      <c r="D2812" s="0" t="n">
        <f aca="false">A2812*B2812</f>
        <v>240</v>
      </c>
      <c r="E2812" s="0" t="n">
        <f aca="false">B2812*C2812</f>
        <v>279</v>
      </c>
      <c r="F2812" s="0" t="n">
        <f aca="false">A2812*C2812</f>
        <v>7440</v>
      </c>
      <c r="G2812" s="0" t="n">
        <f aca="false">IF(MOD(D2812,10)=4,1,0)</f>
        <v>0</v>
      </c>
      <c r="H2812" s="0" t="n">
        <f aca="false">IF(MOD(E2812,10)=4,1,0)</f>
        <v>0</v>
      </c>
      <c r="I2812" s="0" t="n">
        <f aca="false">IF(MOD(F2812,10)=4,1,0)</f>
        <v>0</v>
      </c>
      <c r="J2812" s="0" t="n">
        <f aca="false">IF(SUM(G2812:I2812)&gt;0,1,0)</f>
        <v>0</v>
      </c>
    </row>
    <row r="2813" customFormat="false" ht="13.8" hidden="false" customHeight="false" outlineLevel="0" collapsed="false">
      <c r="A2813" s="1" t="n">
        <v>15</v>
      </c>
      <c r="B2813" s="1" t="n">
        <v>18</v>
      </c>
      <c r="C2813" s="1" t="n">
        <v>74</v>
      </c>
      <c r="D2813" s="0" t="n">
        <f aca="false">A2813*B2813</f>
        <v>270</v>
      </c>
      <c r="E2813" s="0" t="n">
        <f aca="false">B2813*C2813</f>
        <v>1332</v>
      </c>
      <c r="F2813" s="0" t="n">
        <f aca="false">A2813*C2813</f>
        <v>1110</v>
      </c>
      <c r="G2813" s="0" t="n">
        <f aca="false">IF(MOD(D2813,10)=4,1,0)</f>
        <v>0</v>
      </c>
      <c r="H2813" s="0" t="n">
        <f aca="false">IF(MOD(E2813,10)=4,1,0)</f>
        <v>0</v>
      </c>
      <c r="I2813" s="0" t="n">
        <f aca="false">IF(MOD(F2813,10)=4,1,0)</f>
        <v>0</v>
      </c>
      <c r="J2813" s="0" t="n">
        <f aca="false">IF(SUM(G2813:I2813)&gt;0,1,0)</f>
        <v>0</v>
      </c>
    </row>
    <row r="2814" customFormat="false" ht="13.8" hidden="false" customHeight="false" outlineLevel="0" collapsed="false">
      <c r="A2814" s="1" t="n">
        <v>55</v>
      </c>
      <c r="B2814" s="1" t="n">
        <v>48</v>
      </c>
      <c r="C2814" s="1" t="n">
        <v>8</v>
      </c>
      <c r="D2814" s="0" t="n">
        <f aca="false">A2814*B2814</f>
        <v>2640</v>
      </c>
      <c r="E2814" s="0" t="n">
        <f aca="false">B2814*C2814</f>
        <v>384</v>
      </c>
      <c r="F2814" s="0" t="n">
        <f aca="false">A2814*C2814</f>
        <v>440</v>
      </c>
      <c r="G2814" s="0" t="n">
        <f aca="false">IF(MOD(D2814,10)=4,1,0)</f>
        <v>0</v>
      </c>
      <c r="H2814" s="0" t="n">
        <f aca="false">IF(MOD(E2814,10)=4,1,0)</f>
        <v>1</v>
      </c>
      <c r="I2814" s="0" t="n">
        <f aca="false">IF(MOD(F2814,10)=4,1,0)</f>
        <v>0</v>
      </c>
      <c r="J2814" s="0" t="n">
        <f aca="false">IF(SUM(G2814:I2814)&gt;0,1,0)</f>
        <v>1</v>
      </c>
    </row>
    <row r="2815" customFormat="false" ht="13.8" hidden="false" customHeight="false" outlineLevel="0" collapsed="false">
      <c r="A2815" s="1" t="n">
        <v>67</v>
      </c>
      <c r="B2815" s="1" t="n">
        <v>78</v>
      </c>
      <c r="C2815" s="1" t="n">
        <v>77</v>
      </c>
      <c r="D2815" s="0" t="n">
        <f aca="false">A2815*B2815</f>
        <v>5226</v>
      </c>
      <c r="E2815" s="0" t="n">
        <f aca="false">B2815*C2815</f>
        <v>6006</v>
      </c>
      <c r="F2815" s="0" t="n">
        <f aca="false">A2815*C2815</f>
        <v>5159</v>
      </c>
      <c r="G2815" s="0" t="n">
        <f aca="false">IF(MOD(D2815,10)=4,1,0)</f>
        <v>0</v>
      </c>
      <c r="H2815" s="0" t="n">
        <f aca="false">IF(MOD(E2815,10)=4,1,0)</f>
        <v>0</v>
      </c>
      <c r="I2815" s="0" t="n">
        <f aca="false">IF(MOD(F2815,10)=4,1,0)</f>
        <v>0</v>
      </c>
      <c r="J2815" s="0" t="n">
        <f aca="false">IF(SUM(G2815:I2815)&gt;0,1,0)</f>
        <v>0</v>
      </c>
    </row>
    <row r="2816" customFormat="false" ht="13.8" hidden="false" customHeight="false" outlineLevel="0" collapsed="false">
      <c r="A2816" s="1" t="n">
        <v>43</v>
      </c>
      <c r="B2816" s="1" t="n">
        <v>71</v>
      </c>
      <c r="C2816" s="1" t="n">
        <v>12</v>
      </c>
      <c r="D2816" s="0" t="n">
        <f aca="false">A2816*B2816</f>
        <v>3053</v>
      </c>
      <c r="E2816" s="0" t="n">
        <f aca="false">B2816*C2816</f>
        <v>852</v>
      </c>
      <c r="F2816" s="0" t="n">
        <f aca="false">A2816*C2816</f>
        <v>516</v>
      </c>
      <c r="G2816" s="0" t="n">
        <f aca="false">IF(MOD(D2816,10)=4,1,0)</f>
        <v>0</v>
      </c>
      <c r="H2816" s="0" t="n">
        <f aca="false">IF(MOD(E2816,10)=4,1,0)</f>
        <v>0</v>
      </c>
      <c r="I2816" s="0" t="n">
        <f aca="false">IF(MOD(F2816,10)=4,1,0)</f>
        <v>0</v>
      </c>
      <c r="J2816" s="0" t="n">
        <f aca="false">IF(SUM(G2816:I2816)&gt;0,1,0)</f>
        <v>0</v>
      </c>
    </row>
    <row r="2817" customFormat="false" ht="13.8" hidden="false" customHeight="false" outlineLevel="0" collapsed="false">
      <c r="A2817" s="1" t="n">
        <v>28</v>
      </c>
      <c r="B2817" s="1" t="n">
        <v>56</v>
      </c>
      <c r="C2817" s="1" t="n">
        <v>8</v>
      </c>
      <c r="D2817" s="0" t="n">
        <f aca="false">A2817*B2817</f>
        <v>1568</v>
      </c>
      <c r="E2817" s="0" t="n">
        <f aca="false">B2817*C2817</f>
        <v>448</v>
      </c>
      <c r="F2817" s="0" t="n">
        <f aca="false">A2817*C2817</f>
        <v>224</v>
      </c>
      <c r="G2817" s="0" t="n">
        <f aca="false">IF(MOD(D2817,10)=4,1,0)</f>
        <v>0</v>
      </c>
      <c r="H2817" s="0" t="n">
        <f aca="false">IF(MOD(E2817,10)=4,1,0)</f>
        <v>0</v>
      </c>
      <c r="I2817" s="0" t="n">
        <f aca="false">IF(MOD(F2817,10)=4,1,0)</f>
        <v>1</v>
      </c>
      <c r="J2817" s="0" t="n">
        <f aca="false">IF(SUM(G2817:I2817)&gt;0,1,0)</f>
        <v>1</v>
      </c>
    </row>
    <row r="2818" customFormat="false" ht="13.8" hidden="false" customHeight="false" outlineLevel="0" collapsed="false">
      <c r="A2818" s="1" t="n">
        <v>92</v>
      </c>
      <c r="B2818" s="1" t="n">
        <v>76</v>
      </c>
      <c r="C2818" s="1" t="n">
        <v>81</v>
      </c>
      <c r="D2818" s="0" t="n">
        <f aca="false">A2818*B2818</f>
        <v>6992</v>
      </c>
      <c r="E2818" s="0" t="n">
        <f aca="false">B2818*C2818</f>
        <v>6156</v>
      </c>
      <c r="F2818" s="0" t="n">
        <f aca="false">A2818*C2818</f>
        <v>7452</v>
      </c>
      <c r="G2818" s="0" t="n">
        <f aca="false">IF(MOD(D2818,10)=4,1,0)</f>
        <v>0</v>
      </c>
      <c r="H2818" s="0" t="n">
        <f aca="false">IF(MOD(E2818,10)=4,1,0)</f>
        <v>0</v>
      </c>
      <c r="I2818" s="0" t="n">
        <f aca="false">IF(MOD(F2818,10)=4,1,0)</f>
        <v>0</v>
      </c>
      <c r="J2818" s="0" t="n">
        <f aca="false">IF(SUM(G2818:I2818)&gt;0,1,0)</f>
        <v>0</v>
      </c>
    </row>
    <row r="2819" customFormat="false" ht="13.8" hidden="false" customHeight="false" outlineLevel="0" collapsed="false">
      <c r="A2819" s="1" t="n">
        <v>42</v>
      </c>
      <c r="B2819" s="1" t="n">
        <v>98</v>
      </c>
      <c r="C2819" s="1" t="n">
        <v>11</v>
      </c>
      <c r="D2819" s="0" t="n">
        <f aca="false">A2819*B2819</f>
        <v>4116</v>
      </c>
      <c r="E2819" s="0" t="n">
        <f aca="false">B2819*C2819</f>
        <v>1078</v>
      </c>
      <c r="F2819" s="0" t="n">
        <f aca="false">A2819*C2819</f>
        <v>462</v>
      </c>
      <c r="G2819" s="0" t="n">
        <f aca="false">IF(MOD(D2819,10)=4,1,0)</f>
        <v>0</v>
      </c>
      <c r="H2819" s="0" t="n">
        <f aca="false">IF(MOD(E2819,10)=4,1,0)</f>
        <v>0</v>
      </c>
      <c r="I2819" s="0" t="n">
        <f aca="false">IF(MOD(F2819,10)=4,1,0)</f>
        <v>0</v>
      </c>
      <c r="J2819" s="0" t="n">
        <f aca="false">IF(SUM(G2819:I2819)&gt;0,1,0)</f>
        <v>0</v>
      </c>
    </row>
    <row r="2820" customFormat="false" ht="13.8" hidden="false" customHeight="false" outlineLevel="0" collapsed="false">
      <c r="A2820" s="1" t="n">
        <v>88</v>
      </c>
      <c r="B2820" s="1" t="n">
        <v>3</v>
      </c>
      <c r="C2820" s="1" t="n">
        <v>65</v>
      </c>
      <c r="D2820" s="0" t="n">
        <f aca="false">A2820*B2820</f>
        <v>264</v>
      </c>
      <c r="E2820" s="0" t="n">
        <f aca="false">B2820*C2820</f>
        <v>195</v>
      </c>
      <c r="F2820" s="0" t="n">
        <f aca="false">A2820*C2820</f>
        <v>5720</v>
      </c>
      <c r="G2820" s="0" t="n">
        <f aca="false">IF(MOD(D2820,10)=4,1,0)</f>
        <v>1</v>
      </c>
      <c r="H2820" s="0" t="n">
        <f aca="false">IF(MOD(E2820,10)=4,1,0)</f>
        <v>0</v>
      </c>
      <c r="I2820" s="0" t="n">
        <f aca="false">IF(MOD(F2820,10)=4,1,0)</f>
        <v>0</v>
      </c>
      <c r="J2820" s="0" t="n">
        <f aca="false">IF(SUM(G2820:I2820)&gt;0,1,0)</f>
        <v>1</v>
      </c>
    </row>
    <row r="2821" customFormat="false" ht="13.8" hidden="false" customHeight="false" outlineLevel="0" collapsed="false">
      <c r="A2821" s="1" t="n">
        <v>5</v>
      </c>
      <c r="B2821" s="1" t="n">
        <v>97</v>
      </c>
      <c r="C2821" s="1" t="n">
        <v>74</v>
      </c>
      <c r="D2821" s="0" t="n">
        <f aca="false">A2821*B2821</f>
        <v>485</v>
      </c>
      <c r="E2821" s="0" t="n">
        <f aca="false">B2821*C2821</f>
        <v>7178</v>
      </c>
      <c r="F2821" s="0" t="n">
        <f aca="false">A2821*C2821</f>
        <v>370</v>
      </c>
      <c r="G2821" s="0" t="n">
        <f aca="false">IF(MOD(D2821,10)=4,1,0)</f>
        <v>0</v>
      </c>
      <c r="H2821" s="0" t="n">
        <f aca="false">IF(MOD(E2821,10)=4,1,0)</f>
        <v>0</v>
      </c>
      <c r="I2821" s="0" t="n">
        <f aca="false">IF(MOD(F2821,10)=4,1,0)</f>
        <v>0</v>
      </c>
      <c r="J2821" s="0" t="n">
        <f aca="false">IF(SUM(G2821:I2821)&gt;0,1,0)</f>
        <v>0</v>
      </c>
    </row>
    <row r="2822" customFormat="false" ht="13.8" hidden="false" customHeight="false" outlineLevel="0" collapsed="false">
      <c r="A2822" s="1" t="n">
        <v>5</v>
      </c>
      <c r="B2822" s="1" t="n">
        <v>81</v>
      </c>
      <c r="C2822" s="1" t="n">
        <v>16</v>
      </c>
      <c r="D2822" s="0" t="n">
        <f aca="false">A2822*B2822</f>
        <v>405</v>
      </c>
      <c r="E2822" s="0" t="n">
        <f aca="false">B2822*C2822</f>
        <v>1296</v>
      </c>
      <c r="F2822" s="0" t="n">
        <f aca="false">A2822*C2822</f>
        <v>80</v>
      </c>
      <c r="G2822" s="0" t="n">
        <f aca="false">IF(MOD(D2822,10)=4,1,0)</f>
        <v>0</v>
      </c>
      <c r="H2822" s="0" t="n">
        <f aca="false">IF(MOD(E2822,10)=4,1,0)</f>
        <v>0</v>
      </c>
      <c r="I2822" s="0" t="n">
        <f aca="false">IF(MOD(F2822,10)=4,1,0)</f>
        <v>0</v>
      </c>
      <c r="J2822" s="0" t="n">
        <f aca="false">IF(SUM(G2822:I2822)&gt;0,1,0)</f>
        <v>0</v>
      </c>
    </row>
    <row r="2823" customFormat="false" ht="13.8" hidden="false" customHeight="false" outlineLevel="0" collapsed="false">
      <c r="A2823" s="1" t="n">
        <v>64</v>
      </c>
      <c r="B2823" s="1" t="n">
        <v>94</v>
      </c>
      <c r="C2823" s="1" t="n">
        <v>73</v>
      </c>
      <c r="D2823" s="0" t="n">
        <f aca="false">A2823*B2823</f>
        <v>6016</v>
      </c>
      <c r="E2823" s="0" t="n">
        <f aca="false">B2823*C2823</f>
        <v>6862</v>
      </c>
      <c r="F2823" s="0" t="n">
        <f aca="false">A2823*C2823</f>
        <v>4672</v>
      </c>
      <c r="G2823" s="0" t="n">
        <f aca="false">IF(MOD(D2823,10)=4,1,0)</f>
        <v>0</v>
      </c>
      <c r="H2823" s="0" t="n">
        <f aca="false">IF(MOD(E2823,10)=4,1,0)</f>
        <v>0</v>
      </c>
      <c r="I2823" s="0" t="n">
        <f aca="false">IF(MOD(F2823,10)=4,1,0)</f>
        <v>0</v>
      </c>
      <c r="J2823" s="0" t="n">
        <f aca="false">IF(SUM(G2823:I2823)&gt;0,1,0)</f>
        <v>0</v>
      </c>
    </row>
    <row r="2824" customFormat="false" ht="13.8" hidden="false" customHeight="false" outlineLevel="0" collapsed="false">
      <c r="A2824" s="1" t="n">
        <v>16</v>
      </c>
      <c r="B2824" s="1" t="n">
        <v>6</v>
      </c>
      <c r="C2824" s="1" t="n">
        <v>99</v>
      </c>
      <c r="D2824" s="0" t="n">
        <f aca="false">A2824*B2824</f>
        <v>96</v>
      </c>
      <c r="E2824" s="0" t="n">
        <f aca="false">B2824*C2824</f>
        <v>594</v>
      </c>
      <c r="F2824" s="0" t="n">
        <f aca="false">A2824*C2824</f>
        <v>1584</v>
      </c>
      <c r="G2824" s="0" t="n">
        <f aca="false">IF(MOD(D2824,10)=4,1,0)</f>
        <v>0</v>
      </c>
      <c r="H2824" s="0" t="n">
        <f aca="false">IF(MOD(E2824,10)=4,1,0)</f>
        <v>1</v>
      </c>
      <c r="I2824" s="0" t="n">
        <f aca="false">IF(MOD(F2824,10)=4,1,0)</f>
        <v>1</v>
      </c>
      <c r="J2824" s="0" t="n">
        <f aca="false">IF(SUM(G2824:I2824)&gt;0,1,0)</f>
        <v>1</v>
      </c>
    </row>
    <row r="2825" customFormat="false" ht="13.8" hidden="false" customHeight="false" outlineLevel="0" collapsed="false">
      <c r="A2825" s="1" t="n">
        <v>80</v>
      </c>
      <c r="B2825" s="1" t="n">
        <v>81</v>
      </c>
      <c r="C2825" s="1" t="n">
        <v>97</v>
      </c>
      <c r="D2825" s="0" t="n">
        <f aca="false">A2825*B2825</f>
        <v>6480</v>
      </c>
      <c r="E2825" s="0" t="n">
        <f aca="false">B2825*C2825</f>
        <v>7857</v>
      </c>
      <c r="F2825" s="0" t="n">
        <f aca="false">A2825*C2825</f>
        <v>7760</v>
      </c>
      <c r="G2825" s="0" t="n">
        <f aca="false">IF(MOD(D2825,10)=4,1,0)</f>
        <v>0</v>
      </c>
      <c r="H2825" s="0" t="n">
        <f aca="false">IF(MOD(E2825,10)=4,1,0)</f>
        <v>0</v>
      </c>
      <c r="I2825" s="0" t="n">
        <f aca="false">IF(MOD(F2825,10)=4,1,0)</f>
        <v>0</v>
      </c>
      <c r="J2825" s="0" t="n">
        <f aca="false">IF(SUM(G2825:I2825)&gt;0,1,0)</f>
        <v>0</v>
      </c>
    </row>
    <row r="2826" customFormat="false" ht="13.8" hidden="false" customHeight="false" outlineLevel="0" collapsed="false">
      <c r="A2826" s="1" t="n">
        <v>15</v>
      </c>
      <c r="B2826" s="1" t="n">
        <v>68</v>
      </c>
      <c r="C2826" s="1" t="n">
        <v>16</v>
      </c>
      <c r="D2826" s="0" t="n">
        <f aca="false">A2826*B2826</f>
        <v>1020</v>
      </c>
      <c r="E2826" s="0" t="n">
        <f aca="false">B2826*C2826</f>
        <v>1088</v>
      </c>
      <c r="F2826" s="0" t="n">
        <f aca="false">A2826*C2826</f>
        <v>240</v>
      </c>
      <c r="G2826" s="0" t="n">
        <f aca="false">IF(MOD(D2826,10)=4,1,0)</f>
        <v>0</v>
      </c>
      <c r="H2826" s="0" t="n">
        <f aca="false">IF(MOD(E2826,10)=4,1,0)</f>
        <v>0</v>
      </c>
      <c r="I2826" s="0" t="n">
        <f aca="false">IF(MOD(F2826,10)=4,1,0)</f>
        <v>0</v>
      </c>
      <c r="J2826" s="0" t="n">
        <f aca="false">IF(SUM(G2826:I2826)&gt;0,1,0)</f>
        <v>0</v>
      </c>
    </row>
    <row r="2827" customFormat="false" ht="13.8" hidden="false" customHeight="false" outlineLevel="0" collapsed="false">
      <c r="A2827" s="1" t="n">
        <v>85</v>
      </c>
      <c r="B2827" s="1" t="n">
        <v>63</v>
      </c>
      <c r="C2827" s="1" t="n">
        <v>82</v>
      </c>
      <c r="D2827" s="0" t="n">
        <f aca="false">A2827*B2827</f>
        <v>5355</v>
      </c>
      <c r="E2827" s="0" t="n">
        <f aca="false">B2827*C2827</f>
        <v>5166</v>
      </c>
      <c r="F2827" s="0" t="n">
        <f aca="false">A2827*C2827</f>
        <v>6970</v>
      </c>
      <c r="G2827" s="0" t="n">
        <f aca="false">IF(MOD(D2827,10)=4,1,0)</f>
        <v>0</v>
      </c>
      <c r="H2827" s="0" t="n">
        <f aca="false">IF(MOD(E2827,10)=4,1,0)</f>
        <v>0</v>
      </c>
      <c r="I2827" s="0" t="n">
        <f aca="false">IF(MOD(F2827,10)=4,1,0)</f>
        <v>0</v>
      </c>
      <c r="J2827" s="0" t="n">
        <f aca="false">IF(SUM(G2827:I2827)&gt;0,1,0)</f>
        <v>0</v>
      </c>
    </row>
    <row r="2828" customFormat="false" ht="13.8" hidden="false" customHeight="false" outlineLevel="0" collapsed="false">
      <c r="A2828" s="1" t="n">
        <v>52</v>
      </c>
      <c r="B2828" s="1" t="n">
        <v>19</v>
      </c>
      <c r="C2828" s="1" t="n">
        <v>36</v>
      </c>
      <c r="D2828" s="0" t="n">
        <f aca="false">A2828*B2828</f>
        <v>988</v>
      </c>
      <c r="E2828" s="0" t="n">
        <f aca="false">B2828*C2828</f>
        <v>684</v>
      </c>
      <c r="F2828" s="0" t="n">
        <f aca="false">A2828*C2828</f>
        <v>1872</v>
      </c>
      <c r="G2828" s="0" t="n">
        <f aca="false">IF(MOD(D2828,10)=4,1,0)</f>
        <v>0</v>
      </c>
      <c r="H2828" s="0" t="n">
        <f aca="false">IF(MOD(E2828,10)=4,1,0)</f>
        <v>1</v>
      </c>
      <c r="I2828" s="0" t="n">
        <f aca="false">IF(MOD(F2828,10)=4,1,0)</f>
        <v>0</v>
      </c>
      <c r="J2828" s="0" t="n">
        <f aca="false">IF(SUM(G2828:I2828)&gt;0,1,0)</f>
        <v>1</v>
      </c>
    </row>
    <row r="2829" customFormat="false" ht="13.8" hidden="false" customHeight="false" outlineLevel="0" collapsed="false">
      <c r="A2829" s="1" t="n">
        <v>21</v>
      </c>
      <c r="B2829" s="1" t="n">
        <v>21</v>
      </c>
      <c r="C2829" s="1" t="n">
        <v>69</v>
      </c>
      <c r="D2829" s="0" t="n">
        <f aca="false">A2829*B2829</f>
        <v>441</v>
      </c>
      <c r="E2829" s="0" t="n">
        <f aca="false">B2829*C2829</f>
        <v>1449</v>
      </c>
      <c r="F2829" s="0" t="n">
        <f aca="false">A2829*C2829</f>
        <v>1449</v>
      </c>
      <c r="G2829" s="0" t="n">
        <f aca="false">IF(MOD(D2829,10)=4,1,0)</f>
        <v>0</v>
      </c>
      <c r="H2829" s="0" t="n">
        <f aca="false">IF(MOD(E2829,10)=4,1,0)</f>
        <v>0</v>
      </c>
      <c r="I2829" s="0" t="n">
        <f aca="false">IF(MOD(F2829,10)=4,1,0)</f>
        <v>0</v>
      </c>
      <c r="J2829" s="0" t="n">
        <f aca="false">IF(SUM(G2829:I2829)&gt;0,1,0)</f>
        <v>0</v>
      </c>
    </row>
    <row r="2830" customFormat="false" ht="13.8" hidden="false" customHeight="false" outlineLevel="0" collapsed="false">
      <c r="A2830" s="1" t="n">
        <v>84</v>
      </c>
      <c r="B2830" s="1" t="n">
        <v>6</v>
      </c>
      <c r="C2830" s="1" t="n">
        <v>14</v>
      </c>
      <c r="D2830" s="0" t="n">
        <f aca="false">A2830*B2830</f>
        <v>504</v>
      </c>
      <c r="E2830" s="0" t="n">
        <f aca="false">B2830*C2830</f>
        <v>84</v>
      </c>
      <c r="F2830" s="0" t="n">
        <f aca="false">A2830*C2830</f>
        <v>1176</v>
      </c>
      <c r="G2830" s="0" t="n">
        <f aca="false">IF(MOD(D2830,10)=4,1,0)</f>
        <v>1</v>
      </c>
      <c r="H2830" s="0" t="n">
        <f aca="false">IF(MOD(E2830,10)=4,1,0)</f>
        <v>1</v>
      </c>
      <c r="I2830" s="0" t="n">
        <f aca="false">IF(MOD(F2830,10)=4,1,0)</f>
        <v>0</v>
      </c>
      <c r="J2830" s="0" t="n">
        <f aca="false">IF(SUM(G2830:I2830)&gt;0,1,0)</f>
        <v>1</v>
      </c>
    </row>
    <row r="2831" customFormat="false" ht="13.8" hidden="false" customHeight="false" outlineLevel="0" collapsed="false">
      <c r="A2831" s="1" t="n">
        <v>83</v>
      </c>
      <c r="B2831" s="1" t="n">
        <v>61</v>
      </c>
      <c r="C2831" s="1" t="n">
        <v>86</v>
      </c>
      <c r="D2831" s="0" t="n">
        <f aca="false">A2831*B2831</f>
        <v>5063</v>
      </c>
      <c r="E2831" s="0" t="n">
        <f aca="false">B2831*C2831</f>
        <v>5246</v>
      </c>
      <c r="F2831" s="0" t="n">
        <f aca="false">A2831*C2831</f>
        <v>7138</v>
      </c>
      <c r="G2831" s="0" t="n">
        <f aca="false">IF(MOD(D2831,10)=4,1,0)</f>
        <v>0</v>
      </c>
      <c r="H2831" s="0" t="n">
        <f aca="false">IF(MOD(E2831,10)=4,1,0)</f>
        <v>0</v>
      </c>
      <c r="I2831" s="0" t="n">
        <f aca="false">IF(MOD(F2831,10)=4,1,0)</f>
        <v>0</v>
      </c>
      <c r="J2831" s="0" t="n">
        <f aca="false">IF(SUM(G2831:I2831)&gt;0,1,0)</f>
        <v>0</v>
      </c>
    </row>
    <row r="2832" customFormat="false" ht="13.8" hidden="false" customHeight="false" outlineLevel="0" collapsed="false">
      <c r="A2832" s="1" t="n">
        <v>34</v>
      </c>
      <c r="B2832" s="1" t="n">
        <v>23</v>
      </c>
      <c r="C2832" s="1" t="n">
        <v>7</v>
      </c>
      <c r="D2832" s="0" t="n">
        <f aca="false">A2832*B2832</f>
        <v>782</v>
      </c>
      <c r="E2832" s="0" t="n">
        <f aca="false">B2832*C2832</f>
        <v>161</v>
      </c>
      <c r="F2832" s="0" t="n">
        <f aca="false">A2832*C2832</f>
        <v>238</v>
      </c>
      <c r="G2832" s="0" t="n">
        <f aca="false">IF(MOD(D2832,10)=4,1,0)</f>
        <v>0</v>
      </c>
      <c r="H2832" s="0" t="n">
        <f aca="false">IF(MOD(E2832,10)=4,1,0)</f>
        <v>0</v>
      </c>
      <c r="I2832" s="0" t="n">
        <f aca="false">IF(MOD(F2832,10)=4,1,0)</f>
        <v>0</v>
      </c>
      <c r="J2832" s="0" t="n">
        <f aca="false">IF(SUM(G2832:I2832)&gt;0,1,0)</f>
        <v>0</v>
      </c>
    </row>
    <row r="2833" customFormat="false" ht="13.8" hidden="false" customHeight="false" outlineLevel="0" collapsed="false">
      <c r="A2833" s="1" t="n">
        <v>92</v>
      </c>
      <c r="B2833" s="1" t="n">
        <v>97</v>
      </c>
      <c r="C2833" s="1" t="n">
        <v>74</v>
      </c>
      <c r="D2833" s="0" t="n">
        <f aca="false">A2833*B2833</f>
        <v>8924</v>
      </c>
      <c r="E2833" s="0" t="n">
        <f aca="false">B2833*C2833</f>
        <v>7178</v>
      </c>
      <c r="F2833" s="0" t="n">
        <f aca="false">A2833*C2833</f>
        <v>6808</v>
      </c>
      <c r="G2833" s="0" t="n">
        <f aca="false">IF(MOD(D2833,10)=4,1,0)</f>
        <v>1</v>
      </c>
      <c r="H2833" s="0" t="n">
        <f aca="false">IF(MOD(E2833,10)=4,1,0)</f>
        <v>0</v>
      </c>
      <c r="I2833" s="0" t="n">
        <f aca="false">IF(MOD(F2833,10)=4,1,0)</f>
        <v>0</v>
      </c>
      <c r="J2833" s="0" t="n">
        <f aca="false">IF(SUM(G2833:I2833)&gt;0,1,0)</f>
        <v>1</v>
      </c>
    </row>
    <row r="2834" customFormat="false" ht="13.8" hidden="false" customHeight="false" outlineLevel="0" collapsed="false">
      <c r="A2834" s="1" t="n">
        <v>23</v>
      </c>
      <c r="B2834" s="1" t="n">
        <v>32</v>
      </c>
      <c r="C2834" s="1" t="n">
        <v>48</v>
      </c>
      <c r="D2834" s="0" t="n">
        <f aca="false">A2834*B2834</f>
        <v>736</v>
      </c>
      <c r="E2834" s="0" t="n">
        <f aca="false">B2834*C2834</f>
        <v>1536</v>
      </c>
      <c r="F2834" s="0" t="n">
        <f aca="false">A2834*C2834</f>
        <v>1104</v>
      </c>
      <c r="G2834" s="0" t="n">
        <f aca="false">IF(MOD(D2834,10)=4,1,0)</f>
        <v>0</v>
      </c>
      <c r="H2834" s="0" t="n">
        <f aca="false">IF(MOD(E2834,10)=4,1,0)</f>
        <v>0</v>
      </c>
      <c r="I2834" s="0" t="n">
        <f aca="false">IF(MOD(F2834,10)=4,1,0)</f>
        <v>1</v>
      </c>
      <c r="J2834" s="0" t="n">
        <f aca="false">IF(SUM(G2834:I2834)&gt;0,1,0)</f>
        <v>1</v>
      </c>
    </row>
    <row r="2835" customFormat="false" ht="13.8" hidden="false" customHeight="false" outlineLevel="0" collapsed="false">
      <c r="A2835" s="1" t="n">
        <v>70</v>
      </c>
      <c r="B2835" s="1" t="n">
        <v>47</v>
      </c>
      <c r="C2835" s="1" t="n">
        <v>32</v>
      </c>
      <c r="D2835" s="0" t="n">
        <f aca="false">A2835*B2835</f>
        <v>3290</v>
      </c>
      <c r="E2835" s="0" t="n">
        <f aca="false">B2835*C2835</f>
        <v>1504</v>
      </c>
      <c r="F2835" s="0" t="n">
        <f aca="false">A2835*C2835</f>
        <v>2240</v>
      </c>
      <c r="G2835" s="0" t="n">
        <f aca="false">IF(MOD(D2835,10)=4,1,0)</f>
        <v>0</v>
      </c>
      <c r="H2835" s="0" t="n">
        <f aca="false">IF(MOD(E2835,10)=4,1,0)</f>
        <v>1</v>
      </c>
      <c r="I2835" s="0" t="n">
        <f aca="false">IF(MOD(F2835,10)=4,1,0)</f>
        <v>0</v>
      </c>
      <c r="J2835" s="0" t="n">
        <f aca="false">IF(SUM(G2835:I2835)&gt;0,1,0)</f>
        <v>1</v>
      </c>
    </row>
    <row r="2836" customFormat="false" ht="13.8" hidden="false" customHeight="false" outlineLevel="0" collapsed="false">
      <c r="A2836" s="1" t="n">
        <v>70</v>
      </c>
      <c r="B2836" s="1" t="n">
        <v>36</v>
      </c>
      <c r="C2836" s="1" t="n">
        <v>56</v>
      </c>
      <c r="D2836" s="0" t="n">
        <f aca="false">A2836*B2836</f>
        <v>2520</v>
      </c>
      <c r="E2836" s="0" t="n">
        <f aca="false">B2836*C2836</f>
        <v>2016</v>
      </c>
      <c r="F2836" s="0" t="n">
        <f aca="false">A2836*C2836</f>
        <v>3920</v>
      </c>
      <c r="G2836" s="0" t="n">
        <f aca="false">IF(MOD(D2836,10)=4,1,0)</f>
        <v>0</v>
      </c>
      <c r="H2836" s="0" t="n">
        <f aca="false">IF(MOD(E2836,10)=4,1,0)</f>
        <v>0</v>
      </c>
      <c r="I2836" s="0" t="n">
        <f aca="false">IF(MOD(F2836,10)=4,1,0)</f>
        <v>0</v>
      </c>
      <c r="J2836" s="0" t="n">
        <f aca="false">IF(SUM(G2836:I2836)&gt;0,1,0)</f>
        <v>0</v>
      </c>
    </row>
    <row r="2837" customFormat="false" ht="13.8" hidden="false" customHeight="false" outlineLevel="0" collapsed="false">
      <c r="A2837" s="1" t="n">
        <v>39</v>
      </c>
      <c r="B2837" s="1" t="n">
        <v>90</v>
      </c>
      <c r="C2837" s="1" t="n">
        <v>73</v>
      </c>
      <c r="D2837" s="0" t="n">
        <f aca="false">A2837*B2837</f>
        <v>3510</v>
      </c>
      <c r="E2837" s="0" t="n">
        <f aca="false">B2837*C2837</f>
        <v>6570</v>
      </c>
      <c r="F2837" s="0" t="n">
        <f aca="false">A2837*C2837</f>
        <v>2847</v>
      </c>
      <c r="G2837" s="0" t="n">
        <f aca="false">IF(MOD(D2837,10)=4,1,0)</f>
        <v>0</v>
      </c>
      <c r="H2837" s="0" t="n">
        <f aca="false">IF(MOD(E2837,10)=4,1,0)</f>
        <v>0</v>
      </c>
      <c r="I2837" s="0" t="n">
        <f aca="false">IF(MOD(F2837,10)=4,1,0)</f>
        <v>0</v>
      </c>
      <c r="J2837" s="0" t="n">
        <f aca="false">IF(SUM(G2837:I2837)&gt;0,1,0)</f>
        <v>0</v>
      </c>
    </row>
    <row r="2838" customFormat="false" ht="13.8" hidden="false" customHeight="false" outlineLevel="0" collapsed="false">
      <c r="A2838" s="1" t="n">
        <v>51</v>
      </c>
      <c r="B2838" s="1" t="n">
        <v>39</v>
      </c>
      <c r="C2838" s="1" t="n">
        <v>87</v>
      </c>
      <c r="D2838" s="0" t="n">
        <f aca="false">A2838*B2838</f>
        <v>1989</v>
      </c>
      <c r="E2838" s="0" t="n">
        <f aca="false">B2838*C2838</f>
        <v>3393</v>
      </c>
      <c r="F2838" s="0" t="n">
        <f aca="false">A2838*C2838</f>
        <v>4437</v>
      </c>
      <c r="G2838" s="0" t="n">
        <f aca="false">IF(MOD(D2838,10)=4,1,0)</f>
        <v>0</v>
      </c>
      <c r="H2838" s="0" t="n">
        <f aca="false">IF(MOD(E2838,10)=4,1,0)</f>
        <v>0</v>
      </c>
      <c r="I2838" s="0" t="n">
        <f aca="false">IF(MOD(F2838,10)=4,1,0)</f>
        <v>0</v>
      </c>
      <c r="J2838" s="0" t="n">
        <f aca="false">IF(SUM(G2838:I2838)&gt;0,1,0)</f>
        <v>0</v>
      </c>
    </row>
    <row r="2839" customFormat="false" ht="13.8" hidden="false" customHeight="false" outlineLevel="0" collapsed="false">
      <c r="A2839" s="1" t="n">
        <v>66</v>
      </c>
      <c r="B2839" s="1" t="n">
        <v>10</v>
      </c>
      <c r="C2839" s="1" t="n">
        <v>54</v>
      </c>
      <c r="D2839" s="0" t="n">
        <f aca="false">A2839*B2839</f>
        <v>660</v>
      </c>
      <c r="E2839" s="0" t="n">
        <f aca="false">B2839*C2839</f>
        <v>540</v>
      </c>
      <c r="F2839" s="0" t="n">
        <f aca="false">A2839*C2839</f>
        <v>3564</v>
      </c>
      <c r="G2839" s="0" t="n">
        <f aca="false">IF(MOD(D2839,10)=4,1,0)</f>
        <v>0</v>
      </c>
      <c r="H2839" s="0" t="n">
        <f aca="false">IF(MOD(E2839,10)=4,1,0)</f>
        <v>0</v>
      </c>
      <c r="I2839" s="0" t="n">
        <f aca="false">IF(MOD(F2839,10)=4,1,0)</f>
        <v>1</v>
      </c>
      <c r="J2839" s="0" t="n">
        <f aca="false">IF(SUM(G2839:I2839)&gt;0,1,0)</f>
        <v>1</v>
      </c>
    </row>
    <row r="2840" customFormat="false" ht="13.8" hidden="false" customHeight="false" outlineLevel="0" collapsed="false">
      <c r="A2840" s="1" t="n">
        <v>78</v>
      </c>
      <c r="B2840" s="1" t="n">
        <v>57</v>
      </c>
      <c r="C2840" s="1" t="n">
        <v>94</v>
      </c>
      <c r="D2840" s="0" t="n">
        <f aca="false">A2840*B2840</f>
        <v>4446</v>
      </c>
      <c r="E2840" s="0" t="n">
        <f aca="false">B2840*C2840</f>
        <v>5358</v>
      </c>
      <c r="F2840" s="0" t="n">
        <f aca="false">A2840*C2840</f>
        <v>7332</v>
      </c>
      <c r="G2840" s="0" t="n">
        <f aca="false">IF(MOD(D2840,10)=4,1,0)</f>
        <v>0</v>
      </c>
      <c r="H2840" s="0" t="n">
        <f aca="false">IF(MOD(E2840,10)=4,1,0)</f>
        <v>0</v>
      </c>
      <c r="I2840" s="0" t="n">
        <f aca="false">IF(MOD(F2840,10)=4,1,0)</f>
        <v>0</v>
      </c>
      <c r="J2840" s="0" t="n">
        <f aca="false">IF(SUM(G2840:I2840)&gt;0,1,0)</f>
        <v>0</v>
      </c>
    </row>
    <row r="2841" customFormat="false" ht="13.8" hidden="false" customHeight="false" outlineLevel="0" collapsed="false">
      <c r="A2841" s="1" t="n">
        <v>18</v>
      </c>
      <c r="B2841" s="1" t="n">
        <v>16</v>
      </c>
      <c r="C2841" s="1" t="n">
        <v>10</v>
      </c>
      <c r="D2841" s="0" t="n">
        <f aca="false">A2841*B2841</f>
        <v>288</v>
      </c>
      <c r="E2841" s="0" t="n">
        <f aca="false">B2841*C2841</f>
        <v>160</v>
      </c>
      <c r="F2841" s="0" t="n">
        <f aca="false">A2841*C2841</f>
        <v>180</v>
      </c>
      <c r="G2841" s="0" t="n">
        <f aca="false">IF(MOD(D2841,10)=4,1,0)</f>
        <v>0</v>
      </c>
      <c r="H2841" s="0" t="n">
        <f aca="false">IF(MOD(E2841,10)=4,1,0)</f>
        <v>0</v>
      </c>
      <c r="I2841" s="0" t="n">
        <f aca="false">IF(MOD(F2841,10)=4,1,0)</f>
        <v>0</v>
      </c>
      <c r="J2841" s="0" t="n">
        <f aca="false">IF(SUM(G2841:I2841)&gt;0,1,0)</f>
        <v>0</v>
      </c>
    </row>
    <row r="2842" customFormat="false" ht="13.8" hidden="false" customHeight="false" outlineLevel="0" collapsed="false">
      <c r="A2842" s="1" t="n">
        <v>37</v>
      </c>
      <c r="B2842" s="1" t="n">
        <v>61</v>
      </c>
      <c r="C2842" s="1" t="n">
        <v>30</v>
      </c>
      <c r="D2842" s="0" t="n">
        <f aca="false">A2842*B2842</f>
        <v>2257</v>
      </c>
      <c r="E2842" s="0" t="n">
        <f aca="false">B2842*C2842</f>
        <v>1830</v>
      </c>
      <c r="F2842" s="0" t="n">
        <f aca="false">A2842*C2842</f>
        <v>1110</v>
      </c>
      <c r="G2842" s="0" t="n">
        <f aca="false">IF(MOD(D2842,10)=4,1,0)</f>
        <v>0</v>
      </c>
      <c r="H2842" s="0" t="n">
        <f aca="false">IF(MOD(E2842,10)=4,1,0)</f>
        <v>0</v>
      </c>
      <c r="I2842" s="0" t="n">
        <f aca="false">IF(MOD(F2842,10)=4,1,0)</f>
        <v>0</v>
      </c>
      <c r="J2842" s="0" t="n">
        <f aca="false">IF(SUM(G2842:I2842)&gt;0,1,0)</f>
        <v>0</v>
      </c>
    </row>
    <row r="2843" customFormat="false" ht="13.8" hidden="false" customHeight="false" outlineLevel="0" collapsed="false">
      <c r="A2843" s="1" t="n">
        <v>80</v>
      </c>
      <c r="B2843" s="1" t="n">
        <v>97</v>
      </c>
      <c r="C2843" s="1" t="n">
        <v>89</v>
      </c>
      <c r="D2843" s="0" t="n">
        <f aca="false">A2843*B2843</f>
        <v>7760</v>
      </c>
      <c r="E2843" s="0" t="n">
        <f aca="false">B2843*C2843</f>
        <v>8633</v>
      </c>
      <c r="F2843" s="0" t="n">
        <f aca="false">A2843*C2843</f>
        <v>7120</v>
      </c>
      <c r="G2843" s="0" t="n">
        <f aca="false">IF(MOD(D2843,10)=4,1,0)</f>
        <v>0</v>
      </c>
      <c r="H2843" s="0" t="n">
        <f aca="false">IF(MOD(E2843,10)=4,1,0)</f>
        <v>0</v>
      </c>
      <c r="I2843" s="0" t="n">
        <f aca="false">IF(MOD(F2843,10)=4,1,0)</f>
        <v>0</v>
      </c>
      <c r="J2843" s="0" t="n">
        <f aca="false">IF(SUM(G2843:I2843)&gt;0,1,0)</f>
        <v>0</v>
      </c>
    </row>
    <row r="2844" customFormat="false" ht="13.8" hidden="false" customHeight="false" outlineLevel="0" collapsed="false">
      <c r="A2844" s="1" t="n">
        <v>8</v>
      </c>
      <c r="B2844" s="1" t="n">
        <v>60</v>
      </c>
      <c r="C2844" s="1" t="n">
        <v>22</v>
      </c>
      <c r="D2844" s="0" t="n">
        <f aca="false">A2844*B2844</f>
        <v>480</v>
      </c>
      <c r="E2844" s="0" t="n">
        <f aca="false">B2844*C2844</f>
        <v>1320</v>
      </c>
      <c r="F2844" s="0" t="n">
        <f aca="false">A2844*C2844</f>
        <v>176</v>
      </c>
      <c r="G2844" s="0" t="n">
        <f aca="false">IF(MOD(D2844,10)=4,1,0)</f>
        <v>0</v>
      </c>
      <c r="H2844" s="0" t="n">
        <f aca="false">IF(MOD(E2844,10)=4,1,0)</f>
        <v>0</v>
      </c>
      <c r="I2844" s="0" t="n">
        <f aca="false">IF(MOD(F2844,10)=4,1,0)</f>
        <v>0</v>
      </c>
      <c r="J2844" s="0" t="n">
        <f aca="false">IF(SUM(G2844:I2844)&gt;0,1,0)</f>
        <v>0</v>
      </c>
    </row>
    <row r="2845" customFormat="false" ht="13.8" hidden="false" customHeight="false" outlineLevel="0" collapsed="false">
      <c r="A2845" s="1" t="n">
        <v>4</v>
      </c>
      <c r="B2845" s="1" t="n">
        <v>50</v>
      </c>
      <c r="C2845" s="1" t="n">
        <v>60</v>
      </c>
      <c r="D2845" s="0" t="n">
        <f aca="false">A2845*B2845</f>
        <v>200</v>
      </c>
      <c r="E2845" s="0" t="n">
        <f aca="false">B2845*C2845</f>
        <v>3000</v>
      </c>
      <c r="F2845" s="0" t="n">
        <f aca="false">A2845*C2845</f>
        <v>240</v>
      </c>
      <c r="G2845" s="0" t="n">
        <f aca="false">IF(MOD(D2845,10)=4,1,0)</f>
        <v>0</v>
      </c>
      <c r="H2845" s="0" t="n">
        <f aca="false">IF(MOD(E2845,10)=4,1,0)</f>
        <v>0</v>
      </c>
      <c r="I2845" s="0" t="n">
        <f aca="false">IF(MOD(F2845,10)=4,1,0)</f>
        <v>0</v>
      </c>
      <c r="J2845" s="0" t="n">
        <f aca="false">IF(SUM(G2845:I2845)&gt;0,1,0)</f>
        <v>0</v>
      </c>
    </row>
    <row r="2846" customFormat="false" ht="13.8" hidden="false" customHeight="false" outlineLevel="0" collapsed="false">
      <c r="A2846" s="1" t="n">
        <v>21</v>
      </c>
      <c r="B2846" s="1" t="n">
        <v>47</v>
      </c>
      <c r="C2846" s="1" t="n">
        <v>21</v>
      </c>
      <c r="D2846" s="0" t="n">
        <f aca="false">A2846*B2846</f>
        <v>987</v>
      </c>
      <c r="E2846" s="0" t="n">
        <f aca="false">B2846*C2846</f>
        <v>987</v>
      </c>
      <c r="F2846" s="0" t="n">
        <f aca="false">A2846*C2846</f>
        <v>441</v>
      </c>
      <c r="G2846" s="0" t="n">
        <f aca="false">IF(MOD(D2846,10)=4,1,0)</f>
        <v>0</v>
      </c>
      <c r="H2846" s="0" t="n">
        <f aca="false">IF(MOD(E2846,10)=4,1,0)</f>
        <v>0</v>
      </c>
      <c r="I2846" s="0" t="n">
        <f aca="false">IF(MOD(F2846,10)=4,1,0)</f>
        <v>0</v>
      </c>
      <c r="J2846" s="0" t="n">
        <f aca="false">IF(SUM(G2846:I2846)&gt;0,1,0)</f>
        <v>0</v>
      </c>
    </row>
    <row r="2847" customFormat="false" ht="13.8" hidden="false" customHeight="false" outlineLevel="0" collapsed="false">
      <c r="A2847" s="1" t="n">
        <v>31</v>
      </c>
      <c r="B2847" s="1" t="n">
        <v>17</v>
      </c>
      <c r="C2847" s="1" t="n">
        <v>72</v>
      </c>
      <c r="D2847" s="0" t="n">
        <f aca="false">A2847*B2847</f>
        <v>527</v>
      </c>
      <c r="E2847" s="0" t="n">
        <f aca="false">B2847*C2847</f>
        <v>1224</v>
      </c>
      <c r="F2847" s="0" t="n">
        <f aca="false">A2847*C2847</f>
        <v>2232</v>
      </c>
      <c r="G2847" s="0" t="n">
        <f aca="false">IF(MOD(D2847,10)=4,1,0)</f>
        <v>0</v>
      </c>
      <c r="H2847" s="0" t="n">
        <f aca="false">IF(MOD(E2847,10)=4,1,0)</f>
        <v>1</v>
      </c>
      <c r="I2847" s="0" t="n">
        <f aca="false">IF(MOD(F2847,10)=4,1,0)</f>
        <v>0</v>
      </c>
      <c r="J2847" s="0" t="n">
        <f aca="false">IF(SUM(G2847:I2847)&gt;0,1,0)</f>
        <v>1</v>
      </c>
    </row>
    <row r="2848" customFormat="false" ht="13.8" hidden="false" customHeight="false" outlineLevel="0" collapsed="false">
      <c r="A2848" s="1" t="n">
        <v>37</v>
      </c>
      <c r="B2848" s="1" t="n">
        <v>35</v>
      </c>
      <c r="C2848" s="1" t="n">
        <v>92</v>
      </c>
      <c r="D2848" s="0" t="n">
        <f aca="false">A2848*B2848</f>
        <v>1295</v>
      </c>
      <c r="E2848" s="0" t="n">
        <f aca="false">B2848*C2848</f>
        <v>3220</v>
      </c>
      <c r="F2848" s="0" t="n">
        <f aca="false">A2848*C2848</f>
        <v>3404</v>
      </c>
      <c r="G2848" s="0" t="n">
        <f aca="false">IF(MOD(D2848,10)=4,1,0)</f>
        <v>0</v>
      </c>
      <c r="H2848" s="0" t="n">
        <f aca="false">IF(MOD(E2848,10)=4,1,0)</f>
        <v>0</v>
      </c>
      <c r="I2848" s="0" t="n">
        <f aca="false">IF(MOD(F2848,10)=4,1,0)</f>
        <v>1</v>
      </c>
      <c r="J2848" s="0" t="n">
        <f aca="false">IF(SUM(G2848:I2848)&gt;0,1,0)</f>
        <v>1</v>
      </c>
    </row>
    <row r="2849" customFormat="false" ht="13.8" hidden="false" customHeight="false" outlineLevel="0" collapsed="false">
      <c r="A2849" s="1" t="n">
        <v>75</v>
      </c>
      <c r="B2849" s="1" t="n">
        <v>71</v>
      </c>
      <c r="C2849" s="1" t="n">
        <v>60</v>
      </c>
      <c r="D2849" s="0" t="n">
        <f aca="false">A2849*B2849</f>
        <v>5325</v>
      </c>
      <c r="E2849" s="0" t="n">
        <f aca="false">B2849*C2849</f>
        <v>4260</v>
      </c>
      <c r="F2849" s="0" t="n">
        <f aca="false">A2849*C2849</f>
        <v>4500</v>
      </c>
      <c r="G2849" s="0" t="n">
        <f aca="false">IF(MOD(D2849,10)=4,1,0)</f>
        <v>0</v>
      </c>
      <c r="H2849" s="0" t="n">
        <f aca="false">IF(MOD(E2849,10)=4,1,0)</f>
        <v>0</v>
      </c>
      <c r="I2849" s="0" t="n">
        <f aca="false">IF(MOD(F2849,10)=4,1,0)</f>
        <v>0</v>
      </c>
      <c r="J2849" s="0" t="n">
        <f aca="false">IF(SUM(G2849:I2849)&gt;0,1,0)</f>
        <v>0</v>
      </c>
    </row>
    <row r="2850" customFormat="false" ht="13.8" hidden="false" customHeight="false" outlineLevel="0" collapsed="false">
      <c r="A2850" s="1" t="n">
        <v>23</v>
      </c>
      <c r="B2850" s="1" t="n">
        <v>55</v>
      </c>
      <c r="C2850" s="1" t="n">
        <v>60</v>
      </c>
      <c r="D2850" s="0" t="n">
        <f aca="false">A2850*B2850</f>
        <v>1265</v>
      </c>
      <c r="E2850" s="0" t="n">
        <f aca="false">B2850*C2850</f>
        <v>3300</v>
      </c>
      <c r="F2850" s="0" t="n">
        <f aca="false">A2850*C2850</f>
        <v>1380</v>
      </c>
      <c r="G2850" s="0" t="n">
        <f aca="false">IF(MOD(D2850,10)=4,1,0)</f>
        <v>0</v>
      </c>
      <c r="H2850" s="0" t="n">
        <f aca="false">IF(MOD(E2850,10)=4,1,0)</f>
        <v>0</v>
      </c>
      <c r="I2850" s="0" t="n">
        <f aca="false">IF(MOD(F2850,10)=4,1,0)</f>
        <v>0</v>
      </c>
      <c r="J2850" s="0" t="n">
        <f aca="false">IF(SUM(G2850:I2850)&gt;0,1,0)</f>
        <v>0</v>
      </c>
    </row>
    <row r="2851" customFormat="false" ht="13.8" hidden="false" customHeight="false" outlineLevel="0" collapsed="false">
      <c r="A2851" s="1" t="n">
        <v>84</v>
      </c>
      <c r="B2851" s="1" t="n">
        <v>71</v>
      </c>
      <c r="C2851" s="1" t="n">
        <v>49</v>
      </c>
      <c r="D2851" s="0" t="n">
        <f aca="false">A2851*B2851</f>
        <v>5964</v>
      </c>
      <c r="E2851" s="0" t="n">
        <f aca="false">B2851*C2851</f>
        <v>3479</v>
      </c>
      <c r="F2851" s="0" t="n">
        <f aca="false">A2851*C2851</f>
        <v>4116</v>
      </c>
      <c r="G2851" s="0" t="n">
        <f aca="false">IF(MOD(D2851,10)=4,1,0)</f>
        <v>1</v>
      </c>
      <c r="H2851" s="0" t="n">
        <f aca="false">IF(MOD(E2851,10)=4,1,0)</f>
        <v>0</v>
      </c>
      <c r="I2851" s="0" t="n">
        <f aca="false">IF(MOD(F2851,10)=4,1,0)</f>
        <v>0</v>
      </c>
      <c r="J2851" s="0" t="n">
        <f aca="false">IF(SUM(G2851:I2851)&gt;0,1,0)</f>
        <v>1</v>
      </c>
    </row>
    <row r="2852" customFormat="false" ht="13.8" hidden="false" customHeight="false" outlineLevel="0" collapsed="false">
      <c r="A2852" s="1" t="n">
        <v>63</v>
      </c>
      <c r="B2852" s="1" t="n">
        <v>56</v>
      </c>
      <c r="C2852" s="1" t="n">
        <v>53</v>
      </c>
      <c r="D2852" s="0" t="n">
        <f aca="false">A2852*B2852</f>
        <v>3528</v>
      </c>
      <c r="E2852" s="0" t="n">
        <f aca="false">B2852*C2852</f>
        <v>2968</v>
      </c>
      <c r="F2852" s="0" t="n">
        <f aca="false">A2852*C2852</f>
        <v>3339</v>
      </c>
      <c r="G2852" s="0" t="n">
        <f aca="false">IF(MOD(D2852,10)=4,1,0)</f>
        <v>0</v>
      </c>
      <c r="H2852" s="0" t="n">
        <f aca="false">IF(MOD(E2852,10)=4,1,0)</f>
        <v>0</v>
      </c>
      <c r="I2852" s="0" t="n">
        <f aca="false">IF(MOD(F2852,10)=4,1,0)</f>
        <v>0</v>
      </c>
      <c r="J2852" s="0" t="n">
        <f aca="false">IF(SUM(G2852:I2852)&gt;0,1,0)</f>
        <v>0</v>
      </c>
    </row>
    <row r="2853" customFormat="false" ht="13.8" hidden="false" customHeight="false" outlineLevel="0" collapsed="false">
      <c r="A2853" s="1" t="n">
        <v>81</v>
      </c>
      <c r="B2853" s="1" t="n">
        <v>52</v>
      </c>
      <c r="C2853" s="1" t="n">
        <v>22</v>
      </c>
      <c r="D2853" s="0" t="n">
        <f aca="false">A2853*B2853</f>
        <v>4212</v>
      </c>
      <c r="E2853" s="0" t="n">
        <f aca="false">B2853*C2853</f>
        <v>1144</v>
      </c>
      <c r="F2853" s="0" t="n">
        <f aca="false">A2853*C2853</f>
        <v>1782</v>
      </c>
      <c r="G2853" s="0" t="n">
        <f aca="false">IF(MOD(D2853,10)=4,1,0)</f>
        <v>0</v>
      </c>
      <c r="H2853" s="0" t="n">
        <f aca="false">IF(MOD(E2853,10)=4,1,0)</f>
        <v>1</v>
      </c>
      <c r="I2853" s="0" t="n">
        <f aca="false">IF(MOD(F2853,10)=4,1,0)</f>
        <v>0</v>
      </c>
      <c r="J2853" s="0" t="n">
        <f aca="false">IF(SUM(G2853:I2853)&gt;0,1,0)</f>
        <v>1</v>
      </c>
    </row>
    <row r="2854" customFormat="false" ht="13.8" hidden="false" customHeight="false" outlineLevel="0" collapsed="false">
      <c r="A2854" s="1" t="n">
        <v>50</v>
      </c>
      <c r="B2854" s="1" t="n">
        <v>84</v>
      </c>
      <c r="C2854" s="1" t="n">
        <v>16</v>
      </c>
      <c r="D2854" s="0" t="n">
        <f aca="false">A2854*B2854</f>
        <v>4200</v>
      </c>
      <c r="E2854" s="0" t="n">
        <f aca="false">B2854*C2854</f>
        <v>1344</v>
      </c>
      <c r="F2854" s="0" t="n">
        <f aca="false">A2854*C2854</f>
        <v>800</v>
      </c>
      <c r="G2854" s="0" t="n">
        <f aca="false">IF(MOD(D2854,10)=4,1,0)</f>
        <v>0</v>
      </c>
      <c r="H2854" s="0" t="n">
        <f aca="false">IF(MOD(E2854,10)=4,1,0)</f>
        <v>1</v>
      </c>
      <c r="I2854" s="0" t="n">
        <f aca="false">IF(MOD(F2854,10)=4,1,0)</f>
        <v>0</v>
      </c>
      <c r="J2854" s="0" t="n">
        <f aca="false">IF(SUM(G2854:I2854)&gt;0,1,0)</f>
        <v>1</v>
      </c>
    </row>
    <row r="2855" customFormat="false" ht="13.8" hidden="false" customHeight="false" outlineLevel="0" collapsed="false">
      <c r="A2855" s="1" t="n">
        <v>9</v>
      </c>
      <c r="B2855" s="1" t="n">
        <v>61</v>
      </c>
      <c r="C2855" s="1" t="n">
        <v>7</v>
      </c>
      <c r="D2855" s="0" t="n">
        <f aca="false">A2855*B2855</f>
        <v>549</v>
      </c>
      <c r="E2855" s="0" t="n">
        <f aca="false">B2855*C2855</f>
        <v>427</v>
      </c>
      <c r="F2855" s="0" t="n">
        <f aca="false">A2855*C2855</f>
        <v>63</v>
      </c>
      <c r="G2855" s="0" t="n">
        <f aca="false">IF(MOD(D2855,10)=4,1,0)</f>
        <v>0</v>
      </c>
      <c r="H2855" s="0" t="n">
        <f aca="false">IF(MOD(E2855,10)=4,1,0)</f>
        <v>0</v>
      </c>
      <c r="I2855" s="0" t="n">
        <f aca="false">IF(MOD(F2855,10)=4,1,0)</f>
        <v>0</v>
      </c>
      <c r="J2855" s="0" t="n">
        <f aca="false">IF(SUM(G2855:I2855)&gt;0,1,0)</f>
        <v>0</v>
      </c>
    </row>
    <row r="2856" customFormat="false" ht="13.8" hidden="false" customHeight="false" outlineLevel="0" collapsed="false">
      <c r="A2856" s="1" t="n">
        <v>82</v>
      </c>
      <c r="B2856" s="1" t="n">
        <v>30</v>
      </c>
      <c r="C2856" s="1" t="n">
        <v>99</v>
      </c>
      <c r="D2856" s="0" t="n">
        <f aca="false">A2856*B2856</f>
        <v>2460</v>
      </c>
      <c r="E2856" s="0" t="n">
        <f aca="false">B2856*C2856</f>
        <v>2970</v>
      </c>
      <c r="F2856" s="0" t="n">
        <f aca="false">A2856*C2856</f>
        <v>8118</v>
      </c>
      <c r="G2856" s="0" t="n">
        <f aca="false">IF(MOD(D2856,10)=4,1,0)</f>
        <v>0</v>
      </c>
      <c r="H2856" s="0" t="n">
        <f aca="false">IF(MOD(E2856,10)=4,1,0)</f>
        <v>0</v>
      </c>
      <c r="I2856" s="0" t="n">
        <f aca="false">IF(MOD(F2856,10)=4,1,0)</f>
        <v>0</v>
      </c>
      <c r="J2856" s="0" t="n">
        <f aca="false">IF(SUM(G2856:I2856)&gt;0,1,0)</f>
        <v>0</v>
      </c>
    </row>
    <row r="2857" customFormat="false" ht="13.8" hidden="false" customHeight="false" outlineLevel="0" collapsed="false">
      <c r="A2857" s="1" t="n">
        <v>48</v>
      </c>
      <c r="B2857" s="1" t="n">
        <v>43</v>
      </c>
      <c r="C2857" s="1" t="n">
        <v>79</v>
      </c>
      <c r="D2857" s="0" t="n">
        <f aca="false">A2857*B2857</f>
        <v>2064</v>
      </c>
      <c r="E2857" s="0" t="n">
        <f aca="false">B2857*C2857</f>
        <v>3397</v>
      </c>
      <c r="F2857" s="0" t="n">
        <f aca="false">A2857*C2857</f>
        <v>3792</v>
      </c>
      <c r="G2857" s="0" t="n">
        <f aca="false">IF(MOD(D2857,10)=4,1,0)</f>
        <v>1</v>
      </c>
      <c r="H2857" s="0" t="n">
        <f aca="false">IF(MOD(E2857,10)=4,1,0)</f>
        <v>0</v>
      </c>
      <c r="I2857" s="0" t="n">
        <f aca="false">IF(MOD(F2857,10)=4,1,0)</f>
        <v>0</v>
      </c>
      <c r="J2857" s="0" t="n">
        <f aca="false">IF(SUM(G2857:I2857)&gt;0,1,0)</f>
        <v>1</v>
      </c>
    </row>
    <row r="2858" customFormat="false" ht="13.8" hidden="false" customHeight="false" outlineLevel="0" collapsed="false">
      <c r="A2858" s="1" t="n">
        <v>40</v>
      </c>
      <c r="B2858" s="1" t="n">
        <v>5</v>
      </c>
      <c r="C2858" s="1" t="n">
        <v>1</v>
      </c>
      <c r="D2858" s="0" t="n">
        <f aca="false">A2858*B2858</f>
        <v>200</v>
      </c>
      <c r="E2858" s="0" t="n">
        <f aca="false">B2858*C2858</f>
        <v>5</v>
      </c>
      <c r="F2858" s="0" t="n">
        <f aca="false">A2858*C2858</f>
        <v>40</v>
      </c>
      <c r="G2858" s="0" t="n">
        <f aca="false">IF(MOD(D2858,10)=4,1,0)</f>
        <v>0</v>
      </c>
      <c r="H2858" s="0" t="n">
        <f aca="false">IF(MOD(E2858,10)=4,1,0)</f>
        <v>0</v>
      </c>
      <c r="I2858" s="0" t="n">
        <f aca="false">IF(MOD(F2858,10)=4,1,0)</f>
        <v>0</v>
      </c>
      <c r="J2858" s="0" t="n">
        <f aca="false">IF(SUM(G2858:I2858)&gt;0,1,0)</f>
        <v>0</v>
      </c>
    </row>
    <row r="2859" customFormat="false" ht="13.8" hidden="false" customHeight="false" outlineLevel="0" collapsed="false">
      <c r="A2859" s="1" t="n">
        <v>4</v>
      </c>
      <c r="B2859" s="1" t="n">
        <v>28</v>
      </c>
      <c r="C2859" s="1" t="n">
        <v>92</v>
      </c>
      <c r="D2859" s="0" t="n">
        <f aca="false">A2859*B2859</f>
        <v>112</v>
      </c>
      <c r="E2859" s="0" t="n">
        <f aca="false">B2859*C2859</f>
        <v>2576</v>
      </c>
      <c r="F2859" s="0" t="n">
        <f aca="false">A2859*C2859</f>
        <v>368</v>
      </c>
      <c r="G2859" s="0" t="n">
        <f aca="false">IF(MOD(D2859,10)=4,1,0)</f>
        <v>0</v>
      </c>
      <c r="H2859" s="0" t="n">
        <f aca="false">IF(MOD(E2859,10)=4,1,0)</f>
        <v>0</v>
      </c>
      <c r="I2859" s="0" t="n">
        <f aca="false">IF(MOD(F2859,10)=4,1,0)</f>
        <v>0</v>
      </c>
      <c r="J2859" s="0" t="n">
        <f aca="false">IF(SUM(G2859:I2859)&gt;0,1,0)</f>
        <v>0</v>
      </c>
    </row>
    <row r="2860" customFormat="false" ht="13.8" hidden="false" customHeight="false" outlineLevel="0" collapsed="false">
      <c r="A2860" s="1" t="n">
        <v>44</v>
      </c>
      <c r="B2860" s="1" t="n">
        <v>71</v>
      </c>
      <c r="C2860" s="1" t="n">
        <v>70</v>
      </c>
      <c r="D2860" s="0" t="n">
        <f aca="false">A2860*B2860</f>
        <v>3124</v>
      </c>
      <c r="E2860" s="0" t="n">
        <f aca="false">B2860*C2860</f>
        <v>4970</v>
      </c>
      <c r="F2860" s="0" t="n">
        <f aca="false">A2860*C2860</f>
        <v>3080</v>
      </c>
      <c r="G2860" s="0" t="n">
        <f aca="false">IF(MOD(D2860,10)=4,1,0)</f>
        <v>1</v>
      </c>
      <c r="H2860" s="0" t="n">
        <f aca="false">IF(MOD(E2860,10)=4,1,0)</f>
        <v>0</v>
      </c>
      <c r="I2860" s="0" t="n">
        <f aca="false">IF(MOD(F2860,10)=4,1,0)</f>
        <v>0</v>
      </c>
      <c r="J2860" s="0" t="n">
        <f aca="false">IF(SUM(G2860:I2860)&gt;0,1,0)</f>
        <v>1</v>
      </c>
    </row>
    <row r="2861" customFormat="false" ht="13.8" hidden="false" customHeight="false" outlineLevel="0" collapsed="false">
      <c r="A2861" s="1" t="n">
        <v>58</v>
      </c>
      <c r="B2861" s="1" t="n">
        <v>23</v>
      </c>
      <c r="C2861" s="1" t="n">
        <v>82</v>
      </c>
      <c r="D2861" s="0" t="n">
        <f aca="false">A2861*B2861</f>
        <v>1334</v>
      </c>
      <c r="E2861" s="0" t="n">
        <f aca="false">B2861*C2861</f>
        <v>1886</v>
      </c>
      <c r="F2861" s="0" t="n">
        <f aca="false">A2861*C2861</f>
        <v>4756</v>
      </c>
      <c r="G2861" s="0" t="n">
        <f aca="false">IF(MOD(D2861,10)=4,1,0)</f>
        <v>1</v>
      </c>
      <c r="H2861" s="0" t="n">
        <f aca="false">IF(MOD(E2861,10)=4,1,0)</f>
        <v>0</v>
      </c>
      <c r="I2861" s="0" t="n">
        <f aca="false">IF(MOD(F2861,10)=4,1,0)</f>
        <v>0</v>
      </c>
      <c r="J2861" s="0" t="n">
        <f aca="false">IF(SUM(G2861:I2861)&gt;0,1,0)</f>
        <v>1</v>
      </c>
    </row>
    <row r="2862" customFormat="false" ht="13.8" hidden="false" customHeight="false" outlineLevel="0" collapsed="false">
      <c r="A2862" s="1" t="n">
        <v>44</v>
      </c>
      <c r="B2862" s="1" t="n">
        <v>13</v>
      </c>
      <c r="C2862" s="1" t="n">
        <v>80</v>
      </c>
      <c r="D2862" s="0" t="n">
        <f aca="false">A2862*B2862</f>
        <v>572</v>
      </c>
      <c r="E2862" s="0" t="n">
        <f aca="false">B2862*C2862</f>
        <v>1040</v>
      </c>
      <c r="F2862" s="0" t="n">
        <f aca="false">A2862*C2862</f>
        <v>3520</v>
      </c>
      <c r="G2862" s="0" t="n">
        <f aca="false">IF(MOD(D2862,10)=4,1,0)</f>
        <v>0</v>
      </c>
      <c r="H2862" s="0" t="n">
        <f aca="false">IF(MOD(E2862,10)=4,1,0)</f>
        <v>0</v>
      </c>
      <c r="I2862" s="0" t="n">
        <f aca="false">IF(MOD(F2862,10)=4,1,0)</f>
        <v>0</v>
      </c>
      <c r="J2862" s="0" t="n">
        <f aca="false">IF(SUM(G2862:I2862)&gt;0,1,0)</f>
        <v>0</v>
      </c>
    </row>
    <row r="2863" customFormat="false" ht="13.8" hidden="false" customHeight="false" outlineLevel="0" collapsed="false">
      <c r="A2863" s="1" t="n">
        <v>46</v>
      </c>
      <c r="B2863" s="1" t="n">
        <v>65</v>
      </c>
      <c r="C2863" s="1" t="n">
        <v>8</v>
      </c>
      <c r="D2863" s="0" t="n">
        <f aca="false">A2863*B2863</f>
        <v>2990</v>
      </c>
      <c r="E2863" s="0" t="n">
        <f aca="false">B2863*C2863</f>
        <v>520</v>
      </c>
      <c r="F2863" s="0" t="n">
        <f aca="false">A2863*C2863</f>
        <v>368</v>
      </c>
      <c r="G2863" s="0" t="n">
        <f aca="false">IF(MOD(D2863,10)=4,1,0)</f>
        <v>0</v>
      </c>
      <c r="H2863" s="0" t="n">
        <f aca="false">IF(MOD(E2863,10)=4,1,0)</f>
        <v>0</v>
      </c>
      <c r="I2863" s="0" t="n">
        <f aca="false">IF(MOD(F2863,10)=4,1,0)</f>
        <v>0</v>
      </c>
      <c r="J2863" s="0" t="n">
        <f aca="false">IF(SUM(G2863:I2863)&gt;0,1,0)</f>
        <v>0</v>
      </c>
    </row>
    <row r="2864" customFormat="false" ht="13.8" hidden="false" customHeight="false" outlineLevel="0" collapsed="false">
      <c r="A2864" s="1" t="n">
        <v>1</v>
      </c>
      <c r="B2864" s="1" t="n">
        <v>3</v>
      </c>
      <c r="C2864" s="1" t="n">
        <v>71</v>
      </c>
      <c r="D2864" s="0" t="n">
        <f aca="false">A2864*B2864</f>
        <v>3</v>
      </c>
      <c r="E2864" s="0" t="n">
        <f aca="false">B2864*C2864</f>
        <v>213</v>
      </c>
      <c r="F2864" s="0" t="n">
        <f aca="false">A2864*C2864</f>
        <v>71</v>
      </c>
      <c r="G2864" s="0" t="n">
        <f aca="false">IF(MOD(D2864,10)=4,1,0)</f>
        <v>0</v>
      </c>
      <c r="H2864" s="0" t="n">
        <f aca="false">IF(MOD(E2864,10)=4,1,0)</f>
        <v>0</v>
      </c>
      <c r="I2864" s="0" t="n">
        <f aca="false">IF(MOD(F2864,10)=4,1,0)</f>
        <v>0</v>
      </c>
      <c r="J2864" s="0" t="n">
        <f aca="false">IF(SUM(G2864:I2864)&gt;0,1,0)</f>
        <v>0</v>
      </c>
    </row>
    <row r="2865" customFormat="false" ht="13.8" hidden="false" customHeight="false" outlineLevel="0" collapsed="false">
      <c r="A2865" s="1" t="n">
        <v>33</v>
      </c>
      <c r="B2865" s="1" t="n">
        <v>31</v>
      </c>
      <c r="C2865" s="1" t="n">
        <v>47</v>
      </c>
      <c r="D2865" s="0" t="n">
        <f aca="false">A2865*B2865</f>
        <v>1023</v>
      </c>
      <c r="E2865" s="0" t="n">
        <f aca="false">B2865*C2865</f>
        <v>1457</v>
      </c>
      <c r="F2865" s="0" t="n">
        <f aca="false">A2865*C2865</f>
        <v>1551</v>
      </c>
      <c r="G2865" s="0" t="n">
        <f aca="false">IF(MOD(D2865,10)=4,1,0)</f>
        <v>0</v>
      </c>
      <c r="H2865" s="0" t="n">
        <f aca="false">IF(MOD(E2865,10)=4,1,0)</f>
        <v>0</v>
      </c>
      <c r="I2865" s="0" t="n">
        <f aca="false">IF(MOD(F2865,10)=4,1,0)</f>
        <v>0</v>
      </c>
      <c r="J2865" s="0" t="n">
        <f aca="false">IF(SUM(G2865:I2865)&gt;0,1,0)</f>
        <v>0</v>
      </c>
    </row>
    <row r="2866" customFormat="false" ht="13.8" hidden="false" customHeight="false" outlineLevel="0" collapsed="false">
      <c r="A2866" s="1" t="n">
        <v>19</v>
      </c>
      <c r="B2866" s="1" t="n">
        <v>95</v>
      </c>
      <c r="C2866" s="1" t="n">
        <v>33</v>
      </c>
      <c r="D2866" s="0" t="n">
        <f aca="false">A2866*B2866</f>
        <v>1805</v>
      </c>
      <c r="E2866" s="0" t="n">
        <f aca="false">B2866*C2866</f>
        <v>3135</v>
      </c>
      <c r="F2866" s="0" t="n">
        <f aca="false">A2866*C2866</f>
        <v>627</v>
      </c>
      <c r="G2866" s="0" t="n">
        <f aca="false">IF(MOD(D2866,10)=4,1,0)</f>
        <v>0</v>
      </c>
      <c r="H2866" s="0" t="n">
        <f aca="false">IF(MOD(E2866,10)=4,1,0)</f>
        <v>0</v>
      </c>
      <c r="I2866" s="0" t="n">
        <f aca="false">IF(MOD(F2866,10)=4,1,0)</f>
        <v>0</v>
      </c>
      <c r="J2866" s="0" t="n">
        <f aca="false">IF(SUM(G2866:I2866)&gt;0,1,0)</f>
        <v>0</v>
      </c>
    </row>
    <row r="2867" customFormat="false" ht="13.8" hidden="false" customHeight="false" outlineLevel="0" collapsed="false">
      <c r="A2867" s="1" t="n">
        <v>53</v>
      </c>
      <c r="B2867" s="1" t="n">
        <v>6</v>
      </c>
      <c r="C2867" s="1" t="n">
        <v>60</v>
      </c>
      <c r="D2867" s="0" t="n">
        <f aca="false">A2867*B2867</f>
        <v>318</v>
      </c>
      <c r="E2867" s="0" t="n">
        <f aca="false">B2867*C2867</f>
        <v>360</v>
      </c>
      <c r="F2867" s="0" t="n">
        <f aca="false">A2867*C2867</f>
        <v>3180</v>
      </c>
      <c r="G2867" s="0" t="n">
        <f aca="false">IF(MOD(D2867,10)=4,1,0)</f>
        <v>0</v>
      </c>
      <c r="H2867" s="0" t="n">
        <f aca="false">IF(MOD(E2867,10)=4,1,0)</f>
        <v>0</v>
      </c>
      <c r="I2867" s="0" t="n">
        <f aca="false">IF(MOD(F2867,10)=4,1,0)</f>
        <v>0</v>
      </c>
      <c r="J2867" s="0" t="n">
        <f aca="false">IF(SUM(G2867:I2867)&gt;0,1,0)</f>
        <v>0</v>
      </c>
    </row>
    <row r="2868" customFormat="false" ht="13.8" hidden="false" customHeight="false" outlineLevel="0" collapsed="false">
      <c r="A2868" s="1" t="n">
        <v>51</v>
      </c>
      <c r="B2868" s="1" t="n">
        <v>40</v>
      </c>
      <c r="C2868" s="1" t="n">
        <v>62</v>
      </c>
      <c r="D2868" s="0" t="n">
        <f aca="false">A2868*B2868</f>
        <v>2040</v>
      </c>
      <c r="E2868" s="0" t="n">
        <f aca="false">B2868*C2868</f>
        <v>2480</v>
      </c>
      <c r="F2868" s="0" t="n">
        <f aca="false">A2868*C2868</f>
        <v>3162</v>
      </c>
      <c r="G2868" s="0" t="n">
        <f aca="false">IF(MOD(D2868,10)=4,1,0)</f>
        <v>0</v>
      </c>
      <c r="H2868" s="0" t="n">
        <f aca="false">IF(MOD(E2868,10)=4,1,0)</f>
        <v>0</v>
      </c>
      <c r="I2868" s="0" t="n">
        <f aca="false">IF(MOD(F2868,10)=4,1,0)</f>
        <v>0</v>
      </c>
      <c r="J2868" s="0" t="n">
        <f aca="false">IF(SUM(G2868:I2868)&gt;0,1,0)</f>
        <v>0</v>
      </c>
    </row>
    <row r="2869" customFormat="false" ht="13.8" hidden="false" customHeight="false" outlineLevel="0" collapsed="false">
      <c r="A2869" s="1" t="n">
        <v>11</v>
      </c>
      <c r="B2869" s="1" t="n">
        <v>58</v>
      </c>
      <c r="C2869" s="1" t="n">
        <v>91</v>
      </c>
      <c r="D2869" s="0" t="n">
        <f aca="false">A2869*B2869</f>
        <v>638</v>
      </c>
      <c r="E2869" s="0" t="n">
        <f aca="false">B2869*C2869</f>
        <v>5278</v>
      </c>
      <c r="F2869" s="0" t="n">
        <f aca="false">A2869*C2869</f>
        <v>1001</v>
      </c>
      <c r="G2869" s="0" t="n">
        <f aca="false">IF(MOD(D2869,10)=4,1,0)</f>
        <v>0</v>
      </c>
      <c r="H2869" s="0" t="n">
        <f aca="false">IF(MOD(E2869,10)=4,1,0)</f>
        <v>0</v>
      </c>
      <c r="I2869" s="0" t="n">
        <f aca="false">IF(MOD(F2869,10)=4,1,0)</f>
        <v>0</v>
      </c>
      <c r="J2869" s="0" t="n">
        <f aca="false">IF(SUM(G2869:I2869)&gt;0,1,0)</f>
        <v>0</v>
      </c>
    </row>
    <row r="2870" customFormat="false" ht="13.8" hidden="false" customHeight="false" outlineLevel="0" collapsed="false">
      <c r="A2870" s="1" t="n">
        <v>22</v>
      </c>
      <c r="B2870" s="1" t="n">
        <v>57</v>
      </c>
      <c r="C2870" s="1" t="n">
        <v>29</v>
      </c>
      <c r="D2870" s="0" t="n">
        <f aca="false">A2870*B2870</f>
        <v>1254</v>
      </c>
      <c r="E2870" s="0" t="n">
        <f aca="false">B2870*C2870</f>
        <v>1653</v>
      </c>
      <c r="F2870" s="0" t="n">
        <f aca="false">A2870*C2870</f>
        <v>638</v>
      </c>
      <c r="G2870" s="0" t="n">
        <f aca="false">IF(MOD(D2870,10)=4,1,0)</f>
        <v>1</v>
      </c>
      <c r="H2870" s="0" t="n">
        <f aca="false">IF(MOD(E2870,10)=4,1,0)</f>
        <v>0</v>
      </c>
      <c r="I2870" s="0" t="n">
        <f aca="false">IF(MOD(F2870,10)=4,1,0)</f>
        <v>0</v>
      </c>
      <c r="J2870" s="0" t="n">
        <f aca="false">IF(SUM(G2870:I2870)&gt;0,1,0)</f>
        <v>1</v>
      </c>
    </row>
    <row r="2871" customFormat="false" ht="13.8" hidden="false" customHeight="false" outlineLevel="0" collapsed="false">
      <c r="A2871" s="1" t="n">
        <v>6</v>
      </c>
      <c r="B2871" s="1" t="n">
        <v>3</v>
      </c>
      <c r="C2871" s="1" t="n">
        <v>72</v>
      </c>
      <c r="D2871" s="0" t="n">
        <f aca="false">A2871*B2871</f>
        <v>18</v>
      </c>
      <c r="E2871" s="0" t="n">
        <f aca="false">B2871*C2871</f>
        <v>216</v>
      </c>
      <c r="F2871" s="0" t="n">
        <f aca="false">A2871*C2871</f>
        <v>432</v>
      </c>
      <c r="G2871" s="0" t="n">
        <f aca="false">IF(MOD(D2871,10)=4,1,0)</f>
        <v>0</v>
      </c>
      <c r="H2871" s="0" t="n">
        <f aca="false">IF(MOD(E2871,10)=4,1,0)</f>
        <v>0</v>
      </c>
      <c r="I2871" s="0" t="n">
        <f aca="false">IF(MOD(F2871,10)=4,1,0)</f>
        <v>0</v>
      </c>
      <c r="J2871" s="0" t="n">
        <f aca="false">IF(SUM(G2871:I2871)&gt;0,1,0)</f>
        <v>0</v>
      </c>
    </row>
    <row r="2872" customFormat="false" ht="13.8" hidden="false" customHeight="false" outlineLevel="0" collapsed="false">
      <c r="A2872" s="1" t="n">
        <v>3</v>
      </c>
      <c r="B2872" s="1" t="n">
        <v>31</v>
      </c>
      <c r="C2872" s="1" t="n">
        <v>35</v>
      </c>
      <c r="D2872" s="0" t="n">
        <f aca="false">A2872*B2872</f>
        <v>93</v>
      </c>
      <c r="E2872" s="0" t="n">
        <f aca="false">B2872*C2872</f>
        <v>1085</v>
      </c>
      <c r="F2872" s="0" t="n">
        <f aca="false">A2872*C2872</f>
        <v>105</v>
      </c>
      <c r="G2872" s="0" t="n">
        <f aca="false">IF(MOD(D2872,10)=4,1,0)</f>
        <v>0</v>
      </c>
      <c r="H2872" s="0" t="n">
        <f aca="false">IF(MOD(E2872,10)=4,1,0)</f>
        <v>0</v>
      </c>
      <c r="I2872" s="0" t="n">
        <f aca="false">IF(MOD(F2872,10)=4,1,0)</f>
        <v>0</v>
      </c>
      <c r="J2872" s="0" t="n">
        <f aca="false">IF(SUM(G2872:I2872)&gt;0,1,0)</f>
        <v>0</v>
      </c>
    </row>
    <row r="2873" customFormat="false" ht="13.8" hidden="false" customHeight="false" outlineLevel="0" collapsed="false">
      <c r="A2873" s="1" t="n">
        <v>44</v>
      </c>
      <c r="B2873" s="1" t="n">
        <v>68</v>
      </c>
      <c r="C2873" s="1" t="n">
        <v>43</v>
      </c>
      <c r="D2873" s="0" t="n">
        <f aca="false">A2873*B2873</f>
        <v>2992</v>
      </c>
      <c r="E2873" s="0" t="n">
        <f aca="false">B2873*C2873</f>
        <v>2924</v>
      </c>
      <c r="F2873" s="0" t="n">
        <f aca="false">A2873*C2873</f>
        <v>1892</v>
      </c>
      <c r="G2873" s="0" t="n">
        <f aca="false">IF(MOD(D2873,10)=4,1,0)</f>
        <v>0</v>
      </c>
      <c r="H2873" s="0" t="n">
        <f aca="false">IF(MOD(E2873,10)=4,1,0)</f>
        <v>1</v>
      </c>
      <c r="I2873" s="0" t="n">
        <f aca="false">IF(MOD(F2873,10)=4,1,0)</f>
        <v>0</v>
      </c>
      <c r="J2873" s="0" t="n">
        <f aca="false">IF(SUM(G2873:I2873)&gt;0,1,0)</f>
        <v>1</v>
      </c>
    </row>
    <row r="2874" customFormat="false" ht="13.8" hidden="false" customHeight="false" outlineLevel="0" collapsed="false">
      <c r="A2874" s="1" t="n">
        <v>3</v>
      </c>
      <c r="B2874" s="1" t="n">
        <v>34</v>
      </c>
      <c r="C2874" s="1" t="n">
        <v>71</v>
      </c>
      <c r="D2874" s="0" t="n">
        <f aca="false">A2874*B2874</f>
        <v>102</v>
      </c>
      <c r="E2874" s="0" t="n">
        <f aca="false">B2874*C2874</f>
        <v>2414</v>
      </c>
      <c r="F2874" s="0" t="n">
        <f aca="false">A2874*C2874</f>
        <v>213</v>
      </c>
      <c r="G2874" s="0" t="n">
        <f aca="false">IF(MOD(D2874,10)=4,1,0)</f>
        <v>0</v>
      </c>
      <c r="H2874" s="0" t="n">
        <f aca="false">IF(MOD(E2874,10)=4,1,0)</f>
        <v>1</v>
      </c>
      <c r="I2874" s="0" t="n">
        <f aca="false">IF(MOD(F2874,10)=4,1,0)</f>
        <v>0</v>
      </c>
      <c r="J2874" s="0" t="n">
        <f aca="false">IF(SUM(G2874:I2874)&gt;0,1,0)</f>
        <v>1</v>
      </c>
    </row>
    <row r="2875" customFormat="false" ht="13.8" hidden="false" customHeight="false" outlineLevel="0" collapsed="false">
      <c r="A2875" s="1" t="n">
        <v>49</v>
      </c>
      <c r="B2875" s="1" t="n">
        <v>96</v>
      </c>
      <c r="C2875" s="1" t="n">
        <v>57</v>
      </c>
      <c r="D2875" s="0" t="n">
        <f aca="false">A2875*B2875</f>
        <v>4704</v>
      </c>
      <c r="E2875" s="0" t="n">
        <f aca="false">B2875*C2875</f>
        <v>5472</v>
      </c>
      <c r="F2875" s="0" t="n">
        <f aca="false">A2875*C2875</f>
        <v>2793</v>
      </c>
      <c r="G2875" s="0" t="n">
        <f aca="false">IF(MOD(D2875,10)=4,1,0)</f>
        <v>1</v>
      </c>
      <c r="H2875" s="0" t="n">
        <f aca="false">IF(MOD(E2875,10)=4,1,0)</f>
        <v>0</v>
      </c>
      <c r="I2875" s="0" t="n">
        <f aca="false">IF(MOD(F2875,10)=4,1,0)</f>
        <v>0</v>
      </c>
      <c r="J2875" s="0" t="n">
        <f aca="false">IF(SUM(G2875:I2875)&gt;0,1,0)</f>
        <v>1</v>
      </c>
    </row>
    <row r="2876" customFormat="false" ht="13.8" hidden="false" customHeight="false" outlineLevel="0" collapsed="false">
      <c r="A2876" s="1" t="n">
        <v>90</v>
      </c>
      <c r="B2876" s="1" t="n">
        <v>41</v>
      </c>
      <c r="C2876" s="1" t="n">
        <v>55</v>
      </c>
      <c r="D2876" s="0" t="n">
        <f aca="false">A2876*B2876</f>
        <v>3690</v>
      </c>
      <c r="E2876" s="0" t="n">
        <f aca="false">B2876*C2876</f>
        <v>2255</v>
      </c>
      <c r="F2876" s="0" t="n">
        <f aca="false">A2876*C2876</f>
        <v>4950</v>
      </c>
      <c r="G2876" s="0" t="n">
        <f aca="false">IF(MOD(D2876,10)=4,1,0)</f>
        <v>0</v>
      </c>
      <c r="H2876" s="0" t="n">
        <f aca="false">IF(MOD(E2876,10)=4,1,0)</f>
        <v>0</v>
      </c>
      <c r="I2876" s="0" t="n">
        <f aca="false">IF(MOD(F2876,10)=4,1,0)</f>
        <v>0</v>
      </c>
      <c r="J2876" s="0" t="n">
        <f aca="false">IF(SUM(G2876:I2876)&gt;0,1,0)</f>
        <v>0</v>
      </c>
    </row>
    <row r="2877" customFormat="false" ht="13.8" hidden="false" customHeight="false" outlineLevel="0" collapsed="false">
      <c r="A2877" s="1" t="n">
        <v>68</v>
      </c>
      <c r="B2877" s="1" t="n">
        <v>72</v>
      </c>
      <c r="C2877" s="1" t="n">
        <v>94</v>
      </c>
      <c r="D2877" s="0" t="n">
        <f aca="false">A2877*B2877</f>
        <v>4896</v>
      </c>
      <c r="E2877" s="0" t="n">
        <f aca="false">B2877*C2877</f>
        <v>6768</v>
      </c>
      <c r="F2877" s="0" t="n">
        <f aca="false">A2877*C2877</f>
        <v>6392</v>
      </c>
      <c r="G2877" s="0" t="n">
        <f aca="false">IF(MOD(D2877,10)=4,1,0)</f>
        <v>0</v>
      </c>
      <c r="H2877" s="0" t="n">
        <f aca="false">IF(MOD(E2877,10)=4,1,0)</f>
        <v>0</v>
      </c>
      <c r="I2877" s="0" t="n">
        <f aca="false">IF(MOD(F2877,10)=4,1,0)</f>
        <v>0</v>
      </c>
      <c r="J2877" s="0" t="n">
        <f aca="false">IF(SUM(G2877:I2877)&gt;0,1,0)</f>
        <v>0</v>
      </c>
    </row>
    <row r="2878" customFormat="false" ht="13.8" hidden="false" customHeight="false" outlineLevel="0" collapsed="false">
      <c r="A2878" s="1" t="n">
        <v>34</v>
      </c>
      <c r="B2878" s="1" t="n">
        <v>2</v>
      </c>
      <c r="C2878" s="1" t="n">
        <v>30</v>
      </c>
      <c r="D2878" s="0" t="n">
        <f aca="false">A2878*B2878</f>
        <v>68</v>
      </c>
      <c r="E2878" s="0" t="n">
        <f aca="false">B2878*C2878</f>
        <v>60</v>
      </c>
      <c r="F2878" s="0" t="n">
        <f aca="false">A2878*C2878</f>
        <v>1020</v>
      </c>
      <c r="G2878" s="0" t="n">
        <f aca="false">IF(MOD(D2878,10)=4,1,0)</f>
        <v>0</v>
      </c>
      <c r="H2878" s="0" t="n">
        <f aca="false">IF(MOD(E2878,10)=4,1,0)</f>
        <v>0</v>
      </c>
      <c r="I2878" s="0" t="n">
        <f aca="false">IF(MOD(F2878,10)=4,1,0)</f>
        <v>0</v>
      </c>
      <c r="J2878" s="0" t="n">
        <f aca="false">IF(SUM(G2878:I2878)&gt;0,1,0)</f>
        <v>0</v>
      </c>
    </row>
    <row r="2879" customFormat="false" ht="13.8" hidden="false" customHeight="false" outlineLevel="0" collapsed="false">
      <c r="A2879" s="1" t="n">
        <v>92</v>
      </c>
      <c r="B2879" s="1" t="n">
        <v>81</v>
      </c>
      <c r="C2879" s="1" t="n">
        <v>80</v>
      </c>
      <c r="D2879" s="0" t="n">
        <f aca="false">A2879*B2879</f>
        <v>7452</v>
      </c>
      <c r="E2879" s="0" t="n">
        <f aca="false">B2879*C2879</f>
        <v>6480</v>
      </c>
      <c r="F2879" s="0" t="n">
        <f aca="false">A2879*C2879</f>
        <v>7360</v>
      </c>
      <c r="G2879" s="0" t="n">
        <f aca="false">IF(MOD(D2879,10)=4,1,0)</f>
        <v>0</v>
      </c>
      <c r="H2879" s="0" t="n">
        <f aca="false">IF(MOD(E2879,10)=4,1,0)</f>
        <v>0</v>
      </c>
      <c r="I2879" s="0" t="n">
        <f aca="false">IF(MOD(F2879,10)=4,1,0)</f>
        <v>0</v>
      </c>
      <c r="J2879" s="0" t="n">
        <f aca="false">IF(SUM(G2879:I2879)&gt;0,1,0)</f>
        <v>0</v>
      </c>
    </row>
    <row r="2880" customFormat="false" ht="13.8" hidden="false" customHeight="false" outlineLevel="0" collapsed="false">
      <c r="A2880" s="1" t="n">
        <v>83</v>
      </c>
      <c r="B2880" s="1" t="n">
        <v>98</v>
      </c>
      <c r="C2880" s="1" t="n">
        <v>60</v>
      </c>
      <c r="D2880" s="0" t="n">
        <f aca="false">A2880*B2880</f>
        <v>8134</v>
      </c>
      <c r="E2880" s="0" t="n">
        <f aca="false">B2880*C2880</f>
        <v>5880</v>
      </c>
      <c r="F2880" s="0" t="n">
        <f aca="false">A2880*C2880</f>
        <v>4980</v>
      </c>
      <c r="G2880" s="0" t="n">
        <f aca="false">IF(MOD(D2880,10)=4,1,0)</f>
        <v>1</v>
      </c>
      <c r="H2880" s="0" t="n">
        <f aca="false">IF(MOD(E2880,10)=4,1,0)</f>
        <v>0</v>
      </c>
      <c r="I2880" s="0" t="n">
        <f aca="false">IF(MOD(F2880,10)=4,1,0)</f>
        <v>0</v>
      </c>
      <c r="J2880" s="0" t="n">
        <f aca="false">IF(SUM(G2880:I2880)&gt;0,1,0)</f>
        <v>1</v>
      </c>
    </row>
    <row r="2881" customFormat="false" ht="13.8" hidden="false" customHeight="false" outlineLevel="0" collapsed="false">
      <c r="A2881" s="1" t="n">
        <v>46</v>
      </c>
      <c r="B2881" s="1" t="n">
        <v>79</v>
      </c>
      <c r="C2881" s="1" t="n">
        <v>30</v>
      </c>
      <c r="D2881" s="0" t="n">
        <f aca="false">A2881*B2881</f>
        <v>3634</v>
      </c>
      <c r="E2881" s="0" t="n">
        <f aca="false">B2881*C2881</f>
        <v>2370</v>
      </c>
      <c r="F2881" s="0" t="n">
        <f aca="false">A2881*C2881</f>
        <v>1380</v>
      </c>
      <c r="G2881" s="0" t="n">
        <f aca="false">IF(MOD(D2881,10)=4,1,0)</f>
        <v>1</v>
      </c>
      <c r="H2881" s="0" t="n">
        <f aca="false">IF(MOD(E2881,10)=4,1,0)</f>
        <v>0</v>
      </c>
      <c r="I2881" s="0" t="n">
        <f aca="false">IF(MOD(F2881,10)=4,1,0)</f>
        <v>0</v>
      </c>
      <c r="J2881" s="0" t="n">
        <f aca="false">IF(SUM(G2881:I2881)&gt;0,1,0)</f>
        <v>1</v>
      </c>
    </row>
    <row r="2882" customFormat="false" ht="13.8" hidden="false" customHeight="false" outlineLevel="0" collapsed="false">
      <c r="A2882" s="1" t="n">
        <v>93</v>
      </c>
      <c r="B2882" s="1" t="n">
        <v>1</v>
      </c>
      <c r="C2882" s="1" t="n">
        <v>16</v>
      </c>
      <c r="D2882" s="0" t="n">
        <f aca="false">A2882*B2882</f>
        <v>93</v>
      </c>
      <c r="E2882" s="0" t="n">
        <f aca="false">B2882*C2882</f>
        <v>16</v>
      </c>
      <c r="F2882" s="0" t="n">
        <f aca="false">A2882*C2882</f>
        <v>1488</v>
      </c>
      <c r="G2882" s="0" t="n">
        <f aca="false">IF(MOD(D2882,10)=4,1,0)</f>
        <v>0</v>
      </c>
      <c r="H2882" s="0" t="n">
        <f aca="false">IF(MOD(E2882,10)=4,1,0)</f>
        <v>0</v>
      </c>
      <c r="I2882" s="0" t="n">
        <f aca="false">IF(MOD(F2882,10)=4,1,0)</f>
        <v>0</v>
      </c>
      <c r="J2882" s="0" t="n">
        <f aca="false">IF(SUM(G2882:I2882)&gt;0,1,0)</f>
        <v>0</v>
      </c>
    </row>
    <row r="2883" customFormat="false" ht="13.8" hidden="false" customHeight="false" outlineLevel="0" collapsed="false">
      <c r="A2883" s="1" t="n">
        <v>21</v>
      </c>
      <c r="B2883" s="1" t="n">
        <v>28</v>
      </c>
      <c r="C2883" s="1" t="n">
        <v>55</v>
      </c>
      <c r="D2883" s="0" t="n">
        <f aca="false">A2883*B2883</f>
        <v>588</v>
      </c>
      <c r="E2883" s="0" t="n">
        <f aca="false">B2883*C2883</f>
        <v>1540</v>
      </c>
      <c r="F2883" s="0" t="n">
        <f aca="false">A2883*C2883</f>
        <v>1155</v>
      </c>
      <c r="G2883" s="0" t="n">
        <f aca="false">IF(MOD(D2883,10)=4,1,0)</f>
        <v>0</v>
      </c>
      <c r="H2883" s="0" t="n">
        <f aca="false">IF(MOD(E2883,10)=4,1,0)</f>
        <v>0</v>
      </c>
      <c r="I2883" s="0" t="n">
        <f aca="false">IF(MOD(F2883,10)=4,1,0)</f>
        <v>0</v>
      </c>
      <c r="J2883" s="0" t="n">
        <f aca="false">IF(SUM(G2883:I2883)&gt;0,1,0)</f>
        <v>0</v>
      </c>
    </row>
    <row r="2884" customFormat="false" ht="13.8" hidden="false" customHeight="false" outlineLevel="0" collapsed="false">
      <c r="A2884" s="1" t="n">
        <v>40</v>
      </c>
      <c r="B2884" s="1" t="n">
        <v>62</v>
      </c>
      <c r="C2884" s="1" t="n">
        <v>42</v>
      </c>
      <c r="D2884" s="0" t="n">
        <f aca="false">A2884*B2884</f>
        <v>2480</v>
      </c>
      <c r="E2884" s="0" t="n">
        <f aca="false">B2884*C2884</f>
        <v>2604</v>
      </c>
      <c r="F2884" s="0" t="n">
        <f aca="false">A2884*C2884</f>
        <v>1680</v>
      </c>
      <c r="G2884" s="0" t="n">
        <f aca="false">IF(MOD(D2884,10)=4,1,0)</f>
        <v>0</v>
      </c>
      <c r="H2884" s="0" t="n">
        <f aca="false">IF(MOD(E2884,10)=4,1,0)</f>
        <v>1</v>
      </c>
      <c r="I2884" s="0" t="n">
        <f aca="false">IF(MOD(F2884,10)=4,1,0)</f>
        <v>0</v>
      </c>
      <c r="J2884" s="0" t="n">
        <f aca="false">IF(SUM(G2884:I2884)&gt;0,1,0)</f>
        <v>1</v>
      </c>
    </row>
    <row r="2885" customFormat="false" ht="13.8" hidden="false" customHeight="false" outlineLevel="0" collapsed="false">
      <c r="A2885" s="1" t="n">
        <v>7</v>
      </c>
      <c r="B2885" s="1" t="n">
        <v>4</v>
      </c>
      <c r="C2885" s="1" t="n">
        <v>10</v>
      </c>
      <c r="D2885" s="0" t="n">
        <f aca="false">A2885*B2885</f>
        <v>28</v>
      </c>
      <c r="E2885" s="0" t="n">
        <f aca="false">B2885*C2885</f>
        <v>40</v>
      </c>
      <c r="F2885" s="0" t="n">
        <f aca="false">A2885*C2885</f>
        <v>70</v>
      </c>
      <c r="G2885" s="0" t="n">
        <f aca="false">IF(MOD(D2885,10)=4,1,0)</f>
        <v>0</v>
      </c>
      <c r="H2885" s="0" t="n">
        <f aca="false">IF(MOD(E2885,10)=4,1,0)</f>
        <v>0</v>
      </c>
      <c r="I2885" s="0" t="n">
        <f aca="false">IF(MOD(F2885,10)=4,1,0)</f>
        <v>0</v>
      </c>
      <c r="J2885" s="0" t="n">
        <f aca="false">IF(SUM(G2885:I2885)&gt;0,1,0)</f>
        <v>0</v>
      </c>
    </row>
    <row r="2886" customFormat="false" ht="13.8" hidden="false" customHeight="false" outlineLevel="0" collapsed="false">
      <c r="A2886" s="1" t="n">
        <v>48</v>
      </c>
      <c r="B2886" s="1" t="n">
        <v>56</v>
      </c>
      <c r="C2886" s="1" t="n">
        <v>26</v>
      </c>
      <c r="D2886" s="0" t="n">
        <f aca="false">A2886*B2886</f>
        <v>2688</v>
      </c>
      <c r="E2886" s="0" t="n">
        <f aca="false">B2886*C2886</f>
        <v>1456</v>
      </c>
      <c r="F2886" s="0" t="n">
        <f aca="false">A2886*C2886</f>
        <v>1248</v>
      </c>
      <c r="G2886" s="0" t="n">
        <f aca="false">IF(MOD(D2886,10)=4,1,0)</f>
        <v>0</v>
      </c>
      <c r="H2886" s="0" t="n">
        <f aca="false">IF(MOD(E2886,10)=4,1,0)</f>
        <v>0</v>
      </c>
      <c r="I2886" s="0" t="n">
        <f aca="false">IF(MOD(F2886,10)=4,1,0)</f>
        <v>0</v>
      </c>
      <c r="J2886" s="0" t="n">
        <f aca="false">IF(SUM(G2886:I2886)&gt;0,1,0)</f>
        <v>0</v>
      </c>
    </row>
    <row r="2887" customFormat="false" ht="13.8" hidden="false" customHeight="false" outlineLevel="0" collapsed="false">
      <c r="A2887" s="1" t="n">
        <v>97</v>
      </c>
      <c r="B2887" s="1" t="n">
        <v>21</v>
      </c>
      <c r="C2887" s="1" t="n">
        <v>54</v>
      </c>
      <c r="D2887" s="0" t="n">
        <f aca="false">A2887*B2887</f>
        <v>2037</v>
      </c>
      <c r="E2887" s="0" t="n">
        <f aca="false">B2887*C2887</f>
        <v>1134</v>
      </c>
      <c r="F2887" s="0" t="n">
        <f aca="false">A2887*C2887</f>
        <v>5238</v>
      </c>
      <c r="G2887" s="0" t="n">
        <f aca="false">IF(MOD(D2887,10)=4,1,0)</f>
        <v>0</v>
      </c>
      <c r="H2887" s="0" t="n">
        <f aca="false">IF(MOD(E2887,10)=4,1,0)</f>
        <v>1</v>
      </c>
      <c r="I2887" s="0" t="n">
        <f aca="false">IF(MOD(F2887,10)=4,1,0)</f>
        <v>0</v>
      </c>
      <c r="J2887" s="0" t="n">
        <f aca="false">IF(SUM(G2887:I2887)&gt;0,1,0)</f>
        <v>1</v>
      </c>
    </row>
    <row r="2888" customFormat="false" ht="13.8" hidden="false" customHeight="false" outlineLevel="0" collapsed="false">
      <c r="A2888" s="1" t="n">
        <v>26</v>
      </c>
      <c r="B2888" s="1" t="n">
        <v>68</v>
      </c>
      <c r="C2888" s="1" t="n">
        <v>42</v>
      </c>
      <c r="D2888" s="0" t="n">
        <f aca="false">A2888*B2888</f>
        <v>1768</v>
      </c>
      <c r="E2888" s="0" t="n">
        <f aca="false">B2888*C2888</f>
        <v>2856</v>
      </c>
      <c r="F2888" s="0" t="n">
        <f aca="false">A2888*C2888</f>
        <v>1092</v>
      </c>
      <c r="G2888" s="0" t="n">
        <f aca="false">IF(MOD(D2888,10)=4,1,0)</f>
        <v>0</v>
      </c>
      <c r="H2888" s="0" t="n">
        <f aca="false">IF(MOD(E2888,10)=4,1,0)</f>
        <v>0</v>
      </c>
      <c r="I2888" s="0" t="n">
        <f aca="false">IF(MOD(F2888,10)=4,1,0)</f>
        <v>0</v>
      </c>
      <c r="J2888" s="0" t="n">
        <f aca="false">IF(SUM(G2888:I2888)&gt;0,1,0)</f>
        <v>0</v>
      </c>
    </row>
    <row r="2889" customFormat="false" ht="13.8" hidden="false" customHeight="false" outlineLevel="0" collapsed="false">
      <c r="A2889" s="1" t="n">
        <v>47</v>
      </c>
      <c r="B2889" s="1" t="n">
        <v>47</v>
      </c>
      <c r="C2889" s="1" t="n">
        <v>85</v>
      </c>
      <c r="D2889" s="0" t="n">
        <f aca="false">A2889*B2889</f>
        <v>2209</v>
      </c>
      <c r="E2889" s="0" t="n">
        <f aca="false">B2889*C2889</f>
        <v>3995</v>
      </c>
      <c r="F2889" s="0" t="n">
        <f aca="false">A2889*C2889</f>
        <v>3995</v>
      </c>
      <c r="G2889" s="0" t="n">
        <f aca="false">IF(MOD(D2889,10)=4,1,0)</f>
        <v>0</v>
      </c>
      <c r="H2889" s="0" t="n">
        <f aca="false">IF(MOD(E2889,10)=4,1,0)</f>
        <v>0</v>
      </c>
      <c r="I2889" s="0" t="n">
        <f aca="false">IF(MOD(F2889,10)=4,1,0)</f>
        <v>0</v>
      </c>
      <c r="J2889" s="0" t="n">
        <f aca="false">IF(SUM(G2889:I2889)&gt;0,1,0)</f>
        <v>0</v>
      </c>
    </row>
    <row r="2890" customFormat="false" ht="13.8" hidden="false" customHeight="false" outlineLevel="0" collapsed="false">
      <c r="A2890" s="1" t="n">
        <v>88</v>
      </c>
      <c r="B2890" s="1" t="n">
        <v>28</v>
      </c>
      <c r="C2890" s="1" t="n">
        <v>67</v>
      </c>
      <c r="D2890" s="0" t="n">
        <f aca="false">A2890*B2890</f>
        <v>2464</v>
      </c>
      <c r="E2890" s="0" t="n">
        <f aca="false">B2890*C2890</f>
        <v>1876</v>
      </c>
      <c r="F2890" s="0" t="n">
        <f aca="false">A2890*C2890</f>
        <v>5896</v>
      </c>
      <c r="G2890" s="0" t="n">
        <f aca="false">IF(MOD(D2890,10)=4,1,0)</f>
        <v>1</v>
      </c>
      <c r="H2890" s="0" t="n">
        <f aca="false">IF(MOD(E2890,10)=4,1,0)</f>
        <v>0</v>
      </c>
      <c r="I2890" s="0" t="n">
        <f aca="false">IF(MOD(F2890,10)=4,1,0)</f>
        <v>0</v>
      </c>
      <c r="J2890" s="0" t="n">
        <f aca="false">IF(SUM(G2890:I2890)&gt;0,1,0)</f>
        <v>1</v>
      </c>
    </row>
    <row r="2891" customFormat="false" ht="13.8" hidden="false" customHeight="false" outlineLevel="0" collapsed="false">
      <c r="A2891" s="1" t="n">
        <v>70</v>
      </c>
      <c r="B2891" s="1" t="n">
        <v>40</v>
      </c>
      <c r="C2891" s="1" t="n">
        <v>88</v>
      </c>
      <c r="D2891" s="0" t="n">
        <f aca="false">A2891*B2891</f>
        <v>2800</v>
      </c>
      <c r="E2891" s="0" t="n">
        <f aca="false">B2891*C2891</f>
        <v>3520</v>
      </c>
      <c r="F2891" s="0" t="n">
        <f aca="false">A2891*C2891</f>
        <v>6160</v>
      </c>
      <c r="G2891" s="0" t="n">
        <f aca="false">IF(MOD(D2891,10)=4,1,0)</f>
        <v>0</v>
      </c>
      <c r="H2891" s="0" t="n">
        <f aca="false">IF(MOD(E2891,10)=4,1,0)</f>
        <v>0</v>
      </c>
      <c r="I2891" s="0" t="n">
        <f aca="false">IF(MOD(F2891,10)=4,1,0)</f>
        <v>0</v>
      </c>
      <c r="J2891" s="0" t="n">
        <f aca="false">IF(SUM(G2891:I2891)&gt;0,1,0)</f>
        <v>0</v>
      </c>
    </row>
    <row r="2892" customFormat="false" ht="13.8" hidden="false" customHeight="false" outlineLevel="0" collapsed="false">
      <c r="A2892" s="1" t="n">
        <v>45</v>
      </c>
      <c r="B2892" s="1" t="n">
        <v>79</v>
      </c>
      <c r="C2892" s="1" t="n">
        <v>48</v>
      </c>
      <c r="D2892" s="0" t="n">
        <f aca="false">A2892*B2892</f>
        <v>3555</v>
      </c>
      <c r="E2892" s="0" t="n">
        <f aca="false">B2892*C2892</f>
        <v>3792</v>
      </c>
      <c r="F2892" s="0" t="n">
        <f aca="false">A2892*C2892</f>
        <v>2160</v>
      </c>
      <c r="G2892" s="0" t="n">
        <f aca="false">IF(MOD(D2892,10)=4,1,0)</f>
        <v>0</v>
      </c>
      <c r="H2892" s="0" t="n">
        <f aca="false">IF(MOD(E2892,10)=4,1,0)</f>
        <v>0</v>
      </c>
      <c r="I2892" s="0" t="n">
        <f aca="false">IF(MOD(F2892,10)=4,1,0)</f>
        <v>0</v>
      </c>
      <c r="J2892" s="0" t="n">
        <f aca="false">IF(SUM(G2892:I2892)&gt;0,1,0)</f>
        <v>0</v>
      </c>
    </row>
    <row r="2893" customFormat="false" ht="13.8" hidden="false" customHeight="false" outlineLevel="0" collapsed="false">
      <c r="A2893" s="1" t="n">
        <v>52</v>
      </c>
      <c r="B2893" s="1" t="n">
        <v>79</v>
      </c>
      <c r="C2893" s="1" t="n">
        <v>17</v>
      </c>
      <c r="D2893" s="0" t="n">
        <f aca="false">A2893*B2893</f>
        <v>4108</v>
      </c>
      <c r="E2893" s="0" t="n">
        <f aca="false">B2893*C2893</f>
        <v>1343</v>
      </c>
      <c r="F2893" s="0" t="n">
        <f aca="false">A2893*C2893</f>
        <v>884</v>
      </c>
      <c r="G2893" s="0" t="n">
        <f aca="false">IF(MOD(D2893,10)=4,1,0)</f>
        <v>0</v>
      </c>
      <c r="H2893" s="0" t="n">
        <f aca="false">IF(MOD(E2893,10)=4,1,0)</f>
        <v>0</v>
      </c>
      <c r="I2893" s="0" t="n">
        <f aca="false">IF(MOD(F2893,10)=4,1,0)</f>
        <v>1</v>
      </c>
      <c r="J2893" s="0" t="n">
        <f aca="false">IF(SUM(G2893:I2893)&gt;0,1,0)</f>
        <v>1</v>
      </c>
    </row>
    <row r="2894" customFormat="false" ht="13.8" hidden="false" customHeight="false" outlineLevel="0" collapsed="false">
      <c r="A2894" s="1" t="n">
        <v>34</v>
      </c>
      <c r="B2894" s="1" t="n">
        <v>84</v>
      </c>
      <c r="C2894" s="1" t="n">
        <v>7</v>
      </c>
      <c r="D2894" s="0" t="n">
        <f aca="false">A2894*B2894</f>
        <v>2856</v>
      </c>
      <c r="E2894" s="0" t="n">
        <f aca="false">B2894*C2894</f>
        <v>588</v>
      </c>
      <c r="F2894" s="0" t="n">
        <f aca="false">A2894*C2894</f>
        <v>238</v>
      </c>
      <c r="G2894" s="0" t="n">
        <f aca="false">IF(MOD(D2894,10)=4,1,0)</f>
        <v>0</v>
      </c>
      <c r="H2894" s="0" t="n">
        <f aca="false">IF(MOD(E2894,10)=4,1,0)</f>
        <v>0</v>
      </c>
      <c r="I2894" s="0" t="n">
        <f aca="false">IF(MOD(F2894,10)=4,1,0)</f>
        <v>0</v>
      </c>
      <c r="J2894" s="0" t="n">
        <f aca="false">IF(SUM(G2894:I2894)&gt;0,1,0)</f>
        <v>0</v>
      </c>
    </row>
    <row r="2895" customFormat="false" ht="13.8" hidden="false" customHeight="false" outlineLevel="0" collapsed="false">
      <c r="A2895" s="1" t="n">
        <v>95</v>
      </c>
      <c r="B2895" s="1" t="n">
        <v>46</v>
      </c>
      <c r="C2895" s="1" t="n">
        <v>53</v>
      </c>
      <c r="D2895" s="0" t="n">
        <f aca="false">A2895*B2895</f>
        <v>4370</v>
      </c>
      <c r="E2895" s="0" t="n">
        <f aca="false">B2895*C2895</f>
        <v>2438</v>
      </c>
      <c r="F2895" s="0" t="n">
        <f aca="false">A2895*C2895</f>
        <v>5035</v>
      </c>
      <c r="G2895" s="0" t="n">
        <f aca="false">IF(MOD(D2895,10)=4,1,0)</f>
        <v>0</v>
      </c>
      <c r="H2895" s="0" t="n">
        <f aca="false">IF(MOD(E2895,10)=4,1,0)</f>
        <v>0</v>
      </c>
      <c r="I2895" s="0" t="n">
        <f aca="false">IF(MOD(F2895,10)=4,1,0)</f>
        <v>0</v>
      </c>
      <c r="J2895" s="0" t="n">
        <f aca="false">IF(SUM(G2895:I2895)&gt;0,1,0)</f>
        <v>0</v>
      </c>
    </row>
    <row r="2896" customFormat="false" ht="13.8" hidden="false" customHeight="false" outlineLevel="0" collapsed="false">
      <c r="A2896" s="1" t="n">
        <v>52</v>
      </c>
      <c r="B2896" s="1" t="n">
        <v>73</v>
      </c>
      <c r="C2896" s="1" t="n">
        <v>13</v>
      </c>
      <c r="D2896" s="0" t="n">
        <f aca="false">A2896*B2896</f>
        <v>3796</v>
      </c>
      <c r="E2896" s="0" t="n">
        <f aca="false">B2896*C2896</f>
        <v>949</v>
      </c>
      <c r="F2896" s="0" t="n">
        <f aca="false">A2896*C2896</f>
        <v>676</v>
      </c>
      <c r="G2896" s="0" t="n">
        <f aca="false">IF(MOD(D2896,10)=4,1,0)</f>
        <v>0</v>
      </c>
      <c r="H2896" s="0" t="n">
        <f aca="false">IF(MOD(E2896,10)=4,1,0)</f>
        <v>0</v>
      </c>
      <c r="I2896" s="0" t="n">
        <f aca="false">IF(MOD(F2896,10)=4,1,0)</f>
        <v>0</v>
      </c>
      <c r="J2896" s="0" t="n">
        <f aca="false">IF(SUM(G2896:I2896)&gt;0,1,0)</f>
        <v>0</v>
      </c>
    </row>
    <row r="2897" customFormat="false" ht="13.8" hidden="false" customHeight="false" outlineLevel="0" collapsed="false">
      <c r="A2897" s="1" t="n">
        <v>63</v>
      </c>
      <c r="B2897" s="1" t="n">
        <v>1</v>
      </c>
      <c r="C2897" s="1" t="n">
        <v>48</v>
      </c>
      <c r="D2897" s="0" t="n">
        <f aca="false">A2897*B2897</f>
        <v>63</v>
      </c>
      <c r="E2897" s="0" t="n">
        <f aca="false">B2897*C2897</f>
        <v>48</v>
      </c>
      <c r="F2897" s="0" t="n">
        <f aca="false">A2897*C2897</f>
        <v>3024</v>
      </c>
      <c r="G2897" s="0" t="n">
        <f aca="false">IF(MOD(D2897,10)=4,1,0)</f>
        <v>0</v>
      </c>
      <c r="H2897" s="0" t="n">
        <f aca="false">IF(MOD(E2897,10)=4,1,0)</f>
        <v>0</v>
      </c>
      <c r="I2897" s="0" t="n">
        <f aca="false">IF(MOD(F2897,10)=4,1,0)</f>
        <v>1</v>
      </c>
      <c r="J2897" s="0" t="n">
        <f aca="false">IF(SUM(G2897:I2897)&gt;0,1,0)</f>
        <v>1</v>
      </c>
    </row>
    <row r="2898" customFormat="false" ht="13.8" hidden="false" customHeight="false" outlineLevel="0" collapsed="false">
      <c r="A2898" s="1" t="n">
        <v>3</v>
      </c>
      <c r="B2898" s="1" t="n">
        <v>54</v>
      </c>
      <c r="C2898" s="1" t="n">
        <v>93</v>
      </c>
      <c r="D2898" s="0" t="n">
        <f aca="false">A2898*B2898</f>
        <v>162</v>
      </c>
      <c r="E2898" s="0" t="n">
        <f aca="false">B2898*C2898</f>
        <v>5022</v>
      </c>
      <c r="F2898" s="0" t="n">
        <f aca="false">A2898*C2898</f>
        <v>279</v>
      </c>
      <c r="G2898" s="0" t="n">
        <f aca="false">IF(MOD(D2898,10)=4,1,0)</f>
        <v>0</v>
      </c>
      <c r="H2898" s="0" t="n">
        <f aca="false">IF(MOD(E2898,10)=4,1,0)</f>
        <v>0</v>
      </c>
      <c r="I2898" s="0" t="n">
        <f aca="false">IF(MOD(F2898,10)=4,1,0)</f>
        <v>0</v>
      </c>
      <c r="J2898" s="0" t="n">
        <f aca="false">IF(SUM(G2898:I2898)&gt;0,1,0)</f>
        <v>0</v>
      </c>
    </row>
    <row r="2899" customFormat="false" ht="13.8" hidden="false" customHeight="false" outlineLevel="0" collapsed="false">
      <c r="A2899" s="1" t="n">
        <v>21</v>
      </c>
      <c r="B2899" s="1" t="n">
        <v>64</v>
      </c>
      <c r="C2899" s="1" t="n">
        <v>67</v>
      </c>
      <c r="D2899" s="0" t="n">
        <f aca="false">A2899*B2899</f>
        <v>1344</v>
      </c>
      <c r="E2899" s="0" t="n">
        <f aca="false">B2899*C2899</f>
        <v>4288</v>
      </c>
      <c r="F2899" s="0" t="n">
        <f aca="false">A2899*C2899</f>
        <v>1407</v>
      </c>
      <c r="G2899" s="0" t="n">
        <f aca="false">IF(MOD(D2899,10)=4,1,0)</f>
        <v>1</v>
      </c>
      <c r="H2899" s="0" t="n">
        <f aca="false">IF(MOD(E2899,10)=4,1,0)</f>
        <v>0</v>
      </c>
      <c r="I2899" s="0" t="n">
        <f aca="false">IF(MOD(F2899,10)=4,1,0)</f>
        <v>0</v>
      </c>
      <c r="J2899" s="0" t="n">
        <f aca="false">IF(SUM(G2899:I2899)&gt;0,1,0)</f>
        <v>1</v>
      </c>
    </row>
    <row r="2900" customFormat="false" ht="13.8" hidden="false" customHeight="false" outlineLevel="0" collapsed="false">
      <c r="A2900" s="1" t="n">
        <v>10</v>
      </c>
      <c r="B2900" s="1" t="n">
        <v>34</v>
      </c>
      <c r="C2900" s="1" t="n">
        <v>70</v>
      </c>
      <c r="D2900" s="0" t="n">
        <f aca="false">A2900*B2900</f>
        <v>340</v>
      </c>
      <c r="E2900" s="0" t="n">
        <f aca="false">B2900*C2900</f>
        <v>2380</v>
      </c>
      <c r="F2900" s="0" t="n">
        <f aca="false">A2900*C2900</f>
        <v>700</v>
      </c>
      <c r="G2900" s="0" t="n">
        <f aca="false">IF(MOD(D2900,10)=4,1,0)</f>
        <v>0</v>
      </c>
      <c r="H2900" s="0" t="n">
        <f aca="false">IF(MOD(E2900,10)=4,1,0)</f>
        <v>0</v>
      </c>
      <c r="I2900" s="0" t="n">
        <f aca="false">IF(MOD(F2900,10)=4,1,0)</f>
        <v>0</v>
      </c>
      <c r="J2900" s="0" t="n">
        <f aca="false">IF(SUM(G2900:I2900)&gt;0,1,0)</f>
        <v>0</v>
      </c>
    </row>
    <row r="2901" customFormat="false" ht="13.8" hidden="false" customHeight="false" outlineLevel="0" collapsed="false">
      <c r="A2901" s="1" t="n">
        <v>92</v>
      </c>
      <c r="B2901" s="1" t="n">
        <v>38</v>
      </c>
      <c r="C2901" s="1" t="n">
        <v>67</v>
      </c>
      <c r="D2901" s="0" t="n">
        <f aca="false">A2901*B2901</f>
        <v>3496</v>
      </c>
      <c r="E2901" s="0" t="n">
        <f aca="false">B2901*C2901</f>
        <v>2546</v>
      </c>
      <c r="F2901" s="0" t="n">
        <f aca="false">A2901*C2901</f>
        <v>6164</v>
      </c>
      <c r="G2901" s="0" t="n">
        <f aca="false">IF(MOD(D2901,10)=4,1,0)</f>
        <v>0</v>
      </c>
      <c r="H2901" s="0" t="n">
        <f aca="false">IF(MOD(E2901,10)=4,1,0)</f>
        <v>0</v>
      </c>
      <c r="I2901" s="0" t="n">
        <f aca="false">IF(MOD(F2901,10)=4,1,0)</f>
        <v>1</v>
      </c>
      <c r="J2901" s="0" t="n">
        <f aca="false">IF(SUM(G2901:I2901)&gt;0,1,0)</f>
        <v>1</v>
      </c>
    </row>
    <row r="2902" customFormat="false" ht="13.8" hidden="false" customHeight="false" outlineLevel="0" collapsed="false">
      <c r="A2902" s="1" t="n">
        <v>56</v>
      </c>
      <c r="B2902" s="1" t="n">
        <v>20</v>
      </c>
      <c r="C2902" s="1" t="n">
        <v>92</v>
      </c>
      <c r="D2902" s="0" t="n">
        <f aca="false">A2902*B2902</f>
        <v>1120</v>
      </c>
      <c r="E2902" s="0" t="n">
        <f aca="false">B2902*C2902</f>
        <v>1840</v>
      </c>
      <c r="F2902" s="0" t="n">
        <f aca="false">A2902*C2902</f>
        <v>5152</v>
      </c>
      <c r="G2902" s="0" t="n">
        <f aca="false">IF(MOD(D2902,10)=4,1,0)</f>
        <v>0</v>
      </c>
      <c r="H2902" s="0" t="n">
        <f aca="false">IF(MOD(E2902,10)=4,1,0)</f>
        <v>0</v>
      </c>
      <c r="I2902" s="0" t="n">
        <f aca="false">IF(MOD(F2902,10)=4,1,0)</f>
        <v>0</v>
      </c>
      <c r="J2902" s="0" t="n">
        <f aca="false">IF(SUM(G2902:I2902)&gt;0,1,0)</f>
        <v>0</v>
      </c>
    </row>
    <row r="2903" customFormat="false" ht="13.8" hidden="false" customHeight="false" outlineLevel="0" collapsed="false">
      <c r="A2903" s="1" t="n">
        <v>28</v>
      </c>
      <c r="B2903" s="1" t="n">
        <v>73</v>
      </c>
      <c r="C2903" s="1" t="n">
        <v>67</v>
      </c>
      <c r="D2903" s="0" t="n">
        <f aca="false">A2903*B2903</f>
        <v>2044</v>
      </c>
      <c r="E2903" s="0" t="n">
        <f aca="false">B2903*C2903</f>
        <v>4891</v>
      </c>
      <c r="F2903" s="0" t="n">
        <f aca="false">A2903*C2903</f>
        <v>1876</v>
      </c>
      <c r="G2903" s="0" t="n">
        <f aca="false">IF(MOD(D2903,10)=4,1,0)</f>
        <v>1</v>
      </c>
      <c r="H2903" s="0" t="n">
        <f aca="false">IF(MOD(E2903,10)=4,1,0)</f>
        <v>0</v>
      </c>
      <c r="I2903" s="0" t="n">
        <f aca="false">IF(MOD(F2903,10)=4,1,0)</f>
        <v>0</v>
      </c>
      <c r="J2903" s="0" t="n">
        <f aca="false">IF(SUM(G2903:I2903)&gt;0,1,0)</f>
        <v>1</v>
      </c>
    </row>
    <row r="2904" customFormat="false" ht="13.8" hidden="false" customHeight="false" outlineLevel="0" collapsed="false">
      <c r="A2904" s="1" t="n">
        <v>72</v>
      </c>
      <c r="B2904" s="1" t="n">
        <v>98</v>
      </c>
      <c r="C2904" s="1" t="n">
        <v>29</v>
      </c>
      <c r="D2904" s="0" t="n">
        <f aca="false">A2904*B2904</f>
        <v>7056</v>
      </c>
      <c r="E2904" s="0" t="n">
        <f aca="false">B2904*C2904</f>
        <v>2842</v>
      </c>
      <c r="F2904" s="0" t="n">
        <f aca="false">A2904*C2904</f>
        <v>2088</v>
      </c>
      <c r="G2904" s="0" t="n">
        <f aca="false">IF(MOD(D2904,10)=4,1,0)</f>
        <v>0</v>
      </c>
      <c r="H2904" s="0" t="n">
        <f aca="false">IF(MOD(E2904,10)=4,1,0)</f>
        <v>0</v>
      </c>
      <c r="I2904" s="0" t="n">
        <f aca="false">IF(MOD(F2904,10)=4,1,0)</f>
        <v>0</v>
      </c>
      <c r="J2904" s="0" t="n">
        <f aca="false">IF(SUM(G2904:I2904)&gt;0,1,0)</f>
        <v>0</v>
      </c>
    </row>
    <row r="2905" customFormat="false" ht="13.8" hidden="false" customHeight="false" outlineLevel="0" collapsed="false">
      <c r="A2905" s="1" t="n">
        <v>5</v>
      </c>
      <c r="B2905" s="1" t="n">
        <v>19</v>
      </c>
      <c r="C2905" s="1" t="n">
        <v>57</v>
      </c>
      <c r="D2905" s="0" t="n">
        <f aca="false">A2905*B2905</f>
        <v>95</v>
      </c>
      <c r="E2905" s="0" t="n">
        <f aca="false">B2905*C2905</f>
        <v>1083</v>
      </c>
      <c r="F2905" s="0" t="n">
        <f aca="false">A2905*C2905</f>
        <v>285</v>
      </c>
      <c r="G2905" s="0" t="n">
        <f aca="false">IF(MOD(D2905,10)=4,1,0)</f>
        <v>0</v>
      </c>
      <c r="H2905" s="0" t="n">
        <f aca="false">IF(MOD(E2905,10)=4,1,0)</f>
        <v>0</v>
      </c>
      <c r="I2905" s="0" t="n">
        <f aca="false">IF(MOD(F2905,10)=4,1,0)</f>
        <v>0</v>
      </c>
      <c r="J2905" s="0" t="n">
        <f aca="false">IF(SUM(G2905:I2905)&gt;0,1,0)</f>
        <v>0</v>
      </c>
    </row>
    <row r="2906" customFormat="false" ht="13.8" hidden="false" customHeight="false" outlineLevel="0" collapsed="false">
      <c r="A2906" s="1" t="n">
        <v>33</v>
      </c>
      <c r="B2906" s="1" t="n">
        <v>94</v>
      </c>
      <c r="C2906" s="1" t="n">
        <v>40</v>
      </c>
      <c r="D2906" s="0" t="n">
        <f aca="false">A2906*B2906</f>
        <v>3102</v>
      </c>
      <c r="E2906" s="0" t="n">
        <f aca="false">B2906*C2906</f>
        <v>3760</v>
      </c>
      <c r="F2906" s="0" t="n">
        <f aca="false">A2906*C2906</f>
        <v>1320</v>
      </c>
      <c r="G2906" s="0" t="n">
        <f aca="false">IF(MOD(D2906,10)=4,1,0)</f>
        <v>0</v>
      </c>
      <c r="H2906" s="0" t="n">
        <f aca="false">IF(MOD(E2906,10)=4,1,0)</f>
        <v>0</v>
      </c>
      <c r="I2906" s="0" t="n">
        <f aca="false">IF(MOD(F2906,10)=4,1,0)</f>
        <v>0</v>
      </c>
      <c r="J2906" s="0" t="n">
        <f aca="false">IF(SUM(G2906:I2906)&gt;0,1,0)</f>
        <v>0</v>
      </c>
    </row>
    <row r="2907" customFormat="false" ht="13.8" hidden="false" customHeight="false" outlineLevel="0" collapsed="false">
      <c r="A2907" s="1" t="n">
        <v>99</v>
      </c>
      <c r="B2907" s="1" t="n">
        <v>40</v>
      </c>
      <c r="C2907" s="1" t="n">
        <v>4</v>
      </c>
      <c r="D2907" s="0" t="n">
        <f aca="false">A2907*B2907</f>
        <v>3960</v>
      </c>
      <c r="E2907" s="0" t="n">
        <f aca="false">B2907*C2907</f>
        <v>160</v>
      </c>
      <c r="F2907" s="0" t="n">
        <f aca="false">A2907*C2907</f>
        <v>396</v>
      </c>
      <c r="G2907" s="0" t="n">
        <f aca="false">IF(MOD(D2907,10)=4,1,0)</f>
        <v>0</v>
      </c>
      <c r="H2907" s="0" t="n">
        <f aca="false">IF(MOD(E2907,10)=4,1,0)</f>
        <v>0</v>
      </c>
      <c r="I2907" s="0" t="n">
        <f aca="false">IF(MOD(F2907,10)=4,1,0)</f>
        <v>0</v>
      </c>
      <c r="J2907" s="0" t="n">
        <f aca="false">IF(SUM(G2907:I2907)&gt;0,1,0)</f>
        <v>0</v>
      </c>
    </row>
    <row r="2908" customFormat="false" ht="13.8" hidden="false" customHeight="false" outlineLevel="0" collapsed="false">
      <c r="A2908" s="1" t="n">
        <v>23</v>
      </c>
      <c r="B2908" s="1" t="n">
        <v>98</v>
      </c>
      <c r="C2908" s="1" t="n">
        <v>84</v>
      </c>
      <c r="D2908" s="0" t="n">
        <f aca="false">A2908*B2908</f>
        <v>2254</v>
      </c>
      <c r="E2908" s="0" t="n">
        <f aca="false">B2908*C2908</f>
        <v>8232</v>
      </c>
      <c r="F2908" s="0" t="n">
        <f aca="false">A2908*C2908</f>
        <v>1932</v>
      </c>
      <c r="G2908" s="0" t="n">
        <f aca="false">IF(MOD(D2908,10)=4,1,0)</f>
        <v>1</v>
      </c>
      <c r="H2908" s="0" t="n">
        <f aca="false">IF(MOD(E2908,10)=4,1,0)</f>
        <v>0</v>
      </c>
      <c r="I2908" s="0" t="n">
        <f aca="false">IF(MOD(F2908,10)=4,1,0)</f>
        <v>0</v>
      </c>
      <c r="J2908" s="0" t="n">
        <f aca="false">IF(SUM(G2908:I2908)&gt;0,1,0)</f>
        <v>1</v>
      </c>
    </row>
    <row r="2909" customFormat="false" ht="13.8" hidden="false" customHeight="false" outlineLevel="0" collapsed="false">
      <c r="A2909" s="1" t="n">
        <v>75</v>
      </c>
      <c r="B2909" s="1" t="n">
        <v>31</v>
      </c>
      <c r="C2909" s="1" t="n">
        <v>47</v>
      </c>
      <c r="D2909" s="0" t="n">
        <f aca="false">A2909*B2909</f>
        <v>2325</v>
      </c>
      <c r="E2909" s="0" t="n">
        <f aca="false">B2909*C2909</f>
        <v>1457</v>
      </c>
      <c r="F2909" s="0" t="n">
        <f aca="false">A2909*C2909</f>
        <v>3525</v>
      </c>
      <c r="G2909" s="0" t="n">
        <f aca="false">IF(MOD(D2909,10)=4,1,0)</f>
        <v>0</v>
      </c>
      <c r="H2909" s="0" t="n">
        <f aca="false">IF(MOD(E2909,10)=4,1,0)</f>
        <v>0</v>
      </c>
      <c r="I2909" s="0" t="n">
        <f aca="false">IF(MOD(F2909,10)=4,1,0)</f>
        <v>0</v>
      </c>
      <c r="J2909" s="0" t="n">
        <f aca="false">IF(SUM(G2909:I2909)&gt;0,1,0)</f>
        <v>0</v>
      </c>
    </row>
    <row r="2910" customFormat="false" ht="13.8" hidden="false" customHeight="false" outlineLevel="0" collapsed="false">
      <c r="A2910" s="1" t="n">
        <v>74</v>
      </c>
      <c r="B2910" s="1" t="n">
        <v>44</v>
      </c>
      <c r="C2910" s="1" t="n">
        <v>83</v>
      </c>
      <c r="D2910" s="0" t="n">
        <f aca="false">A2910*B2910</f>
        <v>3256</v>
      </c>
      <c r="E2910" s="0" t="n">
        <f aca="false">B2910*C2910</f>
        <v>3652</v>
      </c>
      <c r="F2910" s="0" t="n">
        <f aca="false">A2910*C2910</f>
        <v>6142</v>
      </c>
      <c r="G2910" s="0" t="n">
        <f aca="false">IF(MOD(D2910,10)=4,1,0)</f>
        <v>0</v>
      </c>
      <c r="H2910" s="0" t="n">
        <f aca="false">IF(MOD(E2910,10)=4,1,0)</f>
        <v>0</v>
      </c>
      <c r="I2910" s="0" t="n">
        <f aca="false">IF(MOD(F2910,10)=4,1,0)</f>
        <v>0</v>
      </c>
      <c r="J2910" s="0" t="n">
        <f aca="false">IF(SUM(G2910:I2910)&gt;0,1,0)</f>
        <v>0</v>
      </c>
    </row>
    <row r="2911" customFormat="false" ht="13.8" hidden="false" customHeight="false" outlineLevel="0" collapsed="false">
      <c r="A2911" s="1" t="n">
        <v>90</v>
      </c>
      <c r="B2911" s="1" t="n">
        <v>79</v>
      </c>
      <c r="C2911" s="1" t="n">
        <v>98</v>
      </c>
      <c r="D2911" s="0" t="n">
        <f aca="false">A2911*B2911</f>
        <v>7110</v>
      </c>
      <c r="E2911" s="0" t="n">
        <f aca="false">B2911*C2911</f>
        <v>7742</v>
      </c>
      <c r="F2911" s="0" t="n">
        <f aca="false">A2911*C2911</f>
        <v>8820</v>
      </c>
      <c r="G2911" s="0" t="n">
        <f aca="false">IF(MOD(D2911,10)=4,1,0)</f>
        <v>0</v>
      </c>
      <c r="H2911" s="0" t="n">
        <f aca="false">IF(MOD(E2911,10)=4,1,0)</f>
        <v>0</v>
      </c>
      <c r="I2911" s="0" t="n">
        <f aca="false">IF(MOD(F2911,10)=4,1,0)</f>
        <v>0</v>
      </c>
      <c r="J2911" s="0" t="n">
        <f aca="false">IF(SUM(G2911:I2911)&gt;0,1,0)</f>
        <v>0</v>
      </c>
    </row>
    <row r="2912" customFormat="false" ht="13.8" hidden="false" customHeight="false" outlineLevel="0" collapsed="false">
      <c r="A2912" s="1" t="n">
        <v>46</v>
      </c>
      <c r="B2912" s="1" t="n">
        <v>80</v>
      </c>
      <c r="C2912" s="1" t="n">
        <v>70</v>
      </c>
      <c r="D2912" s="0" t="n">
        <f aca="false">A2912*B2912</f>
        <v>3680</v>
      </c>
      <c r="E2912" s="0" t="n">
        <f aca="false">B2912*C2912</f>
        <v>5600</v>
      </c>
      <c r="F2912" s="0" t="n">
        <f aca="false">A2912*C2912</f>
        <v>3220</v>
      </c>
      <c r="G2912" s="0" t="n">
        <f aca="false">IF(MOD(D2912,10)=4,1,0)</f>
        <v>0</v>
      </c>
      <c r="H2912" s="0" t="n">
        <f aca="false">IF(MOD(E2912,10)=4,1,0)</f>
        <v>0</v>
      </c>
      <c r="I2912" s="0" t="n">
        <f aca="false">IF(MOD(F2912,10)=4,1,0)</f>
        <v>0</v>
      </c>
      <c r="J2912" s="0" t="n">
        <f aca="false">IF(SUM(G2912:I2912)&gt;0,1,0)</f>
        <v>0</v>
      </c>
    </row>
    <row r="2913" customFormat="false" ht="13.8" hidden="false" customHeight="false" outlineLevel="0" collapsed="false">
      <c r="A2913" s="1" t="n">
        <v>20</v>
      </c>
      <c r="B2913" s="1" t="n">
        <v>2</v>
      </c>
      <c r="C2913" s="1" t="n">
        <v>72</v>
      </c>
      <c r="D2913" s="0" t="n">
        <f aca="false">A2913*B2913</f>
        <v>40</v>
      </c>
      <c r="E2913" s="0" t="n">
        <f aca="false">B2913*C2913</f>
        <v>144</v>
      </c>
      <c r="F2913" s="0" t="n">
        <f aca="false">A2913*C2913</f>
        <v>1440</v>
      </c>
      <c r="G2913" s="0" t="n">
        <f aca="false">IF(MOD(D2913,10)=4,1,0)</f>
        <v>0</v>
      </c>
      <c r="H2913" s="0" t="n">
        <f aca="false">IF(MOD(E2913,10)=4,1,0)</f>
        <v>1</v>
      </c>
      <c r="I2913" s="0" t="n">
        <f aca="false">IF(MOD(F2913,10)=4,1,0)</f>
        <v>0</v>
      </c>
      <c r="J2913" s="0" t="n">
        <f aca="false">IF(SUM(G2913:I2913)&gt;0,1,0)</f>
        <v>1</v>
      </c>
    </row>
    <row r="2914" customFormat="false" ht="13.8" hidden="false" customHeight="false" outlineLevel="0" collapsed="false">
      <c r="A2914" s="1" t="n">
        <v>25</v>
      </c>
      <c r="B2914" s="1" t="n">
        <v>99</v>
      </c>
      <c r="C2914" s="1" t="n">
        <v>4</v>
      </c>
      <c r="D2914" s="0" t="n">
        <f aca="false">A2914*B2914</f>
        <v>2475</v>
      </c>
      <c r="E2914" s="0" t="n">
        <f aca="false">B2914*C2914</f>
        <v>396</v>
      </c>
      <c r="F2914" s="0" t="n">
        <f aca="false">A2914*C2914</f>
        <v>100</v>
      </c>
      <c r="G2914" s="0" t="n">
        <f aca="false">IF(MOD(D2914,10)=4,1,0)</f>
        <v>0</v>
      </c>
      <c r="H2914" s="0" t="n">
        <f aca="false">IF(MOD(E2914,10)=4,1,0)</f>
        <v>0</v>
      </c>
      <c r="I2914" s="0" t="n">
        <f aca="false">IF(MOD(F2914,10)=4,1,0)</f>
        <v>0</v>
      </c>
      <c r="J2914" s="0" t="n">
        <f aca="false">IF(SUM(G2914:I2914)&gt;0,1,0)</f>
        <v>0</v>
      </c>
    </row>
    <row r="2915" customFormat="false" ht="13.8" hidden="false" customHeight="false" outlineLevel="0" collapsed="false">
      <c r="A2915" s="1" t="n">
        <v>66</v>
      </c>
      <c r="B2915" s="1" t="n">
        <v>44</v>
      </c>
      <c r="C2915" s="1" t="n">
        <v>22</v>
      </c>
      <c r="D2915" s="0" t="n">
        <f aca="false">A2915*B2915</f>
        <v>2904</v>
      </c>
      <c r="E2915" s="0" t="n">
        <f aca="false">B2915*C2915</f>
        <v>968</v>
      </c>
      <c r="F2915" s="0" t="n">
        <f aca="false">A2915*C2915</f>
        <v>1452</v>
      </c>
      <c r="G2915" s="0" t="n">
        <f aca="false">IF(MOD(D2915,10)=4,1,0)</f>
        <v>1</v>
      </c>
      <c r="H2915" s="0" t="n">
        <f aca="false">IF(MOD(E2915,10)=4,1,0)</f>
        <v>0</v>
      </c>
      <c r="I2915" s="0" t="n">
        <f aca="false">IF(MOD(F2915,10)=4,1,0)</f>
        <v>0</v>
      </c>
      <c r="J2915" s="0" t="n">
        <f aca="false">IF(SUM(G2915:I2915)&gt;0,1,0)</f>
        <v>1</v>
      </c>
    </row>
    <row r="2916" customFormat="false" ht="13.8" hidden="false" customHeight="false" outlineLevel="0" collapsed="false">
      <c r="A2916" s="1" t="n">
        <v>43</v>
      </c>
      <c r="B2916" s="1" t="n">
        <v>64</v>
      </c>
      <c r="C2916" s="1" t="n">
        <v>68</v>
      </c>
      <c r="D2916" s="0" t="n">
        <f aca="false">A2916*B2916</f>
        <v>2752</v>
      </c>
      <c r="E2916" s="0" t="n">
        <f aca="false">B2916*C2916</f>
        <v>4352</v>
      </c>
      <c r="F2916" s="0" t="n">
        <f aca="false">A2916*C2916</f>
        <v>2924</v>
      </c>
      <c r="G2916" s="0" t="n">
        <f aca="false">IF(MOD(D2916,10)=4,1,0)</f>
        <v>0</v>
      </c>
      <c r="H2916" s="0" t="n">
        <f aca="false">IF(MOD(E2916,10)=4,1,0)</f>
        <v>0</v>
      </c>
      <c r="I2916" s="0" t="n">
        <f aca="false">IF(MOD(F2916,10)=4,1,0)</f>
        <v>1</v>
      </c>
      <c r="J2916" s="0" t="n">
        <f aca="false">IF(SUM(G2916:I2916)&gt;0,1,0)</f>
        <v>1</v>
      </c>
    </row>
    <row r="2917" customFormat="false" ht="13.8" hidden="false" customHeight="false" outlineLevel="0" collapsed="false">
      <c r="A2917" s="1" t="n">
        <v>95</v>
      </c>
      <c r="B2917" s="1" t="n">
        <v>33</v>
      </c>
      <c r="C2917" s="1" t="n">
        <v>30</v>
      </c>
      <c r="D2917" s="0" t="n">
        <f aca="false">A2917*B2917</f>
        <v>3135</v>
      </c>
      <c r="E2917" s="0" t="n">
        <f aca="false">B2917*C2917</f>
        <v>990</v>
      </c>
      <c r="F2917" s="0" t="n">
        <f aca="false">A2917*C2917</f>
        <v>2850</v>
      </c>
      <c r="G2917" s="0" t="n">
        <f aca="false">IF(MOD(D2917,10)=4,1,0)</f>
        <v>0</v>
      </c>
      <c r="H2917" s="0" t="n">
        <f aca="false">IF(MOD(E2917,10)=4,1,0)</f>
        <v>0</v>
      </c>
      <c r="I2917" s="0" t="n">
        <f aca="false">IF(MOD(F2917,10)=4,1,0)</f>
        <v>0</v>
      </c>
      <c r="J2917" s="0" t="n">
        <f aca="false">IF(SUM(G2917:I2917)&gt;0,1,0)</f>
        <v>0</v>
      </c>
    </row>
    <row r="2918" customFormat="false" ht="13.8" hidden="false" customHeight="false" outlineLevel="0" collapsed="false">
      <c r="A2918" s="1" t="n">
        <v>31</v>
      </c>
      <c r="B2918" s="1" t="n">
        <v>11</v>
      </c>
      <c r="C2918" s="1" t="n">
        <v>85</v>
      </c>
      <c r="D2918" s="0" t="n">
        <f aca="false">A2918*B2918</f>
        <v>341</v>
      </c>
      <c r="E2918" s="0" t="n">
        <f aca="false">B2918*C2918</f>
        <v>935</v>
      </c>
      <c r="F2918" s="0" t="n">
        <f aca="false">A2918*C2918</f>
        <v>2635</v>
      </c>
      <c r="G2918" s="0" t="n">
        <f aca="false">IF(MOD(D2918,10)=4,1,0)</f>
        <v>0</v>
      </c>
      <c r="H2918" s="0" t="n">
        <f aca="false">IF(MOD(E2918,10)=4,1,0)</f>
        <v>0</v>
      </c>
      <c r="I2918" s="0" t="n">
        <f aca="false">IF(MOD(F2918,10)=4,1,0)</f>
        <v>0</v>
      </c>
      <c r="J2918" s="0" t="n">
        <f aca="false">IF(SUM(G2918:I2918)&gt;0,1,0)</f>
        <v>0</v>
      </c>
    </row>
    <row r="2919" customFormat="false" ht="13.8" hidden="false" customHeight="false" outlineLevel="0" collapsed="false">
      <c r="A2919" s="1" t="n">
        <v>43</v>
      </c>
      <c r="B2919" s="1" t="n">
        <v>67</v>
      </c>
      <c r="C2919" s="1" t="n">
        <v>29</v>
      </c>
      <c r="D2919" s="0" t="n">
        <f aca="false">A2919*B2919</f>
        <v>2881</v>
      </c>
      <c r="E2919" s="0" t="n">
        <f aca="false">B2919*C2919</f>
        <v>1943</v>
      </c>
      <c r="F2919" s="0" t="n">
        <f aca="false">A2919*C2919</f>
        <v>1247</v>
      </c>
      <c r="G2919" s="0" t="n">
        <f aca="false">IF(MOD(D2919,10)=4,1,0)</f>
        <v>0</v>
      </c>
      <c r="H2919" s="0" t="n">
        <f aca="false">IF(MOD(E2919,10)=4,1,0)</f>
        <v>0</v>
      </c>
      <c r="I2919" s="0" t="n">
        <f aca="false">IF(MOD(F2919,10)=4,1,0)</f>
        <v>0</v>
      </c>
      <c r="J2919" s="0" t="n">
        <f aca="false">IF(SUM(G2919:I2919)&gt;0,1,0)</f>
        <v>0</v>
      </c>
    </row>
    <row r="2920" customFormat="false" ht="13.8" hidden="false" customHeight="false" outlineLevel="0" collapsed="false">
      <c r="A2920" s="1" t="n">
        <v>48</v>
      </c>
      <c r="B2920" s="1" t="n">
        <v>85</v>
      </c>
      <c r="C2920" s="1" t="n">
        <v>64</v>
      </c>
      <c r="D2920" s="0" t="n">
        <f aca="false">A2920*B2920</f>
        <v>4080</v>
      </c>
      <c r="E2920" s="0" t="n">
        <f aca="false">B2920*C2920</f>
        <v>5440</v>
      </c>
      <c r="F2920" s="0" t="n">
        <f aca="false">A2920*C2920</f>
        <v>3072</v>
      </c>
      <c r="G2920" s="0" t="n">
        <f aca="false">IF(MOD(D2920,10)=4,1,0)</f>
        <v>0</v>
      </c>
      <c r="H2920" s="0" t="n">
        <f aca="false">IF(MOD(E2920,10)=4,1,0)</f>
        <v>0</v>
      </c>
      <c r="I2920" s="0" t="n">
        <f aca="false">IF(MOD(F2920,10)=4,1,0)</f>
        <v>0</v>
      </c>
      <c r="J2920" s="0" t="n">
        <f aca="false">IF(SUM(G2920:I2920)&gt;0,1,0)</f>
        <v>0</v>
      </c>
    </row>
    <row r="2921" customFormat="false" ht="13.8" hidden="false" customHeight="false" outlineLevel="0" collapsed="false">
      <c r="A2921" s="1" t="n">
        <v>27</v>
      </c>
      <c r="B2921" s="1" t="n">
        <v>63</v>
      </c>
      <c r="C2921" s="1" t="n">
        <v>66</v>
      </c>
      <c r="D2921" s="0" t="n">
        <f aca="false">A2921*B2921</f>
        <v>1701</v>
      </c>
      <c r="E2921" s="0" t="n">
        <f aca="false">B2921*C2921</f>
        <v>4158</v>
      </c>
      <c r="F2921" s="0" t="n">
        <f aca="false">A2921*C2921</f>
        <v>1782</v>
      </c>
      <c r="G2921" s="0" t="n">
        <f aca="false">IF(MOD(D2921,10)=4,1,0)</f>
        <v>0</v>
      </c>
      <c r="H2921" s="0" t="n">
        <f aca="false">IF(MOD(E2921,10)=4,1,0)</f>
        <v>0</v>
      </c>
      <c r="I2921" s="0" t="n">
        <f aca="false">IF(MOD(F2921,10)=4,1,0)</f>
        <v>0</v>
      </c>
      <c r="J2921" s="0" t="n">
        <f aca="false">IF(SUM(G2921:I2921)&gt;0,1,0)</f>
        <v>0</v>
      </c>
    </row>
    <row r="2922" customFormat="false" ht="13.8" hidden="false" customHeight="false" outlineLevel="0" collapsed="false">
      <c r="A2922" s="1" t="n">
        <v>47</v>
      </c>
      <c r="B2922" s="1" t="n">
        <v>85</v>
      </c>
      <c r="C2922" s="1" t="n">
        <v>7</v>
      </c>
      <c r="D2922" s="0" t="n">
        <f aca="false">A2922*B2922</f>
        <v>3995</v>
      </c>
      <c r="E2922" s="0" t="n">
        <f aca="false">B2922*C2922</f>
        <v>595</v>
      </c>
      <c r="F2922" s="0" t="n">
        <f aca="false">A2922*C2922</f>
        <v>329</v>
      </c>
      <c r="G2922" s="0" t="n">
        <f aca="false">IF(MOD(D2922,10)=4,1,0)</f>
        <v>0</v>
      </c>
      <c r="H2922" s="0" t="n">
        <f aca="false">IF(MOD(E2922,10)=4,1,0)</f>
        <v>0</v>
      </c>
      <c r="I2922" s="0" t="n">
        <f aca="false">IF(MOD(F2922,10)=4,1,0)</f>
        <v>0</v>
      </c>
      <c r="J2922" s="0" t="n">
        <f aca="false">IF(SUM(G2922:I2922)&gt;0,1,0)</f>
        <v>0</v>
      </c>
    </row>
    <row r="2923" customFormat="false" ht="13.8" hidden="false" customHeight="false" outlineLevel="0" collapsed="false">
      <c r="A2923" s="1" t="n">
        <v>72</v>
      </c>
      <c r="B2923" s="1" t="n">
        <v>19</v>
      </c>
      <c r="C2923" s="1" t="n">
        <v>78</v>
      </c>
      <c r="D2923" s="0" t="n">
        <f aca="false">A2923*B2923</f>
        <v>1368</v>
      </c>
      <c r="E2923" s="0" t="n">
        <f aca="false">B2923*C2923</f>
        <v>1482</v>
      </c>
      <c r="F2923" s="0" t="n">
        <f aca="false">A2923*C2923</f>
        <v>5616</v>
      </c>
      <c r="G2923" s="0" t="n">
        <f aca="false">IF(MOD(D2923,10)=4,1,0)</f>
        <v>0</v>
      </c>
      <c r="H2923" s="0" t="n">
        <f aca="false">IF(MOD(E2923,10)=4,1,0)</f>
        <v>0</v>
      </c>
      <c r="I2923" s="0" t="n">
        <f aca="false">IF(MOD(F2923,10)=4,1,0)</f>
        <v>0</v>
      </c>
      <c r="J2923" s="0" t="n">
        <f aca="false">IF(SUM(G2923:I2923)&gt;0,1,0)</f>
        <v>0</v>
      </c>
    </row>
    <row r="2924" customFormat="false" ht="13.8" hidden="false" customHeight="false" outlineLevel="0" collapsed="false">
      <c r="A2924" s="1" t="n">
        <v>90</v>
      </c>
      <c r="B2924" s="1" t="n">
        <v>45</v>
      </c>
      <c r="C2924" s="1" t="n">
        <v>91</v>
      </c>
      <c r="D2924" s="0" t="n">
        <f aca="false">A2924*B2924</f>
        <v>4050</v>
      </c>
      <c r="E2924" s="0" t="n">
        <f aca="false">B2924*C2924</f>
        <v>4095</v>
      </c>
      <c r="F2924" s="0" t="n">
        <f aca="false">A2924*C2924</f>
        <v>8190</v>
      </c>
      <c r="G2924" s="0" t="n">
        <f aca="false">IF(MOD(D2924,10)=4,1,0)</f>
        <v>0</v>
      </c>
      <c r="H2924" s="0" t="n">
        <f aca="false">IF(MOD(E2924,10)=4,1,0)</f>
        <v>0</v>
      </c>
      <c r="I2924" s="0" t="n">
        <f aca="false">IF(MOD(F2924,10)=4,1,0)</f>
        <v>0</v>
      </c>
      <c r="J2924" s="0" t="n">
        <f aca="false">IF(SUM(G2924:I2924)&gt;0,1,0)</f>
        <v>0</v>
      </c>
    </row>
    <row r="2925" customFormat="false" ht="13.8" hidden="false" customHeight="false" outlineLevel="0" collapsed="false">
      <c r="A2925" s="1" t="n">
        <v>4</v>
      </c>
      <c r="B2925" s="1" t="n">
        <v>52</v>
      </c>
      <c r="C2925" s="1" t="n">
        <v>42</v>
      </c>
      <c r="D2925" s="0" t="n">
        <f aca="false">A2925*B2925</f>
        <v>208</v>
      </c>
      <c r="E2925" s="0" t="n">
        <f aca="false">B2925*C2925</f>
        <v>2184</v>
      </c>
      <c r="F2925" s="0" t="n">
        <f aca="false">A2925*C2925</f>
        <v>168</v>
      </c>
      <c r="G2925" s="0" t="n">
        <f aca="false">IF(MOD(D2925,10)=4,1,0)</f>
        <v>0</v>
      </c>
      <c r="H2925" s="0" t="n">
        <f aca="false">IF(MOD(E2925,10)=4,1,0)</f>
        <v>1</v>
      </c>
      <c r="I2925" s="0" t="n">
        <f aca="false">IF(MOD(F2925,10)=4,1,0)</f>
        <v>0</v>
      </c>
      <c r="J2925" s="0" t="n">
        <f aca="false">IF(SUM(G2925:I2925)&gt;0,1,0)</f>
        <v>1</v>
      </c>
    </row>
    <row r="2926" customFormat="false" ht="13.8" hidden="false" customHeight="false" outlineLevel="0" collapsed="false">
      <c r="A2926" s="1" t="n">
        <v>28</v>
      </c>
      <c r="B2926" s="1" t="n">
        <v>1</v>
      </c>
      <c r="C2926" s="1" t="n">
        <v>63</v>
      </c>
      <c r="D2926" s="0" t="n">
        <f aca="false">A2926*B2926</f>
        <v>28</v>
      </c>
      <c r="E2926" s="0" t="n">
        <f aca="false">B2926*C2926</f>
        <v>63</v>
      </c>
      <c r="F2926" s="0" t="n">
        <f aca="false">A2926*C2926</f>
        <v>1764</v>
      </c>
      <c r="G2926" s="0" t="n">
        <f aca="false">IF(MOD(D2926,10)=4,1,0)</f>
        <v>0</v>
      </c>
      <c r="H2926" s="0" t="n">
        <f aca="false">IF(MOD(E2926,10)=4,1,0)</f>
        <v>0</v>
      </c>
      <c r="I2926" s="0" t="n">
        <f aca="false">IF(MOD(F2926,10)=4,1,0)</f>
        <v>1</v>
      </c>
      <c r="J2926" s="0" t="n">
        <f aca="false">IF(SUM(G2926:I2926)&gt;0,1,0)</f>
        <v>1</v>
      </c>
    </row>
    <row r="2927" customFormat="false" ht="13.8" hidden="false" customHeight="false" outlineLevel="0" collapsed="false">
      <c r="A2927" s="1" t="n">
        <v>23</v>
      </c>
      <c r="B2927" s="1" t="n">
        <v>28</v>
      </c>
      <c r="C2927" s="1" t="n">
        <v>49</v>
      </c>
      <c r="D2927" s="0" t="n">
        <f aca="false">A2927*B2927</f>
        <v>644</v>
      </c>
      <c r="E2927" s="0" t="n">
        <f aca="false">B2927*C2927</f>
        <v>1372</v>
      </c>
      <c r="F2927" s="0" t="n">
        <f aca="false">A2927*C2927</f>
        <v>1127</v>
      </c>
      <c r="G2927" s="0" t="n">
        <f aca="false">IF(MOD(D2927,10)=4,1,0)</f>
        <v>1</v>
      </c>
      <c r="H2927" s="0" t="n">
        <f aca="false">IF(MOD(E2927,10)=4,1,0)</f>
        <v>0</v>
      </c>
      <c r="I2927" s="0" t="n">
        <f aca="false">IF(MOD(F2927,10)=4,1,0)</f>
        <v>0</v>
      </c>
      <c r="J2927" s="0" t="n">
        <f aca="false">IF(SUM(G2927:I2927)&gt;0,1,0)</f>
        <v>1</v>
      </c>
    </row>
    <row r="2928" customFormat="false" ht="13.8" hidden="false" customHeight="false" outlineLevel="0" collapsed="false">
      <c r="A2928" s="1" t="n">
        <v>7</v>
      </c>
      <c r="B2928" s="1" t="n">
        <v>94</v>
      </c>
      <c r="C2928" s="1" t="n">
        <v>92</v>
      </c>
      <c r="D2928" s="0" t="n">
        <f aca="false">A2928*B2928</f>
        <v>658</v>
      </c>
      <c r="E2928" s="0" t="n">
        <f aca="false">B2928*C2928</f>
        <v>8648</v>
      </c>
      <c r="F2928" s="0" t="n">
        <f aca="false">A2928*C2928</f>
        <v>644</v>
      </c>
      <c r="G2928" s="0" t="n">
        <f aca="false">IF(MOD(D2928,10)=4,1,0)</f>
        <v>0</v>
      </c>
      <c r="H2928" s="0" t="n">
        <f aca="false">IF(MOD(E2928,10)=4,1,0)</f>
        <v>0</v>
      </c>
      <c r="I2928" s="0" t="n">
        <f aca="false">IF(MOD(F2928,10)=4,1,0)</f>
        <v>1</v>
      </c>
      <c r="J2928" s="0" t="n">
        <f aca="false">IF(SUM(G2928:I2928)&gt;0,1,0)</f>
        <v>1</v>
      </c>
    </row>
    <row r="2929" customFormat="false" ht="13.8" hidden="false" customHeight="false" outlineLevel="0" collapsed="false">
      <c r="A2929" s="1" t="n">
        <v>66</v>
      </c>
      <c r="B2929" s="1" t="n">
        <v>70</v>
      </c>
      <c r="C2929" s="1" t="n">
        <v>74</v>
      </c>
      <c r="D2929" s="0" t="n">
        <f aca="false">A2929*B2929</f>
        <v>4620</v>
      </c>
      <c r="E2929" s="0" t="n">
        <f aca="false">B2929*C2929</f>
        <v>5180</v>
      </c>
      <c r="F2929" s="0" t="n">
        <f aca="false">A2929*C2929</f>
        <v>4884</v>
      </c>
      <c r="G2929" s="0" t="n">
        <f aca="false">IF(MOD(D2929,10)=4,1,0)</f>
        <v>0</v>
      </c>
      <c r="H2929" s="0" t="n">
        <f aca="false">IF(MOD(E2929,10)=4,1,0)</f>
        <v>0</v>
      </c>
      <c r="I2929" s="0" t="n">
        <f aca="false">IF(MOD(F2929,10)=4,1,0)</f>
        <v>1</v>
      </c>
      <c r="J2929" s="0" t="n">
        <f aca="false">IF(SUM(G2929:I2929)&gt;0,1,0)</f>
        <v>1</v>
      </c>
    </row>
    <row r="2930" customFormat="false" ht="13.8" hidden="false" customHeight="false" outlineLevel="0" collapsed="false">
      <c r="A2930" s="1" t="n">
        <v>83</v>
      </c>
      <c r="B2930" s="1" t="n">
        <v>71</v>
      </c>
      <c r="C2930" s="1" t="n">
        <v>59</v>
      </c>
      <c r="D2930" s="0" t="n">
        <f aca="false">A2930*B2930</f>
        <v>5893</v>
      </c>
      <c r="E2930" s="0" t="n">
        <f aca="false">B2930*C2930</f>
        <v>4189</v>
      </c>
      <c r="F2930" s="0" t="n">
        <f aca="false">A2930*C2930</f>
        <v>4897</v>
      </c>
      <c r="G2930" s="0" t="n">
        <f aca="false">IF(MOD(D2930,10)=4,1,0)</f>
        <v>0</v>
      </c>
      <c r="H2930" s="0" t="n">
        <f aca="false">IF(MOD(E2930,10)=4,1,0)</f>
        <v>0</v>
      </c>
      <c r="I2930" s="0" t="n">
        <f aca="false">IF(MOD(F2930,10)=4,1,0)</f>
        <v>0</v>
      </c>
      <c r="J2930" s="0" t="n">
        <f aca="false">IF(SUM(G2930:I2930)&gt;0,1,0)</f>
        <v>0</v>
      </c>
    </row>
    <row r="2931" customFormat="false" ht="13.8" hidden="false" customHeight="false" outlineLevel="0" collapsed="false">
      <c r="A2931" s="1" t="n">
        <v>52</v>
      </c>
      <c r="B2931" s="1" t="n">
        <v>10</v>
      </c>
      <c r="C2931" s="1" t="n">
        <v>46</v>
      </c>
      <c r="D2931" s="0" t="n">
        <f aca="false">A2931*B2931</f>
        <v>520</v>
      </c>
      <c r="E2931" s="0" t="n">
        <f aca="false">B2931*C2931</f>
        <v>460</v>
      </c>
      <c r="F2931" s="0" t="n">
        <f aca="false">A2931*C2931</f>
        <v>2392</v>
      </c>
      <c r="G2931" s="0" t="n">
        <f aca="false">IF(MOD(D2931,10)=4,1,0)</f>
        <v>0</v>
      </c>
      <c r="H2931" s="0" t="n">
        <f aca="false">IF(MOD(E2931,10)=4,1,0)</f>
        <v>0</v>
      </c>
      <c r="I2931" s="0" t="n">
        <f aca="false">IF(MOD(F2931,10)=4,1,0)</f>
        <v>0</v>
      </c>
      <c r="J2931" s="0" t="n">
        <f aca="false">IF(SUM(G2931:I2931)&gt;0,1,0)</f>
        <v>0</v>
      </c>
    </row>
    <row r="2932" customFormat="false" ht="13.8" hidden="false" customHeight="false" outlineLevel="0" collapsed="false">
      <c r="A2932" s="1" t="n">
        <v>64</v>
      </c>
      <c r="B2932" s="1" t="n">
        <v>65</v>
      </c>
      <c r="C2932" s="1" t="n">
        <v>82</v>
      </c>
      <c r="D2932" s="0" t="n">
        <f aca="false">A2932*B2932</f>
        <v>4160</v>
      </c>
      <c r="E2932" s="0" t="n">
        <f aca="false">B2932*C2932</f>
        <v>5330</v>
      </c>
      <c r="F2932" s="0" t="n">
        <f aca="false">A2932*C2932</f>
        <v>5248</v>
      </c>
      <c r="G2932" s="0" t="n">
        <f aca="false">IF(MOD(D2932,10)=4,1,0)</f>
        <v>0</v>
      </c>
      <c r="H2932" s="0" t="n">
        <f aca="false">IF(MOD(E2932,10)=4,1,0)</f>
        <v>0</v>
      </c>
      <c r="I2932" s="0" t="n">
        <f aca="false">IF(MOD(F2932,10)=4,1,0)</f>
        <v>0</v>
      </c>
      <c r="J2932" s="0" t="n">
        <f aca="false">IF(SUM(G2932:I2932)&gt;0,1,0)</f>
        <v>0</v>
      </c>
    </row>
    <row r="2933" customFormat="false" ht="13.8" hidden="false" customHeight="false" outlineLevel="0" collapsed="false">
      <c r="A2933" s="1" t="n">
        <v>62</v>
      </c>
      <c r="B2933" s="1" t="n">
        <v>81</v>
      </c>
      <c r="C2933" s="1" t="n">
        <v>57</v>
      </c>
      <c r="D2933" s="0" t="n">
        <f aca="false">A2933*B2933</f>
        <v>5022</v>
      </c>
      <c r="E2933" s="0" t="n">
        <f aca="false">B2933*C2933</f>
        <v>4617</v>
      </c>
      <c r="F2933" s="0" t="n">
        <f aca="false">A2933*C2933</f>
        <v>3534</v>
      </c>
      <c r="G2933" s="0" t="n">
        <f aca="false">IF(MOD(D2933,10)=4,1,0)</f>
        <v>0</v>
      </c>
      <c r="H2933" s="0" t="n">
        <f aca="false">IF(MOD(E2933,10)=4,1,0)</f>
        <v>0</v>
      </c>
      <c r="I2933" s="0" t="n">
        <f aca="false">IF(MOD(F2933,10)=4,1,0)</f>
        <v>1</v>
      </c>
      <c r="J2933" s="0" t="n">
        <f aca="false">IF(SUM(G2933:I2933)&gt;0,1,0)</f>
        <v>1</v>
      </c>
    </row>
    <row r="2934" customFormat="false" ht="13.8" hidden="false" customHeight="false" outlineLevel="0" collapsed="false">
      <c r="A2934" s="1" t="n">
        <v>22</v>
      </c>
      <c r="B2934" s="1" t="n">
        <v>93</v>
      </c>
      <c r="C2934" s="1" t="n">
        <v>63</v>
      </c>
      <c r="D2934" s="0" t="n">
        <f aca="false">A2934*B2934</f>
        <v>2046</v>
      </c>
      <c r="E2934" s="0" t="n">
        <f aca="false">B2934*C2934</f>
        <v>5859</v>
      </c>
      <c r="F2934" s="0" t="n">
        <f aca="false">A2934*C2934</f>
        <v>1386</v>
      </c>
      <c r="G2934" s="0" t="n">
        <f aca="false">IF(MOD(D2934,10)=4,1,0)</f>
        <v>0</v>
      </c>
      <c r="H2934" s="0" t="n">
        <f aca="false">IF(MOD(E2934,10)=4,1,0)</f>
        <v>0</v>
      </c>
      <c r="I2934" s="0" t="n">
        <f aca="false">IF(MOD(F2934,10)=4,1,0)</f>
        <v>0</v>
      </c>
      <c r="J2934" s="0" t="n">
        <f aca="false">IF(SUM(G2934:I2934)&gt;0,1,0)</f>
        <v>0</v>
      </c>
    </row>
    <row r="2935" customFormat="false" ht="13.8" hidden="false" customHeight="false" outlineLevel="0" collapsed="false">
      <c r="A2935" s="1" t="n">
        <v>21</v>
      </c>
      <c r="B2935" s="1" t="n">
        <v>20</v>
      </c>
      <c r="C2935" s="1" t="n">
        <v>34</v>
      </c>
      <c r="D2935" s="0" t="n">
        <f aca="false">A2935*B2935</f>
        <v>420</v>
      </c>
      <c r="E2935" s="0" t="n">
        <f aca="false">B2935*C2935</f>
        <v>680</v>
      </c>
      <c r="F2935" s="0" t="n">
        <f aca="false">A2935*C2935</f>
        <v>714</v>
      </c>
      <c r="G2935" s="0" t="n">
        <f aca="false">IF(MOD(D2935,10)=4,1,0)</f>
        <v>0</v>
      </c>
      <c r="H2935" s="0" t="n">
        <f aca="false">IF(MOD(E2935,10)=4,1,0)</f>
        <v>0</v>
      </c>
      <c r="I2935" s="0" t="n">
        <f aca="false">IF(MOD(F2935,10)=4,1,0)</f>
        <v>1</v>
      </c>
      <c r="J2935" s="0" t="n">
        <f aca="false">IF(SUM(G2935:I2935)&gt;0,1,0)</f>
        <v>1</v>
      </c>
    </row>
    <row r="2936" customFormat="false" ht="13.8" hidden="false" customHeight="false" outlineLevel="0" collapsed="false">
      <c r="A2936" s="1" t="n">
        <v>59</v>
      </c>
      <c r="B2936" s="1" t="n">
        <v>61</v>
      </c>
      <c r="C2936" s="1" t="n">
        <v>12</v>
      </c>
      <c r="D2936" s="0" t="n">
        <f aca="false">A2936*B2936</f>
        <v>3599</v>
      </c>
      <c r="E2936" s="0" t="n">
        <f aca="false">B2936*C2936</f>
        <v>732</v>
      </c>
      <c r="F2936" s="0" t="n">
        <f aca="false">A2936*C2936</f>
        <v>708</v>
      </c>
      <c r="G2936" s="0" t="n">
        <f aca="false">IF(MOD(D2936,10)=4,1,0)</f>
        <v>0</v>
      </c>
      <c r="H2936" s="0" t="n">
        <f aca="false">IF(MOD(E2936,10)=4,1,0)</f>
        <v>0</v>
      </c>
      <c r="I2936" s="0" t="n">
        <f aca="false">IF(MOD(F2936,10)=4,1,0)</f>
        <v>0</v>
      </c>
      <c r="J2936" s="0" t="n">
        <f aca="false">IF(SUM(G2936:I2936)&gt;0,1,0)</f>
        <v>0</v>
      </c>
    </row>
    <row r="2937" customFormat="false" ht="13.8" hidden="false" customHeight="false" outlineLevel="0" collapsed="false">
      <c r="A2937" s="1" t="n">
        <v>21</v>
      </c>
      <c r="B2937" s="1" t="n">
        <v>11</v>
      </c>
      <c r="C2937" s="1" t="n">
        <v>32</v>
      </c>
      <c r="D2937" s="0" t="n">
        <f aca="false">A2937*B2937</f>
        <v>231</v>
      </c>
      <c r="E2937" s="0" t="n">
        <f aca="false">B2937*C2937</f>
        <v>352</v>
      </c>
      <c r="F2937" s="0" t="n">
        <f aca="false">A2937*C2937</f>
        <v>672</v>
      </c>
      <c r="G2937" s="0" t="n">
        <f aca="false">IF(MOD(D2937,10)=4,1,0)</f>
        <v>0</v>
      </c>
      <c r="H2937" s="0" t="n">
        <f aca="false">IF(MOD(E2937,10)=4,1,0)</f>
        <v>0</v>
      </c>
      <c r="I2937" s="0" t="n">
        <f aca="false">IF(MOD(F2937,10)=4,1,0)</f>
        <v>0</v>
      </c>
      <c r="J2937" s="0" t="n">
        <f aca="false">IF(SUM(G2937:I2937)&gt;0,1,0)</f>
        <v>0</v>
      </c>
    </row>
    <row r="2938" customFormat="false" ht="13.8" hidden="false" customHeight="false" outlineLevel="0" collapsed="false">
      <c r="A2938" s="1" t="n">
        <v>15</v>
      </c>
      <c r="B2938" s="1" t="n">
        <v>92</v>
      </c>
      <c r="C2938" s="1" t="n">
        <v>92</v>
      </c>
      <c r="D2938" s="0" t="n">
        <f aca="false">A2938*B2938</f>
        <v>1380</v>
      </c>
      <c r="E2938" s="0" t="n">
        <f aca="false">B2938*C2938</f>
        <v>8464</v>
      </c>
      <c r="F2938" s="0" t="n">
        <f aca="false">A2938*C2938</f>
        <v>1380</v>
      </c>
      <c r="G2938" s="0" t="n">
        <f aca="false">IF(MOD(D2938,10)=4,1,0)</f>
        <v>0</v>
      </c>
      <c r="H2938" s="0" t="n">
        <f aca="false">IF(MOD(E2938,10)=4,1,0)</f>
        <v>1</v>
      </c>
      <c r="I2938" s="0" t="n">
        <f aca="false">IF(MOD(F2938,10)=4,1,0)</f>
        <v>0</v>
      </c>
      <c r="J2938" s="0" t="n">
        <f aca="false">IF(SUM(G2938:I2938)&gt;0,1,0)</f>
        <v>1</v>
      </c>
    </row>
    <row r="2939" customFormat="false" ht="13.8" hidden="false" customHeight="false" outlineLevel="0" collapsed="false">
      <c r="A2939" s="1" t="n">
        <v>98</v>
      </c>
      <c r="B2939" s="1" t="n">
        <v>41</v>
      </c>
      <c r="C2939" s="1" t="n">
        <v>51</v>
      </c>
      <c r="D2939" s="0" t="n">
        <f aca="false">A2939*B2939</f>
        <v>4018</v>
      </c>
      <c r="E2939" s="0" t="n">
        <f aca="false">B2939*C2939</f>
        <v>2091</v>
      </c>
      <c r="F2939" s="0" t="n">
        <f aca="false">A2939*C2939</f>
        <v>4998</v>
      </c>
      <c r="G2939" s="0" t="n">
        <f aca="false">IF(MOD(D2939,10)=4,1,0)</f>
        <v>0</v>
      </c>
      <c r="H2939" s="0" t="n">
        <f aca="false">IF(MOD(E2939,10)=4,1,0)</f>
        <v>0</v>
      </c>
      <c r="I2939" s="0" t="n">
        <f aca="false">IF(MOD(F2939,10)=4,1,0)</f>
        <v>0</v>
      </c>
      <c r="J2939" s="0" t="n">
        <f aca="false">IF(SUM(G2939:I2939)&gt;0,1,0)</f>
        <v>0</v>
      </c>
    </row>
    <row r="2940" customFormat="false" ht="13.8" hidden="false" customHeight="false" outlineLevel="0" collapsed="false">
      <c r="A2940" s="1" t="n">
        <v>76</v>
      </c>
      <c r="B2940" s="1" t="n">
        <v>91</v>
      </c>
      <c r="C2940" s="1" t="n">
        <v>62</v>
      </c>
      <c r="D2940" s="0" t="n">
        <f aca="false">A2940*B2940</f>
        <v>6916</v>
      </c>
      <c r="E2940" s="0" t="n">
        <f aca="false">B2940*C2940</f>
        <v>5642</v>
      </c>
      <c r="F2940" s="0" t="n">
        <f aca="false">A2940*C2940</f>
        <v>4712</v>
      </c>
      <c r="G2940" s="0" t="n">
        <f aca="false">IF(MOD(D2940,10)=4,1,0)</f>
        <v>0</v>
      </c>
      <c r="H2940" s="0" t="n">
        <f aca="false">IF(MOD(E2940,10)=4,1,0)</f>
        <v>0</v>
      </c>
      <c r="I2940" s="0" t="n">
        <f aca="false">IF(MOD(F2940,10)=4,1,0)</f>
        <v>0</v>
      </c>
      <c r="J2940" s="0" t="n">
        <f aca="false">IF(SUM(G2940:I2940)&gt;0,1,0)</f>
        <v>0</v>
      </c>
    </row>
    <row r="2941" customFormat="false" ht="13.8" hidden="false" customHeight="false" outlineLevel="0" collapsed="false">
      <c r="A2941" s="1" t="n">
        <v>17</v>
      </c>
      <c r="B2941" s="1" t="n">
        <v>43</v>
      </c>
      <c r="C2941" s="1" t="n">
        <v>53</v>
      </c>
      <c r="D2941" s="0" t="n">
        <f aca="false">A2941*B2941</f>
        <v>731</v>
      </c>
      <c r="E2941" s="0" t="n">
        <f aca="false">B2941*C2941</f>
        <v>2279</v>
      </c>
      <c r="F2941" s="0" t="n">
        <f aca="false">A2941*C2941</f>
        <v>901</v>
      </c>
      <c r="G2941" s="0" t="n">
        <f aca="false">IF(MOD(D2941,10)=4,1,0)</f>
        <v>0</v>
      </c>
      <c r="H2941" s="0" t="n">
        <f aca="false">IF(MOD(E2941,10)=4,1,0)</f>
        <v>0</v>
      </c>
      <c r="I2941" s="0" t="n">
        <f aca="false">IF(MOD(F2941,10)=4,1,0)</f>
        <v>0</v>
      </c>
      <c r="J2941" s="0" t="n">
        <f aca="false">IF(SUM(G2941:I2941)&gt;0,1,0)</f>
        <v>0</v>
      </c>
    </row>
    <row r="2942" customFormat="false" ht="13.8" hidden="false" customHeight="false" outlineLevel="0" collapsed="false">
      <c r="A2942" s="1" t="n">
        <v>48</v>
      </c>
      <c r="B2942" s="1" t="n">
        <v>32</v>
      </c>
      <c r="C2942" s="1" t="n">
        <v>10</v>
      </c>
      <c r="D2942" s="0" t="n">
        <f aca="false">A2942*B2942</f>
        <v>1536</v>
      </c>
      <c r="E2942" s="0" t="n">
        <f aca="false">B2942*C2942</f>
        <v>320</v>
      </c>
      <c r="F2942" s="0" t="n">
        <f aca="false">A2942*C2942</f>
        <v>480</v>
      </c>
      <c r="G2942" s="0" t="n">
        <f aca="false">IF(MOD(D2942,10)=4,1,0)</f>
        <v>0</v>
      </c>
      <c r="H2942" s="0" t="n">
        <f aca="false">IF(MOD(E2942,10)=4,1,0)</f>
        <v>0</v>
      </c>
      <c r="I2942" s="0" t="n">
        <f aca="false">IF(MOD(F2942,10)=4,1,0)</f>
        <v>0</v>
      </c>
      <c r="J2942" s="0" t="n">
        <f aca="false">IF(SUM(G2942:I2942)&gt;0,1,0)</f>
        <v>0</v>
      </c>
    </row>
    <row r="2943" customFormat="false" ht="13.8" hidden="false" customHeight="false" outlineLevel="0" collapsed="false">
      <c r="A2943" s="1" t="n">
        <v>10</v>
      </c>
      <c r="B2943" s="1" t="n">
        <v>2</v>
      </c>
      <c r="C2943" s="1" t="n">
        <v>86</v>
      </c>
      <c r="D2943" s="0" t="n">
        <f aca="false">A2943*B2943</f>
        <v>20</v>
      </c>
      <c r="E2943" s="0" t="n">
        <f aca="false">B2943*C2943</f>
        <v>172</v>
      </c>
      <c r="F2943" s="0" t="n">
        <f aca="false">A2943*C2943</f>
        <v>860</v>
      </c>
      <c r="G2943" s="0" t="n">
        <f aca="false">IF(MOD(D2943,10)=4,1,0)</f>
        <v>0</v>
      </c>
      <c r="H2943" s="0" t="n">
        <f aca="false">IF(MOD(E2943,10)=4,1,0)</f>
        <v>0</v>
      </c>
      <c r="I2943" s="0" t="n">
        <f aca="false">IF(MOD(F2943,10)=4,1,0)</f>
        <v>0</v>
      </c>
      <c r="J2943" s="0" t="n">
        <f aca="false">IF(SUM(G2943:I2943)&gt;0,1,0)</f>
        <v>0</v>
      </c>
    </row>
    <row r="2944" customFormat="false" ht="13.8" hidden="false" customHeight="false" outlineLevel="0" collapsed="false">
      <c r="A2944" s="1" t="n">
        <v>41</v>
      </c>
      <c r="B2944" s="1" t="n">
        <v>70</v>
      </c>
      <c r="C2944" s="1" t="n">
        <v>72</v>
      </c>
      <c r="D2944" s="0" t="n">
        <f aca="false">A2944*B2944</f>
        <v>2870</v>
      </c>
      <c r="E2944" s="0" t="n">
        <f aca="false">B2944*C2944</f>
        <v>5040</v>
      </c>
      <c r="F2944" s="0" t="n">
        <f aca="false">A2944*C2944</f>
        <v>2952</v>
      </c>
      <c r="G2944" s="0" t="n">
        <f aca="false">IF(MOD(D2944,10)=4,1,0)</f>
        <v>0</v>
      </c>
      <c r="H2944" s="0" t="n">
        <f aca="false">IF(MOD(E2944,10)=4,1,0)</f>
        <v>0</v>
      </c>
      <c r="I2944" s="0" t="n">
        <f aca="false">IF(MOD(F2944,10)=4,1,0)</f>
        <v>0</v>
      </c>
      <c r="J2944" s="0" t="n">
        <f aca="false">IF(SUM(G2944:I2944)&gt;0,1,0)</f>
        <v>0</v>
      </c>
    </row>
    <row r="2945" customFormat="false" ht="13.8" hidden="false" customHeight="false" outlineLevel="0" collapsed="false">
      <c r="A2945" s="1" t="n">
        <v>19</v>
      </c>
      <c r="B2945" s="1" t="n">
        <v>71</v>
      </c>
      <c r="C2945" s="1" t="n">
        <v>63</v>
      </c>
      <c r="D2945" s="0" t="n">
        <f aca="false">A2945*B2945</f>
        <v>1349</v>
      </c>
      <c r="E2945" s="0" t="n">
        <f aca="false">B2945*C2945</f>
        <v>4473</v>
      </c>
      <c r="F2945" s="0" t="n">
        <f aca="false">A2945*C2945</f>
        <v>1197</v>
      </c>
      <c r="G2945" s="0" t="n">
        <f aca="false">IF(MOD(D2945,10)=4,1,0)</f>
        <v>0</v>
      </c>
      <c r="H2945" s="0" t="n">
        <f aca="false">IF(MOD(E2945,10)=4,1,0)</f>
        <v>0</v>
      </c>
      <c r="I2945" s="0" t="n">
        <f aca="false">IF(MOD(F2945,10)=4,1,0)</f>
        <v>0</v>
      </c>
      <c r="J2945" s="0" t="n">
        <f aca="false">IF(SUM(G2945:I2945)&gt;0,1,0)</f>
        <v>0</v>
      </c>
    </row>
    <row r="2946" customFormat="false" ht="13.8" hidden="false" customHeight="false" outlineLevel="0" collapsed="false">
      <c r="A2946" s="1" t="n">
        <v>65</v>
      </c>
      <c r="B2946" s="1" t="n">
        <v>78</v>
      </c>
      <c r="C2946" s="1" t="n">
        <v>33</v>
      </c>
      <c r="D2946" s="0" t="n">
        <f aca="false">A2946*B2946</f>
        <v>5070</v>
      </c>
      <c r="E2946" s="0" t="n">
        <f aca="false">B2946*C2946</f>
        <v>2574</v>
      </c>
      <c r="F2946" s="0" t="n">
        <f aca="false">A2946*C2946</f>
        <v>2145</v>
      </c>
      <c r="G2946" s="0" t="n">
        <f aca="false">IF(MOD(D2946,10)=4,1,0)</f>
        <v>0</v>
      </c>
      <c r="H2946" s="0" t="n">
        <f aca="false">IF(MOD(E2946,10)=4,1,0)</f>
        <v>1</v>
      </c>
      <c r="I2946" s="0" t="n">
        <f aca="false">IF(MOD(F2946,10)=4,1,0)</f>
        <v>0</v>
      </c>
      <c r="J2946" s="0" t="n">
        <f aca="false">IF(SUM(G2946:I2946)&gt;0,1,0)</f>
        <v>1</v>
      </c>
    </row>
    <row r="2947" customFormat="false" ht="13.8" hidden="false" customHeight="false" outlineLevel="0" collapsed="false">
      <c r="A2947" s="1" t="n">
        <v>22</v>
      </c>
      <c r="B2947" s="1" t="n">
        <v>68</v>
      </c>
      <c r="C2947" s="1" t="n">
        <v>99</v>
      </c>
      <c r="D2947" s="0" t="n">
        <f aca="false">A2947*B2947</f>
        <v>1496</v>
      </c>
      <c r="E2947" s="0" t="n">
        <f aca="false">B2947*C2947</f>
        <v>6732</v>
      </c>
      <c r="F2947" s="0" t="n">
        <f aca="false">A2947*C2947</f>
        <v>2178</v>
      </c>
      <c r="G2947" s="0" t="n">
        <f aca="false">IF(MOD(D2947,10)=4,1,0)</f>
        <v>0</v>
      </c>
      <c r="H2947" s="0" t="n">
        <f aca="false">IF(MOD(E2947,10)=4,1,0)</f>
        <v>0</v>
      </c>
      <c r="I2947" s="0" t="n">
        <f aca="false">IF(MOD(F2947,10)=4,1,0)</f>
        <v>0</v>
      </c>
      <c r="J2947" s="0" t="n">
        <f aca="false">IF(SUM(G2947:I2947)&gt;0,1,0)</f>
        <v>0</v>
      </c>
    </row>
    <row r="2948" customFormat="false" ht="13.8" hidden="false" customHeight="false" outlineLevel="0" collapsed="false">
      <c r="A2948" s="1" t="n">
        <v>1</v>
      </c>
      <c r="B2948" s="1" t="n">
        <v>14</v>
      </c>
      <c r="C2948" s="1" t="n">
        <v>77</v>
      </c>
      <c r="D2948" s="0" t="n">
        <f aca="false">A2948*B2948</f>
        <v>14</v>
      </c>
      <c r="E2948" s="0" t="n">
        <f aca="false">B2948*C2948</f>
        <v>1078</v>
      </c>
      <c r="F2948" s="0" t="n">
        <f aca="false">A2948*C2948</f>
        <v>77</v>
      </c>
      <c r="G2948" s="0" t="n">
        <f aca="false">IF(MOD(D2948,10)=4,1,0)</f>
        <v>1</v>
      </c>
      <c r="H2948" s="0" t="n">
        <f aca="false">IF(MOD(E2948,10)=4,1,0)</f>
        <v>0</v>
      </c>
      <c r="I2948" s="0" t="n">
        <f aca="false">IF(MOD(F2948,10)=4,1,0)</f>
        <v>0</v>
      </c>
      <c r="J2948" s="0" t="n">
        <f aca="false">IF(SUM(G2948:I2948)&gt;0,1,0)</f>
        <v>1</v>
      </c>
    </row>
    <row r="2949" customFormat="false" ht="13.8" hidden="false" customHeight="false" outlineLevel="0" collapsed="false">
      <c r="A2949" s="1" t="n">
        <v>5</v>
      </c>
      <c r="B2949" s="1" t="n">
        <v>93</v>
      </c>
      <c r="C2949" s="1" t="n">
        <v>66</v>
      </c>
      <c r="D2949" s="0" t="n">
        <f aca="false">A2949*B2949</f>
        <v>465</v>
      </c>
      <c r="E2949" s="0" t="n">
        <f aca="false">B2949*C2949</f>
        <v>6138</v>
      </c>
      <c r="F2949" s="0" t="n">
        <f aca="false">A2949*C2949</f>
        <v>330</v>
      </c>
      <c r="G2949" s="0" t="n">
        <f aca="false">IF(MOD(D2949,10)=4,1,0)</f>
        <v>0</v>
      </c>
      <c r="H2949" s="0" t="n">
        <f aca="false">IF(MOD(E2949,10)=4,1,0)</f>
        <v>0</v>
      </c>
      <c r="I2949" s="0" t="n">
        <f aca="false">IF(MOD(F2949,10)=4,1,0)</f>
        <v>0</v>
      </c>
      <c r="J2949" s="0" t="n">
        <f aca="false">IF(SUM(G2949:I2949)&gt;0,1,0)</f>
        <v>0</v>
      </c>
    </row>
    <row r="2950" customFormat="false" ht="13.8" hidden="false" customHeight="false" outlineLevel="0" collapsed="false">
      <c r="A2950" s="1" t="n">
        <v>95</v>
      </c>
      <c r="B2950" s="1" t="n">
        <v>20</v>
      </c>
      <c r="C2950" s="1" t="n">
        <v>42</v>
      </c>
      <c r="D2950" s="0" t="n">
        <f aca="false">A2950*B2950</f>
        <v>1900</v>
      </c>
      <c r="E2950" s="0" t="n">
        <f aca="false">B2950*C2950</f>
        <v>840</v>
      </c>
      <c r="F2950" s="0" t="n">
        <f aca="false">A2950*C2950</f>
        <v>3990</v>
      </c>
      <c r="G2950" s="0" t="n">
        <f aca="false">IF(MOD(D2950,10)=4,1,0)</f>
        <v>0</v>
      </c>
      <c r="H2950" s="0" t="n">
        <f aca="false">IF(MOD(E2950,10)=4,1,0)</f>
        <v>0</v>
      </c>
      <c r="I2950" s="0" t="n">
        <f aca="false">IF(MOD(F2950,10)=4,1,0)</f>
        <v>0</v>
      </c>
      <c r="J2950" s="0" t="n">
        <f aca="false">IF(SUM(G2950:I2950)&gt;0,1,0)</f>
        <v>0</v>
      </c>
    </row>
    <row r="2951" customFormat="false" ht="13.8" hidden="false" customHeight="false" outlineLevel="0" collapsed="false">
      <c r="A2951" s="1" t="n">
        <v>84</v>
      </c>
      <c r="B2951" s="1" t="n">
        <v>93</v>
      </c>
      <c r="C2951" s="1" t="n">
        <v>20</v>
      </c>
      <c r="D2951" s="0" t="n">
        <f aca="false">A2951*B2951</f>
        <v>7812</v>
      </c>
      <c r="E2951" s="0" t="n">
        <f aca="false">B2951*C2951</f>
        <v>1860</v>
      </c>
      <c r="F2951" s="0" t="n">
        <f aca="false">A2951*C2951</f>
        <v>1680</v>
      </c>
      <c r="G2951" s="0" t="n">
        <f aca="false">IF(MOD(D2951,10)=4,1,0)</f>
        <v>0</v>
      </c>
      <c r="H2951" s="0" t="n">
        <f aca="false">IF(MOD(E2951,10)=4,1,0)</f>
        <v>0</v>
      </c>
      <c r="I2951" s="0" t="n">
        <f aca="false">IF(MOD(F2951,10)=4,1,0)</f>
        <v>0</v>
      </c>
      <c r="J2951" s="0" t="n">
        <f aca="false">IF(SUM(G2951:I2951)&gt;0,1,0)</f>
        <v>0</v>
      </c>
    </row>
    <row r="2952" customFormat="false" ht="13.8" hidden="false" customHeight="false" outlineLevel="0" collapsed="false">
      <c r="A2952" s="1" t="n">
        <v>40</v>
      </c>
      <c r="B2952" s="1" t="n">
        <v>73</v>
      </c>
      <c r="C2952" s="1" t="n">
        <v>68</v>
      </c>
      <c r="D2952" s="0" t="n">
        <f aca="false">A2952*B2952</f>
        <v>2920</v>
      </c>
      <c r="E2952" s="0" t="n">
        <f aca="false">B2952*C2952</f>
        <v>4964</v>
      </c>
      <c r="F2952" s="0" t="n">
        <f aca="false">A2952*C2952</f>
        <v>2720</v>
      </c>
      <c r="G2952" s="0" t="n">
        <f aca="false">IF(MOD(D2952,10)=4,1,0)</f>
        <v>0</v>
      </c>
      <c r="H2952" s="0" t="n">
        <f aca="false">IF(MOD(E2952,10)=4,1,0)</f>
        <v>1</v>
      </c>
      <c r="I2952" s="0" t="n">
        <f aca="false">IF(MOD(F2952,10)=4,1,0)</f>
        <v>0</v>
      </c>
      <c r="J2952" s="0" t="n">
        <f aca="false">IF(SUM(G2952:I2952)&gt;0,1,0)</f>
        <v>1</v>
      </c>
    </row>
    <row r="2953" customFormat="false" ht="13.8" hidden="false" customHeight="false" outlineLevel="0" collapsed="false">
      <c r="A2953" s="1" t="n">
        <v>35</v>
      </c>
      <c r="B2953" s="1" t="n">
        <v>24</v>
      </c>
      <c r="C2953" s="1" t="n">
        <v>13</v>
      </c>
      <c r="D2953" s="0" t="n">
        <f aca="false">A2953*B2953</f>
        <v>840</v>
      </c>
      <c r="E2953" s="0" t="n">
        <f aca="false">B2953*C2953</f>
        <v>312</v>
      </c>
      <c r="F2953" s="0" t="n">
        <f aca="false">A2953*C2953</f>
        <v>455</v>
      </c>
      <c r="G2953" s="0" t="n">
        <f aca="false">IF(MOD(D2953,10)=4,1,0)</f>
        <v>0</v>
      </c>
      <c r="H2953" s="0" t="n">
        <f aca="false">IF(MOD(E2953,10)=4,1,0)</f>
        <v>0</v>
      </c>
      <c r="I2953" s="0" t="n">
        <f aca="false">IF(MOD(F2953,10)=4,1,0)</f>
        <v>0</v>
      </c>
      <c r="J2953" s="0" t="n">
        <f aca="false">IF(SUM(G2953:I2953)&gt;0,1,0)</f>
        <v>0</v>
      </c>
    </row>
    <row r="2954" customFormat="false" ht="13.8" hidden="false" customHeight="false" outlineLevel="0" collapsed="false">
      <c r="A2954" s="1" t="n">
        <v>15</v>
      </c>
      <c r="B2954" s="1" t="n">
        <v>82</v>
      </c>
      <c r="C2954" s="1" t="n">
        <v>3</v>
      </c>
      <c r="D2954" s="0" t="n">
        <f aca="false">A2954*B2954</f>
        <v>1230</v>
      </c>
      <c r="E2954" s="0" t="n">
        <f aca="false">B2954*C2954</f>
        <v>246</v>
      </c>
      <c r="F2954" s="0" t="n">
        <f aca="false">A2954*C2954</f>
        <v>45</v>
      </c>
      <c r="G2954" s="0" t="n">
        <f aca="false">IF(MOD(D2954,10)=4,1,0)</f>
        <v>0</v>
      </c>
      <c r="H2954" s="0" t="n">
        <f aca="false">IF(MOD(E2954,10)=4,1,0)</f>
        <v>0</v>
      </c>
      <c r="I2954" s="0" t="n">
        <f aca="false">IF(MOD(F2954,10)=4,1,0)</f>
        <v>0</v>
      </c>
      <c r="J2954" s="0" t="n">
        <f aca="false">IF(SUM(G2954:I2954)&gt;0,1,0)</f>
        <v>0</v>
      </c>
    </row>
    <row r="2955" customFormat="false" ht="13.8" hidden="false" customHeight="false" outlineLevel="0" collapsed="false">
      <c r="A2955" s="1" t="n">
        <v>44</v>
      </c>
      <c r="B2955" s="1" t="n">
        <v>87</v>
      </c>
      <c r="C2955" s="1" t="n">
        <v>46</v>
      </c>
      <c r="D2955" s="0" t="n">
        <f aca="false">A2955*B2955</f>
        <v>3828</v>
      </c>
      <c r="E2955" s="0" t="n">
        <f aca="false">B2955*C2955</f>
        <v>4002</v>
      </c>
      <c r="F2955" s="0" t="n">
        <f aca="false">A2955*C2955</f>
        <v>2024</v>
      </c>
      <c r="G2955" s="0" t="n">
        <f aca="false">IF(MOD(D2955,10)=4,1,0)</f>
        <v>0</v>
      </c>
      <c r="H2955" s="0" t="n">
        <f aca="false">IF(MOD(E2955,10)=4,1,0)</f>
        <v>0</v>
      </c>
      <c r="I2955" s="0" t="n">
        <f aca="false">IF(MOD(F2955,10)=4,1,0)</f>
        <v>1</v>
      </c>
      <c r="J2955" s="0" t="n">
        <f aca="false">IF(SUM(G2955:I2955)&gt;0,1,0)</f>
        <v>1</v>
      </c>
    </row>
    <row r="2956" customFormat="false" ht="13.8" hidden="false" customHeight="false" outlineLevel="0" collapsed="false">
      <c r="A2956" s="1" t="n">
        <v>82</v>
      </c>
      <c r="B2956" s="1" t="n">
        <v>81</v>
      </c>
      <c r="C2956" s="1" t="n">
        <v>47</v>
      </c>
      <c r="D2956" s="0" t="n">
        <f aca="false">A2956*B2956</f>
        <v>6642</v>
      </c>
      <c r="E2956" s="0" t="n">
        <f aca="false">B2956*C2956</f>
        <v>3807</v>
      </c>
      <c r="F2956" s="0" t="n">
        <f aca="false">A2956*C2956</f>
        <v>3854</v>
      </c>
      <c r="G2956" s="0" t="n">
        <f aca="false">IF(MOD(D2956,10)=4,1,0)</f>
        <v>0</v>
      </c>
      <c r="H2956" s="0" t="n">
        <f aca="false">IF(MOD(E2956,10)=4,1,0)</f>
        <v>0</v>
      </c>
      <c r="I2956" s="0" t="n">
        <f aca="false">IF(MOD(F2956,10)=4,1,0)</f>
        <v>1</v>
      </c>
      <c r="J2956" s="0" t="n">
        <f aca="false">IF(SUM(G2956:I2956)&gt;0,1,0)</f>
        <v>1</v>
      </c>
    </row>
    <row r="2957" customFormat="false" ht="13.8" hidden="false" customHeight="false" outlineLevel="0" collapsed="false">
      <c r="A2957" s="1" t="n">
        <v>63</v>
      </c>
      <c r="B2957" s="1" t="n">
        <v>51</v>
      </c>
      <c r="C2957" s="1" t="n">
        <v>7</v>
      </c>
      <c r="D2957" s="0" t="n">
        <f aca="false">A2957*B2957</f>
        <v>3213</v>
      </c>
      <c r="E2957" s="0" t="n">
        <f aca="false">B2957*C2957</f>
        <v>357</v>
      </c>
      <c r="F2957" s="0" t="n">
        <f aca="false">A2957*C2957</f>
        <v>441</v>
      </c>
      <c r="G2957" s="0" t="n">
        <f aca="false">IF(MOD(D2957,10)=4,1,0)</f>
        <v>0</v>
      </c>
      <c r="H2957" s="0" t="n">
        <f aca="false">IF(MOD(E2957,10)=4,1,0)</f>
        <v>0</v>
      </c>
      <c r="I2957" s="0" t="n">
        <f aca="false">IF(MOD(F2957,10)=4,1,0)</f>
        <v>0</v>
      </c>
      <c r="J2957" s="0" t="n">
        <f aca="false">IF(SUM(G2957:I2957)&gt;0,1,0)</f>
        <v>0</v>
      </c>
    </row>
    <row r="2958" customFormat="false" ht="13.8" hidden="false" customHeight="false" outlineLevel="0" collapsed="false">
      <c r="A2958" s="1" t="n">
        <v>25</v>
      </c>
      <c r="B2958" s="1" t="n">
        <v>30</v>
      </c>
      <c r="C2958" s="1" t="n">
        <v>34</v>
      </c>
      <c r="D2958" s="0" t="n">
        <f aca="false">A2958*B2958</f>
        <v>750</v>
      </c>
      <c r="E2958" s="0" t="n">
        <f aca="false">B2958*C2958</f>
        <v>1020</v>
      </c>
      <c r="F2958" s="0" t="n">
        <f aca="false">A2958*C2958</f>
        <v>850</v>
      </c>
      <c r="G2958" s="0" t="n">
        <f aca="false">IF(MOD(D2958,10)=4,1,0)</f>
        <v>0</v>
      </c>
      <c r="H2958" s="0" t="n">
        <f aca="false">IF(MOD(E2958,10)=4,1,0)</f>
        <v>0</v>
      </c>
      <c r="I2958" s="0" t="n">
        <f aca="false">IF(MOD(F2958,10)=4,1,0)</f>
        <v>0</v>
      </c>
      <c r="J2958" s="0" t="n">
        <f aca="false">IF(SUM(G2958:I2958)&gt;0,1,0)</f>
        <v>0</v>
      </c>
    </row>
    <row r="2959" customFormat="false" ht="13.8" hidden="false" customHeight="false" outlineLevel="0" collapsed="false">
      <c r="A2959" s="1" t="n">
        <v>13</v>
      </c>
      <c r="B2959" s="1" t="n">
        <v>3</v>
      </c>
      <c r="C2959" s="1" t="n">
        <v>72</v>
      </c>
      <c r="D2959" s="0" t="n">
        <f aca="false">A2959*B2959</f>
        <v>39</v>
      </c>
      <c r="E2959" s="0" t="n">
        <f aca="false">B2959*C2959</f>
        <v>216</v>
      </c>
      <c r="F2959" s="0" t="n">
        <f aca="false">A2959*C2959</f>
        <v>936</v>
      </c>
      <c r="G2959" s="0" t="n">
        <f aca="false">IF(MOD(D2959,10)=4,1,0)</f>
        <v>0</v>
      </c>
      <c r="H2959" s="0" t="n">
        <f aca="false">IF(MOD(E2959,10)=4,1,0)</f>
        <v>0</v>
      </c>
      <c r="I2959" s="0" t="n">
        <f aca="false">IF(MOD(F2959,10)=4,1,0)</f>
        <v>0</v>
      </c>
      <c r="J2959" s="0" t="n">
        <f aca="false">IF(SUM(G2959:I2959)&gt;0,1,0)</f>
        <v>0</v>
      </c>
    </row>
    <row r="2960" customFormat="false" ht="13.8" hidden="false" customHeight="false" outlineLevel="0" collapsed="false">
      <c r="A2960" s="1" t="n">
        <v>83</v>
      </c>
      <c r="B2960" s="1" t="n">
        <v>94</v>
      </c>
      <c r="C2960" s="1" t="n">
        <v>30</v>
      </c>
      <c r="D2960" s="0" t="n">
        <f aca="false">A2960*B2960</f>
        <v>7802</v>
      </c>
      <c r="E2960" s="0" t="n">
        <f aca="false">B2960*C2960</f>
        <v>2820</v>
      </c>
      <c r="F2960" s="0" t="n">
        <f aca="false">A2960*C2960</f>
        <v>2490</v>
      </c>
      <c r="G2960" s="0" t="n">
        <f aca="false">IF(MOD(D2960,10)=4,1,0)</f>
        <v>0</v>
      </c>
      <c r="H2960" s="0" t="n">
        <f aca="false">IF(MOD(E2960,10)=4,1,0)</f>
        <v>0</v>
      </c>
      <c r="I2960" s="0" t="n">
        <f aca="false">IF(MOD(F2960,10)=4,1,0)</f>
        <v>0</v>
      </c>
      <c r="J2960" s="0" t="n">
        <f aca="false">IF(SUM(G2960:I2960)&gt;0,1,0)</f>
        <v>0</v>
      </c>
    </row>
    <row r="2961" customFormat="false" ht="13.8" hidden="false" customHeight="false" outlineLevel="0" collapsed="false">
      <c r="A2961" s="1" t="n">
        <v>71</v>
      </c>
      <c r="B2961" s="1" t="n">
        <v>80</v>
      </c>
      <c r="C2961" s="1" t="n">
        <v>5</v>
      </c>
      <c r="D2961" s="0" t="n">
        <f aca="false">A2961*B2961</f>
        <v>5680</v>
      </c>
      <c r="E2961" s="0" t="n">
        <f aca="false">B2961*C2961</f>
        <v>400</v>
      </c>
      <c r="F2961" s="0" t="n">
        <f aca="false">A2961*C2961</f>
        <v>355</v>
      </c>
      <c r="G2961" s="0" t="n">
        <f aca="false">IF(MOD(D2961,10)=4,1,0)</f>
        <v>0</v>
      </c>
      <c r="H2961" s="0" t="n">
        <f aca="false">IF(MOD(E2961,10)=4,1,0)</f>
        <v>0</v>
      </c>
      <c r="I2961" s="0" t="n">
        <f aca="false">IF(MOD(F2961,10)=4,1,0)</f>
        <v>0</v>
      </c>
      <c r="J2961" s="0" t="n">
        <f aca="false">IF(SUM(G2961:I2961)&gt;0,1,0)</f>
        <v>0</v>
      </c>
    </row>
    <row r="2962" customFormat="false" ht="13.8" hidden="false" customHeight="false" outlineLevel="0" collapsed="false">
      <c r="A2962" s="1" t="n">
        <v>43</v>
      </c>
      <c r="B2962" s="1" t="n">
        <v>4</v>
      </c>
      <c r="C2962" s="1" t="n">
        <v>47</v>
      </c>
      <c r="D2962" s="0" t="n">
        <f aca="false">A2962*B2962</f>
        <v>172</v>
      </c>
      <c r="E2962" s="0" t="n">
        <f aca="false">B2962*C2962</f>
        <v>188</v>
      </c>
      <c r="F2962" s="0" t="n">
        <f aca="false">A2962*C2962</f>
        <v>2021</v>
      </c>
      <c r="G2962" s="0" t="n">
        <f aca="false">IF(MOD(D2962,10)=4,1,0)</f>
        <v>0</v>
      </c>
      <c r="H2962" s="0" t="n">
        <f aca="false">IF(MOD(E2962,10)=4,1,0)</f>
        <v>0</v>
      </c>
      <c r="I2962" s="0" t="n">
        <f aca="false">IF(MOD(F2962,10)=4,1,0)</f>
        <v>0</v>
      </c>
      <c r="J2962" s="0" t="n">
        <f aca="false">IF(SUM(G2962:I2962)&gt;0,1,0)</f>
        <v>0</v>
      </c>
    </row>
    <row r="2963" customFormat="false" ht="13.8" hidden="false" customHeight="false" outlineLevel="0" collapsed="false">
      <c r="A2963" s="1" t="n">
        <v>25</v>
      </c>
      <c r="B2963" s="1" t="n">
        <v>7</v>
      </c>
      <c r="C2963" s="1" t="n">
        <v>42</v>
      </c>
      <c r="D2963" s="0" t="n">
        <f aca="false">A2963*B2963</f>
        <v>175</v>
      </c>
      <c r="E2963" s="0" t="n">
        <f aca="false">B2963*C2963</f>
        <v>294</v>
      </c>
      <c r="F2963" s="0" t="n">
        <f aca="false">A2963*C2963</f>
        <v>1050</v>
      </c>
      <c r="G2963" s="0" t="n">
        <f aca="false">IF(MOD(D2963,10)=4,1,0)</f>
        <v>0</v>
      </c>
      <c r="H2963" s="0" t="n">
        <f aca="false">IF(MOD(E2963,10)=4,1,0)</f>
        <v>1</v>
      </c>
      <c r="I2963" s="0" t="n">
        <f aca="false">IF(MOD(F2963,10)=4,1,0)</f>
        <v>0</v>
      </c>
      <c r="J2963" s="0" t="n">
        <f aca="false">IF(SUM(G2963:I2963)&gt;0,1,0)</f>
        <v>1</v>
      </c>
    </row>
    <row r="2964" customFormat="false" ht="13.8" hidden="false" customHeight="false" outlineLevel="0" collapsed="false">
      <c r="A2964" s="1" t="n">
        <v>66</v>
      </c>
      <c r="B2964" s="1" t="n">
        <v>4</v>
      </c>
      <c r="C2964" s="1" t="n">
        <v>10</v>
      </c>
      <c r="D2964" s="0" t="n">
        <f aca="false">A2964*B2964</f>
        <v>264</v>
      </c>
      <c r="E2964" s="0" t="n">
        <f aca="false">B2964*C2964</f>
        <v>40</v>
      </c>
      <c r="F2964" s="0" t="n">
        <f aca="false">A2964*C2964</f>
        <v>660</v>
      </c>
      <c r="G2964" s="0" t="n">
        <f aca="false">IF(MOD(D2964,10)=4,1,0)</f>
        <v>1</v>
      </c>
      <c r="H2964" s="0" t="n">
        <f aca="false">IF(MOD(E2964,10)=4,1,0)</f>
        <v>0</v>
      </c>
      <c r="I2964" s="0" t="n">
        <f aca="false">IF(MOD(F2964,10)=4,1,0)</f>
        <v>0</v>
      </c>
      <c r="J2964" s="0" t="n">
        <f aca="false">IF(SUM(G2964:I2964)&gt;0,1,0)</f>
        <v>1</v>
      </c>
    </row>
    <row r="2965" customFormat="false" ht="13.8" hidden="false" customHeight="false" outlineLevel="0" collapsed="false">
      <c r="A2965" s="1" t="n">
        <v>60</v>
      </c>
      <c r="B2965" s="1" t="n">
        <v>45</v>
      </c>
      <c r="C2965" s="1" t="n">
        <v>47</v>
      </c>
      <c r="D2965" s="0" t="n">
        <f aca="false">A2965*B2965</f>
        <v>2700</v>
      </c>
      <c r="E2965" s="0" t="n">
        <f aca="false">B2965*C2965</f>
        <v>2115</v>
      </c>
      <c r="F2965" s="0" t="n">
        <f aca="false">A2965*C2965</f>
        <v>2820</v>
      </c>
      <c r="G2965" s="0" t="n">
        <f aca="false">IF(MOD(D2965,10)=4,1,0)</f>
        <v>0</v>
      </c>
      <c r="H2965" s="0" t="n">
        <f aca="false">IF(MOD(E2965,10)=4,1,0)</f>
        <v>0</v>
      </c>
      <c r="I2965" s="0" t="n">
        <f aca="false">IF(MOD(F2965,10)=4,1,0)</f>
        <v>0</v>
      </c>
      <c r="J2965" s="0" t="n">
        <f aca="false">IF(SUM(G2965:I2965)&gt;0,1,0)</f>
        <v>0</v>
      </c>
    </row>
    <row r="2966" customFormat="false" ht="13.8" hidden="false" customHeight="false" outlineLevel="0" collapsed="false">
      <c r="A2966" s="1" t="n">
        <v>8</v>
      </c>
      <c r="B2966" s="1" t="n">
        <v>59</v>
      </c>
      <c r="C2966" s="1" t="n">
        <v>50</v>
      </c>
      <c r="D2966" s="0" t="n">
        <f aca="false">A2966*B2966</f>
        <v>472</v>
      </c>
      <c r="E2966" s="0" t="n">
        <f aca="false">B2966*C2966</f>
        <v>2950</v>
      </c>
      <c r="F2966" s="0" t="n">
        <f aca="false">A2966*C2966</f>
        <v>400</v>
      </c>
      <c r="G2966" s="0" t="n">
        <f aca="false">IF(MOD(D2966,10)=4,1,0)</f>
        <v>0</v>
      </c>
      <c r="H2966" s="0" t="n">
        <f aca="false">IF(MOD(E2966,10)=4,1,0)</f>
        <v>0</v>
      </c>
      <c r="I2966" s="0" t="n">
        <f aca="false">IF(MOD(F2966,10)=4,1,0)</f>
        <v>0</v>
      </c>
      <c r="J2966" s="0" t="n">
        <f aca="false">IF(SUM(G2966:I2966)&gt;0,1,0)</f>
        <v>0</v>
      </c>
    </row>
    <row r="2967" customFormat="false" ht="13.8" hidden="false" customHeight="false" outlineLevel="0" collapsed="false">
      <c r="A2967" s="1" t="n">
        <v>54</v>
      </c>
      <c r="B2967" s="1" t="n">
        <v>73</v>
      </c>
      <c r="C2967" s="1" t="n">
        <v>84</v>
      </c>
      <c r="D2967" s="0" t="n">
        <f aca="false">A2967*B2967</f>
        <v>3942</v>
      </c>
      <c r="E2967" s="0" t="n">
        <f aca="false">B2967*C2967</f>
        <v>6132</v>
      </c>
      <c r="F2967" s="0" t="n">
        <f aca="false">A2967*C2967</f>
        <v>4536</v>
      </c>
      <c r="G2967" s="0" t="n">
        <f aca="false">IF(MOD(D2967,10)=4,1,0)</f>
        <v>0</v>
      </c>
      <c r="H2967" s="0" t="n">
        <f aca="false">IF(MOD(E2967,10)=4,1,0)</f>
        <v>0</v>
      </c>
      <c r="I2967" s="0" t="n">
        <f aca="false">IF(MOD(F2967,10)=4,1,0)</f>
        <v>0</v>
      </c>
      <c r="J2967" s="0" t="n">
        <f aca="false">IF(SUM(G2967:I2967)&gt;0,1,0)</f>
        <v>0</v>
      </c>
    </row>
    <row r="2968" customFormat="false" ht="13.8" hidden="false" customHeight="false" outlineLevel="0" collapsed="false">
      <c r="A2968" s="1" t="n">
        <v>30</v>
      </c>
      <c r="B2968" s="1" t="n">
        <v>24</v>
      </c>
      <c r="C2968" s="1" t="n">
        <v>42</v>
      </c>
      <c r="D2968" s="0" t="n">
        <f aca="false">A2968*B2968</f>
        <v>720</v>
      </c>
      <c r="E2968" s="0" t="n">
        <f aca="false">B2968*C2968</f>
        <v>1008</v>
      </c>
      <c r="F2968" s="0" t="n">
        <f aca="false">A2968*C2968</f>
        <v>1260</v>
      </c>
      <c r="G2968" s="0" t="n">
        <f aca="false">IF(MOD(D2968,10)=4,1,0)</f>
        <v>0</v>
      </c>
      <c r="H2968" s="0" t="n">
        <f aca="false">IF(MOD(E2968,10)=4,1,0)</f>
        <v>0</v>
      </c>
      <c r="I2968" s="0" t="n">
        <f aca="false">IF(MOD(F2968,10)=4,1,0)</f>
        <v>0</v>
      </c>
      <c r="J2968" s="0" t="n">
        <f aca="false">IF(SUM(G2968:I2968)&gt;0,1,0)</f>
        <v>0</v>
      </c>
    </row>
    <row r="2969" customFormat="false" ht="13.8" hidden="false" customHeight="false" outlineLevel="0" collapsed="false">
      <c r="A2969" s="1" t="n">
        <v>84</v>
      </c>
      <c r="B2969" s="1" t="n">
        <v>31</v>
      </c>
      <c r="C2969" s="1" t="n">
        <v>75</v>
      </c>
      <c r="D2969" s="0" t="n">
        <f aca="false">A2969*B2969</f>
        <v>2604</v>
      </c>
      <c r="E2969" s="0" t="n">
        <f aca="false">B2969*C2969</f>
        <v>2325</v>
      </c>
      <c r="F2969" s="0" t="n">
        <f aca="false">A2969*C2969</f>
        <v>6300</v>
      </c>
      <c r="G2969" s="0" t="n">
        <f aca="false">IF(MOD(D2969,10)=4,1,0)</f>
        <v>1</v>
      </c>
      <c r="H2969" s="0" t="n">
        <f aca="false">IF(MOD(E2969,10)=4,1,0)</f>
        <v>0</v>
      </c>
      <c r="I2969" s="0" t="n">
        <f aca="false">IF(MOD(F2969,10)=4,1,0)</f>
        <v>0</v>
      </c>
      <c r="J2969" s="0" t="n">
        <f aca="false">IF(SUM(G2969:I2969)&gt;0,1,0)</f>
        <v>1</v>
      </c>
    </row>
    <row r="2970" customFormat="false" ht="13.8" hidden="false" customHeight="false" outlineLevel="0" collapsed="false">
      <c r="A2970" s="1" t="n">
        <v>46</v>
      </c>
      <c r="B2970" s="1" t="n">
        <v>72</v>
      </c>
      <c r="C2970" s="1" t="n">
        <v>12</v>
      </c>
      <c r="D2970" s="0" t="n">
        <f aca="false">A2970*B2970</f>
        <v>3312</v>
      </c>
      <c r="E2970" s="0" t="n">
        <f aca="false">B2970*C2970</f>
        <v>864</v>
      </c>
      <c r="F2970" s="0" t="n">
        <f aca="false">A2970*C2970</f>
        <v>552</v>
      </c>
      <c r="G2970" s="0" t="n">
        <f aca="false">IF(MOD(D2970,10)=4,1,0)</f>
        <v>0</v>
      </c>
      <c r="H2970" s="0" t="n">
        <f aca="false">IF(MOD(E2970,10)=4,1,0)</f>
        <v>1</v>
      </c>
      <c r="I2970" s="0" t="n">
        <f aca="false">IF(MOD(F2970,10)=4,1,0)</f>
        <v>0</v>
      </c>
      <c r="J2970" s="0" t="n">
        <f aca="false">IF(SUM(G2970:I2970)&gt;0,1,0)</f>
        <v>1</v>
      </c>
    </row>
    <row r="2971" customFormat="false" ht="13.8" hidden="false" customHeight="false" outlineLevel="0" collapsed="false">
      <c r="A2971" s="1" t="n">
        <v>5</v>
      </c>
      <c r="B2971" s="1" t="n">
        <v>17</v>
      </c>
      <c r="C2971" s="1" t="n">
        <v>5</v>
      </c>
      <c r="D2971" s="0" t="n">
        <f aca="false">A2971*B2971</f>
        <v>85</v>
      </c>
      <c r="E2971" s="0" t="n">
        <f aca="false">B2971*C2971</f>
        <v>85</v>
      </c>
      <c r="F2971" s="0" t="n">
        <f aca="false">A2971*C2971</f>
        <v>25</v>
      </c>
      <c r="G2971" s="0" t="n">
        <f aca="false">IF(MOD(D2971,10)=4,1,0)</f>
        <v>0</v>
      </c>
      <c r="H2971" s="0" t="n">
        <f aca="false">IF(MOD(E2971,10)=4,1,0)</f>
        <v>0</v>
      </c>
      <c r="I2971" s="0" t="n">
        <f aca="false">IF(MOD(F2971,10)=4,1,0)</f>
        <v>0</v>
      </c>
      <c r="J2971" s="0" t="n">
        <f aca="false">IF(SUM(G2971:I2971)&gt;0,1,0)</f>
        <v>0</v>
      </c>
    </row>
    <row r="2972" customFormat="false" ht="13.8" hidden="false" customHeight="false" outlineLevel="0" collapsed="false">
      <c r="A2972" s="1" t="n">
        <v>62</v>
      </c>
      <c r="B2972" s="1" t="n">
        <v>45</v>
      </c>
      <c r="C2972" s="1" t="n">
        <v>56</v>
      </c>
      <c r="D2972" s="0" t="n">
        <f aca="false">A2972*B2972</f>
        <v>2790</v>
      </c>
      <c r="E2972" s="0" t="n">
        <f aca="false">B2972*C2972</f>
        <v>2520</v>
      </c>
      <c r="F2972" s="0" t="n">
        <f aca="false">A2972*C2972</f>
        <v>3472</v>
      </c>
      <c r="G2972" s="0" t="n">
        <f aca="false">IF(MOD(D2972,10)=4,1,0)</f>
        <v>0</v>
      </c>
      <c r="H2972" s="0" t="n">
        <f aca="false">IF(MOD(E2972,10)=4,1,0)</f>
        <v>0</v>
      </c>
      <c r="I2972" s="0" t="n">
        <f aca="false">IF(MOD(F2972,10)=4,1,0)</f>
        <v>0</v>
      </c>
      <c r="J2972" s="0" t="n">
        <f aca="false">IF(SUM(G2972:I2972)&gt;0,1,0)</f>
        <v>0</v>
      </c>
    </row>
    <row r="2973" customFormat="false" ht="13.8" hidden="false" customHeight="false" outlineLevel="0" collapsed="false">
      <c r="A2973" s="1" t="n">
        <v>59</v>
      </c>
      <c r="B2973" s="1" t="n">
        <v>30</v>
      </c>
      <c r="C2973" s="1" t="n">
        <v>19</v>
      </c>
      <c r="D2973" s="0" t="n">
        <f aca="false">A2973*B2973</f>
        <v>1770</v>
      </c>
      <c r="E2973" s="0" t="n">
        <f aca="false">B2973*C2973</f>
        <v>570</v>
      </c>
      <c r="F2973" s="0" t="n">
        <f aca="false">A2973*C2973</f>
        <v>1121</v>
      </c>
      <c r="G2973" s="0" t="n">
        <f aca="false">IF(MOD(D2973,10)=4,1,0)</f>
        <v>0</v>
      </c>
      <c r="H2973" s="0" t="n">
        <f aca="false">IF(MOD(E2973,10)=4,1,0)</f>
        <v>0</v>
      </c>
      <c r="I2973" s="0" t="n">
        <f aca="false">IF(MOD(F2973,10)=4,1,0)</f>
        <v>0</v>
      </c>
      <c r="J2973" s="0" t="n">
        <f aca="false">IF(SUM(G2973:I2973)&gt;0,1,0)</f>
        <v>0</v>
      </c>
    </row>
    <row r="2974" customFormat="false" ht="13.8" hidden="false" customHeight="false" outlineLevel="0" collapsed="false">
      <c r="A2974" s="1" t="n">
        <v>28</v>
      </c>
      <c r="B2974" s="1" t="n">
        <v>69</v>
      </c>
      <c r="C2974" s="1" t="n">
        <v>58</v>
      </c>
      <c r="D2974" s="0" t="n">
        <f aca="false">A2974*B2974</f>
        <v>1932</v>
      </c>
      <c r="E2974" s="0" t="n">
        <f aca="false">B2974*C2974</f>
        <v>4002</v>
      </c>
      <c r="F2974" s="0" t="n">
        <f aca="false">A2974*C2974</f>
        <v>1624</v>
      </c>
      <c r="G2974" s="0" t="n">
        <f aca="false">IF(MOD(D2974,10)=4,1,0)</f>
        <v>0</v>
      </c>
      <c r="H2974" s="0" t="n">
        <f aca="false">IF(MOD(E2974,10)=4,1,0)</f>
        <v>0</v>
      </c>
      <c r="I2974" s="0" t="n">
        <f aca="false">IF(MOD(F2974,10)=4,1,0)</f>
        <v>1</v>
      </c>
      <c r="J2974" s="0" t="n">
        <f aca="false">IF(SUM(G2974:I2974)&gt;0,1,0)</f>
        <v>1</v>
      </c>
    </row>
    <row r="2975" customFormat="false" ht="13.8" hidden="false" customHeight="false" outlineLevel="0" collapsed="false">
      <c r="A2975" s="1" t="n">
        <v>21</v>
      </c>
      <c r="B2975" s="1" t="n">
        <v>13</v>
      </c>
      <c r="C2975" s="1" t="n">
        <v>63</v>
      </c>
      <c r="D2975" s="0" t="n">
        <f aca="false">A2975*B2975</f>
        <v>273</v>
      </c>
      <c r="E2975" s="0" t="n">
        <f aca="false">B2975*C2975</f>
        <v>819</v>
      </c>
      <c r="F2975" s="0" t="n">
        <f aca="false">A2975*C2975</f>
        <v>1323</v>
      </c>
      <c r="G2975" s="0" t="n">
        <f aca="false">IF(MOD(D2975,10)=4,1,0)</f>
        <v>0</v>
      </c>
      <c r="H2975" s="0" t="n">
        <f aca="false">IF(MOD(E2975,10)=4,1,0)</f>
        <v>0</v>
      </c>
      <c r="I2975" s="0" t="n">
        <f aca="false">IF(MOD(F2975,10)=4,1,0)</f>
        <v>0</v>
      </c>
      <c r="J2975" s="0" t="n">
        <f aca="false">IF(SUM(G2975:I2975)&gt;0,1,0)</f>
        <v>0</v>
      </c>
    </row>
    <row r="2976" customFormat="false" ht="13.8" hidden="false" customHeight="false" outlineLevel="0" collapsed="false">
      <c r="A2976" s="1" t="n">
        <v>66</v>
      </c>
      <c r="B2976" s="1" t="n">
        <v>28</v>
      </c>
      <c r="C2976" s="1" t="n">
        <v>73</v>
      </c>
      <c r="D2976" s="0" t="n">
        <f aca="false">A2976*B2976</f>
        <v>1848</v>
      </c>
      <c r="E2976" s="0" t="n">
        <f aca="false">B2976*C2976</f>
        <v>2044</v>
      </c>
      <c r="F2976" s="0" t="n">
        <f aca="false">A2976*C2976</f>
        <v>4818</v>
      </c>
      <c r="G2976" s="0" t="n">
        <f aca="false">IF(MOD(D2976,10)=4,1,0)</f>
        <v>0</v>
      </c>
      <c r="H2976" s="0" t="n">
        <f aca="false">IF(MOD(E2976,10)=4,1,0)</f>
        <v>1</v>
      </c>
      <c r="I2976" s="0" t="n">
        <f aca="false">IF(MOD(F2976,10)=4,1,0)</f>
        <v>0</v>
      </c>
      <c r="J2976" s="0" t="n">
        <f aca="false">IF(SUM(G2976:I2976)&gt;0,1,0)</f>
        <v>1</v>
      </c>
    </row>
    <row r="2977" customFormat="false" ht="13.8" hidden="false" customHeight="false" outlineLevel="0" collapsed="false">
      <c r="A2977" s="1" t="n">
        <v>98</v>
      </c>
      <c r="B2977" s="1" t="n">
        <v>31</v>
      </c>
      <c r="C2977" s="1" t="n">
        <v>51</v>
      </c>
      <c r="D2977" s="0" t="n">
        <f aca="false">A2977*B2977</f>
        <v>3038</v>
      </c>
      <c r="E2977" s="0" t="n">
        <f aca="false">B2977*C2977</f>
        <v>1581</v>
      </c>
      <c r="F2977" s="0" t="n">
        <f aca="false">A2977*C2977</f>
        <v>4998</v>
      </c>
      <c r="G2977" s="0" t="n">
        <f aca="false">IF(MOD(D2977,10)=4,1,0)</f>
        <v>0</v>
      </c>
      <c r="H2977" s="0" t="n">
        <f aca="false">IF(MOD(E2977,10)=4,1,0)</f>
        <v>0</v>
      </c>
      <c r="I2977" s="0" t="n">
        <f aca="false">IF(MOD(F2977,10)=4,1,0)</f>
        <v>0</v>
      </c>
      <c r="J2977" s="0" t="n">
        <f aca="false">IF(SUM(G2977:I2977)&gt;0,1,0)</f>
        <v>0</v>
      </c>
    </row>
    <row r="2978" customFormat="false" ht="13.8" hidden="false" customHeight="false" outlineLevel="0" collapsed="false">
      <c r="A2978" s="1" t="n">
        <v>25</v>
      </c>
      <c r="B2978" s="1" t="n">
        <v>72</v>
      </c>
      <c r="C2978" s="1" t="n">
        <v>96</v>
      </c>
      <c r="D2978" s="0" t="n">
        <f aca="false">A2978*B2978</f>
        <v>1800</v>
      </c>
      <c r="E2978" s="0" t="n">
        <f aca="false">B2978*C2978</f>
        <v>6912</v>
      </c>
      <c r="F2978" s="0" t="n">
        <f aca="false">A2978*C2978</f>
        <v>2400</v>
      </c>
      <c r="G2978" s="0" t="n">
        <f aca="false">IF(MOD(D2978,10)=4,1,0)</f>
        <v>0</v>
      </c>
      <c r="H2978" s="0" t="n">
        <f aca="false">IF(MOD(E2978,10)=4,1,0)</f>
        <v>0</v>
      </c>
      <c r="I2978" s="0" t="n">
        <f aca="false">IF(MOD(F2978,10)=4,1,0)</f>
        <v>0</v>
      </c>
      <c r="J2978" s="0" t="n">
        <f aca="false">IF(SUM(G2978:I2978)&gt;0,1,0)</f>
        <v>0</v>
      </c>
    </row>
    <row r="2979" customFormat="false" ht="13.8" hidden="false" customHeight="false" outlineLevel="0" collapsed="false">
      <c r="A2979" s="1" t="n">
        <v>86</v>
      </c>
      <c r="B2979" s="1" t="n">
        <v>62</v>
      </c>
      <c r="C2979" s="1" t="n">
        <v>45</v>
      </c>
      <c r="D2979" s="0" t="n">
        <f aca="false">A2979*B2979</f>
        <v>5332</v>
      </c>
      <c r="E2979" s="0" t="n">
        <f aca="false">B2979*C2979</f>
        <v>2790</v>
      </c>
      <c r="F2979" s="0" t="n">
        <f aca="false">A2979*C2979</f>
        <v>3870</v>
      </c>
      <c r="G2979" s="0" t="n">
        <f aca="false">IF(MOD(D2979,10)=4,1,0)</f>
        <v>0</v>
      </c>
      <c r="H2979" s="0" t="n">
        <f aca="false">IF(MOD(E2979,10)=4,1,0)</f>
        <v>0</v>
      </c>
      <c r="I2979" s="0" t="n">
        <f aca="false">IF(MOD(F2979,10)=4,1,0)</f>
        <v>0</v>
      </c>
      <c r="J2979" s="0" t="n">
        <f aca="false">IF(SUM(G2979:I2979)&gt;0,1,0)</f>
        <v>0</v>
      </c>
    </row>
    <row r="2980" customFormat="false" ht="13.8" hidden="false" customHeight="false" outlineLevel="0" collapsed="false">
      <c r="A2980" s="1" t="n">
        <v>80</v>
      </c>
      <c r="B2980" s="1" t="n">
        <v>43</v>
      </c>
      <c r="C2980" s="1" t="n">
        <v>8</v>
      </c>
      <c r="D2980" s="0" t="n">
        <f aca="false">A2980*B2980</f>
        <v>3440</v>
      </c>
      <c r="E2980" s="0" t="n">
        <f aca="false">B2980*C2980</f>
        <v>344</v>
      </c>
      <c r="F2980" s="0" t="n">
        <f aca="false">A2980*C2980</f>
        <v>640</v>
      </c>
      <c r="G2980" s="0" t="n">
        <f aca="false">IF(MOD(D2980,10)=4,1,0)</f>
        <v>0</v>
      </c>
      <c r="H2980" s="0" t="n">
        <f aca="false">IF(MOD(E2980,10)=4,1,0)</f>
        <v>1</v>
      </c>
      <c r="I2980" s="0" t="n">
        <f aca="false">IF(MOD(F2980,10)=4,1,0)</f>
        <v>0</v>
      </c>
      <c r="J2980" s="0" t="n">
        <f aca="false">IF(SUM(G2980:I2980)&gt;0,1,0)</f>
        <v>1</v>
      </c>
    </row>
    <row r="2981" customFormat="false" ht="13.8" hidden="false" customHeight="false" outlineLevel="0" collapsed="false">
      <c r="A2981" s="1" t="n">
        <v>66</v>
      </c>
      <c r="B2981" s="1" t="n">
        <v>45</v>
      </c>
      <c r="C2981" s="1" t="n">
        <v>86</v>
      </c>
      <c r="D2981" s="0" t="n">
        <f aca="false">A2981*B2981</f>
        <v>2970</v>
      </c>
      <c r="E2981" s="0" t="n">
        <f aca="false">B2981*C2981</f>
        <v>3870</v>
      </c>
      <c r="F2981" s="0" t="n">
        <f aca="false">A2981*C2981</f>
        <v>5676</v>
      </c>
      <c r="G2981" s="0" t="n">
        <f aca="false">IF(MOD(D2981,10)=4,1,0)</f>
        <v>0</v>
      </c>
      <c r="H2981" s="0" t="n">
        <f aca="false">IF(MOD(E2981,10)=4,1,0)</f>
        <v>0</v>
      </c>
      <c r="I2981" s="0" t="n">
        <f aca="false">IF(MOD(F2981,10)=4,1,0)</f>
        <v>0</v>
      </c>
      <c r="J2981" s="0" t="n">
        <f aca="false">IF(SUM(G2981:I2981)&gt;0,1,0)</f>
        <v>0</v>
      </c>
    </row>
    <row r="2982" customFormat="false" ht="13.8" hidden="false" customHeight="false" outlineLevel="0" collapsed="false">
      <c r="A2982" s="1" t="n">
        <v>11</v>
      </c>
      <c r="B2982" s="1" t="n">
        <v>88</v>
      </c>
      <c r="C2982" s="1" t="n">
        <v>54</v>
      </c>
      <c r="D2982" s="0" t="n">
        <f aca="false">A2982*B2982</f>
        <v>968</v>
      </c>
      <c r="E2982" s="0" t="n">
        <f aca="false">B2982*C2982</f>
        <v>4752</v>
      </c>
      <c r="F2982" s="0" t="n">
        <f aca="false">A2982*C2982</f>
        <v>594</v>
      </c>
      <c r="G2982" s="0" t="n">
        <f aca="false">IF(MOD(D2982,10)=4,1,0)</f>
        <v>0</v>
      </c>
      <c r="H2982" s="0" t="n">
        <f aca="false">IF(MOD(E2982,10)=4,1,0)</f>
        <v>0</v>
      </c>
      <c r="I2982" s="0" t="n">
        <f aca="false">IF(MOD(F2982,10)=4,1,0)</f>
        <v>1</v>
      </c>
      <c r="J2982" s="0" t="n">
        <f aca="false">IF(SUM(G2982:I2982)&gt;0,1,0)</f>
        <v>1</v>
      </c>
    </row>
    <row r="2983" customFormat="false" ht="13.8" hidden="false" customHeight="false" outlineLevel="0" collapsed="false">
      <c r="A2983" s="1" t="n">
        <v>39</v>
      </c>
      <c r="B2983" s="1" t="n">
        <v>36</v>
      </c>
      <c r="C2983" s="1" t="n">
        <v>65</v>
      </c>
      <c r="D2983" s="0" t="n">
        <f aca="false">A2983*B2983</f>
        <v>1404</v>
      </c>
      <c r="E2983" s="0" t="n">
        <f aca="false">B2983*C2983</f>
        <v>2340</v>
      </c>
      <c r="F2983" s="0" t="n">
        <f aca="false">A2983*C2983</f>
        <v>2535</v>
      </c>
      <c r="G2983" s="0" t="n">
        <f aca="false">IF(MOD(D2983,10)=4,1,0)</f>
        <v>1</v>
      </c>
      <c r="H2983" s="0" t="n">
        <f aca="false">IF(MOD(E2983,10)=4,1,0)</f>
        <v>0</v>
      </c>
      <c r="I2983" s="0" t="n">
        <f aca="false">IF(MOD(F2983,10)=4,1,0)</f>
        <v>0</v>
      </c>
      <c r="J2983" s="0" t="n">
        <f aca="false">IF(SUM(G2983:I2983)&gt;0,1,0)</f>
        <v>1</v>
      </c>
    </row>
    <row r="2984" customFormat="false" ht="13.8" hidden="false" customHeight="false" outlineLevel="0" collapsed="false">
      <c r="A2984" s="1" t="n">
        <v>84</v>
      </c>
      <c r="B2984" s="1" t="n">
        <v>73</v>
      </c>
      <c r="C2984" s="1" t="n">
        <v>62</v>
      </c>
      <c r="D2984" s="0" t="n">
        <f aca="false">A2984*B2984</f>
        <v>6132</v>
      </c>
      <c r="E2984" s="0" t="n">
        <f aca="false">B2984*C2984</f>
        <v>4526</v>
      </c>
      <c r="F2984" s="0" t="n">
        <f aca="false">A2984*C2984</f>
        <v>5208</v>
      </c>
      <c r="G2984" s="0" t="n">
        <f aca="false">IF(MOD(D2984,10)=4,1,0)</f>
        <v>0</v>
      </c>
      <c r="H2984" s="0" t="n">
        <f aca="false">IF(MOD(E2984,10)=4,1,0)</f>
        <v>0</v>
      </c>
      <c r="I2984" s="0" t="n">
        <f aca="false">IF(MOD(F2984,10)=4,1,0)</f>
        <v>0</v>
      </c>
      <c r="J2984" s="0" t="n">
        <f aca="false">IF(SUM(G2984:I2984)&gt;0,1,0)</f>
        <v>0</v>
      </c>
    </row>
    <row r="2985" customFormat="false" ht="13.8" hidden="false" customHeight="false" outlineLevel="0" collapsed="false">
      <c r="A2985" s="1" t="n">
        <v>52</v>
      </c>
      <c r="B2985" s="1" t="n">
        <v>43</v>
      </c>
      <c r="C2985" s="1" t="n">
        <v>76</v>
      </c>
      <c r="D2985" s="0" t="n">
        <f aca="false">A2985*B2985</f>
        <v>2236</v>
      </c>
      <c r="E2985" s="0" t="n">
        <f aca="false">B2985*C2985</f>
        <v>3268</v>
      </c>
      <c r="F2985" s="0" t="n">
        <f aca="false">A2985*C2985</f>
        <v>3952</v>
      </c>
      <c r="G2985" s="0" t="n">
        <f aca="false">IF(MOD(D2985,10)=4,1,0)</f>
        <v>0</v>
      </c>
      <c r="H2985" s="0" t="n">
        <f aca="false">IF(MOD(E2985,10)=4,1,0)</f>
        <v>0</v>
      </c>
      <c r="I2985" s="0" t="n">
        <f aca="false">IF(MOD(F2985,10)=4,1,0)</f>
        <v>0</v>
      </c>
      <c r="J2985" s="0" t="n">
        <f aca="false">IF(SUM(G2985:I2985)&gt;0,1,0)</f>
        <v>0</v>
      </c>
    </row>
    <row r="2986" customFormat="false" ht="13.8" hidden="false" customHeight="false" outlineLevel="0" collapsed="false">
      <c r="A2986" s="1" t="n">
        <v>82</v>
      </c>
      <c r="B2986" s="1" t="n">
        <v>66</v>
      </c>
      <c r="C2986" s="1" t="n">
        <v>58</v>
      </c>
      <c r="D2986" s="0" t="n">
        <f aca="false">A2986*B2986</f>
        <v>5412</v>
      </c>
      <c r="E2986" s="0" t="n">
        <f aca="false">B2986*C2986</f>
        <v>3828</v>
      </c>
      <c r="F2986" s="0" t="n">
        <f aca="false">A2986*C2986</f>
        <v>4756</v>
      </c>
      <c r="G2986" s="0" t="n">
        <f aca="false">IF(MOD(D2986,10)=4,1,0)</f>
        <v>0</v>
      </c>
      <c r="H2986" s="0" t="n">
        <f aca="false">IF(MOD(E2986,10)=4,1,0)</f>
        <v>0</v>
      </c>
      <c r="I2986" s="0" t="n">
        <f aca="false">IF(MOD(F2986,10)=4,1,0)</f>
        <v>0</v>
      </c>
      <c r="J2986" s="0" t="n">
        <f aca="false">IF(SUM(G2986:I2986)&gt;0,1,0)</f>
        <v>0</v>
      </c>
    </row>
    <row r="2987" customFormat="false" ht="13.8" hidden="false" customHeight="false" outlineLevel="0" collapsed="false">
      <c r="A2987" s="1" t="n">
        <v>71</v>
      </c>
      <c r="B2987" s="1" t="n">
        <v>2</v>
      </c>
      <c r="C2987" s="1" t="n">
        <v>91</v>
      </c>
      <c r="D2987" s="0" t="n">
        <f aca="false">A2987*B2987</f>
        <v>142</v>
      </c>
      <c r="E2987" s="0" t="n">
        <f aca="false">B2987*C2987</f>
        <v>182</v>
      </c>
      <c r="F2987" s="0" t="n">
        <f aca="false">A2987*C2987</f>
        <v>6461</v>
      </c>
      <c r="G2987" s="0" t="n">
        <f aca="false">IF(MOD(D2987,10)=4,1,0)</f>
        <v>0</v>
      </c>
      <c r="H2987" s="0" t="n">
        <f aca="false">IF(MOD(E2987,10)=4,1,0)</f>
        <v>0</v>
      </c>
      <c r="I2987" s="0" t="n">
        <f aca="false">IF(MOD(F2987,10)=4,1,0)</f>
        <v>0</v>
      </c>
      <c r="J2987" s="0" t="n">
        <f aca="false">IF(SUM(G2987:I2987)&gt;0,1,0)</f>
        <v>0</v>
      </c>
    </row>
    <row r="2988" customFormat="false" ht="13.8" hidden="false" customHeight="false" outlineLevel="0" collapsed="false">
      <c r="A2988" s="1" t="n">
        <v>16</v>
      </c>
      <c r="B2988" s="1" t="n">
        <v>23</v>
      </c>
      <c r="C2988" s="1" t="n">
        <v>91</v>
      </c>
      <c r="D2988" s="0" t="n">
        <f aca="false">A2988*B2988</f>
        <v>368</v>
      </c>
      <c r="E2988" s="0" t="n">
        <f aca="false">B2988*C2988</f>
        <v>2093</v>
      </c>
      <c r="F2988" s="0" t="n">
        <f aca="false">A2988*C2988</f>
        <v>1456</v>
      </c>
      <c r="G2988" s="0" t="n">
        <f aca="false">IF(MOD(D2988,10)=4,1,0)</f>
        <v>0</v>
      </c>
      <c r="H2988" s="0" t="n">
        <f aca="false">IF(MOD(E2988,10)=4,1,0)</f>
        <v>0</v>
      </c>
      <c r="I2988" s="0" t="n">
        <f aca="false">IF(MOD(F2988,10)=4,1,0)</f>
        <v>0</v>
      </c>
      <c r="J2988" s="0" t="n">
        <f aca="false">IF(SUM(G2988:I2988)&gt;0,1,0)</f>
        <v>0</v>
      </c>
    </row>
    <row r="2989" customFormat="false" ht="13.8" hidden="false" customHeight="false" outlineLevel="0" collapsed="false">
      <c r="A2989" s="1" t="n">
        <v>30</v>
      </c>
      <c r="B2989" s="1" t="n">
        <v>15</v>
      </c>
      <c r="C2989" s="1" t="n">
        <v>34</v>
      </c>
      <c r="D2989" s="0" t="n">
        <f aca="false">A2989*B2989</f>
        <v>450</v>
      </c>
      <c r="E2989" s="0" t="n">
        <f aca="false">B2989*C2989</f>
        <v>510</v>
      </c>
      <c r="F2989" s="0" t="n">
        <f aca="false">A2989*C2989</f>
        <v>1020</v>
      </c>
      <c r="G2989" s="0" t="n">
        <f aca="false">IF(MOD(D2989,10)=4,1,0)</f>
        <v>0</v>
      </c>
      <c r="H2989" s="0" t="n">
        <f aca="false">IF(MOD(E2989,10)=4,1,0)</f>
        <v>0</v>
      </c>
      <c r="I2989" s="0" t="n">
        <f aca="false">IF(MOD(F2989,10)=4,1,0)</f>
        <v>0</v>
      </c>
      <c r="J2989" s="0" t="n">
        <f aca="false">IF(SUM(G2989:I2989)&gt;0,1,0)</f>
        <v>0</v>
      </c>
    </row>
    <row r="2990" customFormat="false" ht="13.8" hidden="false" customHeight="false" outlineLevel="0" collapsed="false">
      <c r="A2990" s="1" t="n">
        <v>33</v>
      </c>
      <c r="B2990" s="1" t="n">
        <v>41</v>
      </c>
      <c r="C2990" s="1" t="n">
        <v>17</v>
      </c>
      <c r="D2990" s="0" t="n">
        <f aca="false">A2990*B2990</f>
        <v>1353</v>
      </c>
      <c r="E2990" s="0" t="n">
        <f aca="false">B2990*C2990</f>
        <v>697</v>
      </c>
      <c r="F2990" s="0" t="n">
        <f aca="false">A2990*C2990</f>
        <v>561</v>
      </c>
      <c r="G2990" s="0" t="n">
        <f aca="false">IF(MOD(D2990,10)=4,1,0)</f>
        <v>0</v>
      </c>
      <c r="H2990" s="0" t="n">
        <f aca="false">IF(MOD(E2990,10)=4,1,0)</f>
        <v>0</v>
      </c>
      <c r="I2990" s="0" t="n">
        <f aca="false">IF(MOD(F2990,10)=4,1,0)</f>
        <v>0</v>
      </c>
      <c r="J2990" s="0" t="n">
        <f aca="false">IF(SUM(G2990:I2990)&gt;0,1,0)</f>
        <v>0</v>
      </c>
    </row>
    <row r="2991" customFormat="false" ht="13.8" hidden="false" customHeight="false" outlineLevel="0" collapsed="false">
      <c r="A2991" s="1" t="n">
        <v>79</v>
      </c>
      <c r="B2991" s="1" t="n">
        <v>78</v>
      </c>
      <c r="C2991" s="1" t="n">
        <v>6</v>
      </c>
      <c r="D2991" s="0" t="n">
        <f aca="false">A2991*B2991</f>
        <v>6162</v>
      </c>
      <c r="E2991" s="0" t="n">
        <f aca="false">B2991*C2991</f>
        <v>468</v>
      </c>
      <c r="F2991" s="0" t="n">
        <f aca="false">A2991*C2991</f>
        <v>474</v>
      </c>
      <c r="G2991" s="0" t="n">
        <f aca="false">IF(MOD(D2991,10)=4,1,0)</f>
        <v>0</v>
      </c>
      <c r="H2991" s="0" t="n">
        <f aca="false">IF(MOD(E2991,10)=4,1,0)</f>
        <v>0</v>
      </c>
      <c r="I2991" s="0" t="n">
        <f aca="false">IF(MOD(F2991,10)=4,1,0)</f>
        <v>1</v>
      </c>
      <c r="J2991" s="0" t="n">
        <f aca="false">IF(SUM(G2991:I2991)&gt;0,1,0)</f>
        <v>1</v>
      </c>
    </row>
    <row r="2992" customFormat="false" ht="13.8" hidden="false" customHeight="false" outlineLevel="0" collapsed="false">
      <c r="A2992" s="1" t="n">
        <v>40</v>
      </c>
      <c r="B2992" s="1" t="n">
        <v>62</v>
      </c>
      <c r="C2992" s="1" t="n">
        <v>83</v>
      </c>
      <c r="D2992" s="0" t="n">
        <f aca="false">A2992*B2992</f>
        <v>2480</v>
      </c>
      <c r="E2992" s="0" t="n">
        <f aca="false">B2992*C2992</f>
        <v>5146</v>
      </c>
      <c r="F2992" s="0" t="n">
        <f aca="false">A2992*C2992</f>
        <v>3320</v>
      </c>
      <c r="G2992" s="0" t="n">
        <f aca="false">IF(MOD(D2992,10)=4,1,0)</f>
        <v>0</v>
      </c>
      <c r="H2992" s="0" t="n">
        <f aca="false">IF(MOD(E2992,10)=4,1,0)</f>
        <v>0</v>
      </c>
      <c r="I2992" s="0" t="n">
        <f aca="false">IF(MOD(F2992,10)=4,1,0)</f>
        <v>0</v>
      </c>
      <c r="J2992" s="0" t="n">
        <f aca="false">IF(SUM(G2992:I2992)&gt;0,1,0)</f>
        <v>0</v>
      </c>
    </row>
    <row r="2993" customFormat="false" ht="13.8" hidden="false" customHeight="false" outlineLevel="0" collapsed="false">
      <c r="A2993" s="1" t="n">
        <v>70</v>
      </c>
      <c r="B2993" s="1" t="n">
        <v>62</v>
      </c>
      <c r="C2993" s="1" t="n">
        <v>93</v>
      </c>
      <c r="D2993" s="0" t="n">
        <f aca="false">A2993*B2993</f>
        <v>4340</v>
      </c>
      <c r="E2993" s="0" t="n">
        <f aca="false">B2993*C2993</f>
        <v>5766</v>
      </c>
      <c r="F2993" s="0" t="n">
        <f aca="false">A2993*C2993</f>
        <v>6510</v>
      </c>
      <c r="G2993" s="0" t="n">
        <f aca="false">IF(MOD(D2993,10)=4,1,0)</f>
        <v>0</v>
      </c>
      <c r="H2993" s="0" t="n">
        <f aca="false">IF(MOD(E2993,10)=4,1,0)</f>
        <v>0</v>
      </c>
      <c r="I2993" s="0" t="n">
        <f aca="false">IF(MOD(F2993,10)=4,1,0)</f>
        <v>0</v>
      </c>
      <c r="J2993" s="0" t="n">
        <f aca="false">IF(SUM(G2993:I2993)&gt;0,1,0)</f>
        <v>0</v>
      </c>
    </row>
    <row r="2994" customFormat="false" ht="13.8" hidden="false" customHeight="false" outlineLevel="0" collapsed="false">
      <c r="A2994" s="1" t="n">
        <v>8</v>
      </c>
      <c r="B2994" s="1" t="n">
        <v>73</v>
      </c>
      <c r="C2994" s="1" t="n">
        <v>8</v>
      </c>
      <c r="D2994" s="0" t="n">
        <f aca="false">A2994*B2994</f>
        <v>584</v>
      </c>
      <c r="E2994" s="0" t="n">
        <f aca="false">B2994*C2994</f>
        <v>584</v>
      </c>
      <c r="F2994" s="0" t="n">
        <f aca="false">A2994*C2994</f>
        <v>64</v>
      </c>
      <c r="G2994" s="0" t="n">
        <f aca="false">IF(MOD(D2994,10)=4,1,0)</f>
        <v>1</v>
      </c>
      <c r="H2994" s="0" t="n">
        <f aca="false">IF(MOD(E2994,10)=4,1,0)</f>
        <v>1</v>
      </c>
      <c r="I2994" s="0" t="n">
        <f aca="false">IF(MOD(F2994,10)=4,1,0)</f>
        <v>1</v>
      </c>
      <c r="J2994" s="0" t="n">
        <f aca="false">IF(SUM(G2994:I2994)&gt;0,1,0)</f>
        <v>1</v>
      </c>
    </row>
    <row r="2995" customFormat="false" ht="13.8" hidden="false" customHeight="false" outlineLevel="0" collapsed="false">
      <c r="A2995" s="1" t="n">
        <v>85</v>
      </c>
      <c r="B2995" s="1" t="n">
        <v>26</v>
      </c>
      <c r="C2995" s="1" t="n">
        <v>27</v>
      </c>
      <c r="D2995" s="0" t="n">
        <f aca="false">A2995*B2995</f>
        <v>2210</v>
      </c>
      <c r="E2995" s="0" t="n">
        <f aca="false">B2995*C2995</f>
        <v>702</v>
      </c>
      <c r="F2995" s="0" t="n">
        <f aca="false">A2995*C2995</f>
        <v>2295</v>
      </c>
      <c r="G2995" s="0" t="n">
        <f aca="false">IF(MOD(D2995,10)=4,1,0)</f>
        <v>0</v>
      </c>
      <c r="H2995" s="0" t="n">
        <f aca="false">IF(MOD(E2995,10)=4,1,0)</f>
        <v>0</v>
      </c>
      <c r="I2995" s="0" t="n">
        <f aca="false">IF(MOD(F2995,10)=4,1,0)</f>
        <v>0</v>
      </c>
      <c r="J2995" s="0" t="n">
        <f aca="false">IF(SUM(G2995:I2995)&gt;0,1,0)</f>
        <v>0</v>
      </c>
    </row>
    <row r="2996" customFormat="false" ht="13.8" hidden="false" customHeight="false" outlineLevel="0" collapsed="false">
      <c r="A2996" s="1" t="n">
        <v>93</v>
      </c>
      <c r="B2996" s="1" t="n">
        <v>38</v>
      </c>
      <c r="C2996" s="1" t="n">
        <v>85</v>
      </c>
      <c r="D2996" s="0" t="n">
        <f aca="false">A2996*B2996</f>
        <v>3534</v>
      </c>
      <c r="E2996" s="0" t="n">
        <f aca="false">B2996*C2996</f>
        <v>3230</v>
      </c>
      <c r="F2996" s="0" t="n">
        <f aca="false">A2996*C2996</f>
        <v>7905</v>
      </c>
      <c r="G2996" s="0" t="n">
        <f aca="false">IF(MOD(D2996,10)=4,1,0)</f>
        <v>1</v>
      </c>
      <c r="H2996" s="0" t="n">
        <f aca="false">IF(MOD(E2996,10)=4,1,0)</f>
        <v>0</v>
      </c>
      <c r="I2996" s="0" t="n">
        <f aca="false">IF(MOD(F2996,10)=4,1,0)</f>
        <v>0</v>
      </c>
      <c r="J2996" s="0" t="n">
        <f aca="false">IF(SUM(G2996:I2996)&gt;0,1,0)</f>
        <v>1</v>
      </c>
    </row>
    <row r="2997" customFormat="false" ht="13.8" hidden="false" customHeight="false" outlineLevel="0" collapsed="false">
      <c r="A2997" s="1" t="n">
        <v>28</v>
      </c>
      <c r="B2997" s="1" t="n">
        <v>98</v>
      </c>
      <c r="C2997" s="1" t="n">
        <v>77</v>
      </c>
      <c r="D2997" s="0" t="n">
        <f aca="false">A2997*B2997</f>
        <v>2744</v>
      </c>
      <c r="E2997" s="0" t="n">
        <f aca="false">B2997*C2997</f>
        <v>7546</v>
      </c>
      <c r="F2997" s="0" t="n">
        <f aca="false">A2997*C2997</f>
        <v>2156</v>
      </c>
      <c r="G2997" s="0" t="n">
        <f aca="false">IF(MOD(D2997,10)=4,1,0)</f>
        <v>1</v>
      </c>
      <c r="H2997" s="0" t="n">
        <f aca="false">IF(MOD(E2997,10)=4,1,0)</f>
        <v>0</v>
      </c>
      <c r="I2997" s="0" t="n">
        <f aca="false">IF(MOD(F2997,10)=4,1,0)</f>
        <v>0</v>
      </c>
      <c r="J2997" s="0" t="n">
        <f aca="false">IF(SUM(G2997:I2997)&gt;0,1,0)</f>
        <v>1</v>
      </c>
    </row>
    <row r="2998" customFormat="false" ht="13.8" hidden="false" customHeight="false" outlineLevel="0" collapsed="false">
      <c r="A2998" s="1" t="n">
        <v>88</v>
      </c>
      <c r="B2998" s="1" t="n">
        <v>95</v>
      </c>
      <c r="C2998" s="1" t="n">
        <v>7</v>
      </c>
      <c r="D2998" s="0" t="n">
        <f aca="false">A2998*B2998</f>
        <v>8360</v>
      </c>
      <c r="E2998" s="0" t="n">
        <f aca="false">B2998*C2998</f>
        <v>665</v>
      </c>
      <c r="F2998" s="0" t="n">
        <f aca="false">A2998*C2998</f>
        <v>616</v>
      </c>
      <c r="G2998" s="0" t="n">
        <f aca="false">IF(MOD(D2998,10)=4,1,0)</f>
        <v>0</v>
      </c>
      <c r="H2998" s="0" t="n">
        <f aca="false">IF(MOD(E2998,10)=4,1,0)</f>
        <v>0</v>
      </c>
      <c r="I2998" s="0" t="n">
        <f aca="false">IF(MOD(F2998,10)=4,1,0)</f>
        <v>0</v>
      </c>
      <c r="J2998" s="0" t="n">
        <f aca="false">IF(SUM(G2998:I2998)&gt;0,1,0)</f>
        <v>0</v>
      </c>
    </row>
    <row r="2999" customFormat="false" ht="13.8" hidden="false" customHeight="false" outlineLevel="0" collapsed="false">
      <c r="A2999" s="1" t="n">
        <v>51</v>
      </c>
      <c r="B2999" s="1" t="n">
        <v>58</v>
      </c>
      <c r="C2999" s="1" t="n">
        <v>80</v>
      </c>
      <c r="D2999" s="0" t="n">
        <f aca="false">A2999*B2999</f>
        <v>2958</v>
      </c>
      <c r="E2999" s="0" t="n">
        <f aca="false">B2999*C2999</f>
        <v>4640</v>
      </c>
      <c r="F2999" s="0" t="n">
        <f aca="false">A2999*C2999</f>
        <v>4080</v>
      </c>
      <c r="G2999" s="0" t="n">
        <f aca="false">IF(MOD(D2999,10)=4,1,0)</f>
        <v>0</v>
      </c>
      <c r="H2999" s="0" t="n">
        <f aca="false">IF(MOD(E2999,10)=4,1,0)</f>
        <v>0</v>
      </c>
      <c r="I2999" s="0" t="n">
        <f aca="false">IF(MOD(F2999,10)=4,1,0)</f>
        <v>0</v>
      </c>
      <c r="J2999" s="0" t="n">
        <f aca="false">IF(SUM(G2999:I2999)&gt;0,1,0)</f>
        <v>0</v>
      </c>
    </row>
    <row r="3000" customFormat="false" ht="13.8" hidden="false" customHeight="false" outlineLevel="0" collapsed="false">
      <c r="A3000" s="1" t="n">
        <v>39</v>
      </c>
      <c r="B3000" s="1" t="n">
        <v>73</v>
      </c>
      <c r="C3000" s="1" t="n">
        <v>55</v>
      </c>
      <c r="D3000" s="0" t="n">
        <f aca="false">A3000*B3000</f>
        <v>2847</v>
      </c>
      <c r="E3000" s="0" t="n">
        <f aca="false">B3000*C3000</f>
        <v>4015</v>
      </c>
      <c r="F3000" s="0" t="n">
        <f aca="false">A3000*C3000</f>
        <v>2145</v>
      </c>
      <c r="G3000" s="0" t="n">
        <f aca="false">IF(MOD(D3000,10)=4,1,0)</f>
        <v>0</v>
      </c>
      <c r="H3000" s="0" t="n">
        <f aca="false">IF(MOD(E3000,10)=4,1,0)</f>
        <v>0</v>
      </c>
      <c r="I3000" s="0" t="n">
        <f aca="false">IF(MOD(F3000,10)=4,1,0)</f>
        <v>0</v>
      </c>
      <c r="J3000" s="0" t="n">
        <f aca="false">IF(SUM(G3000:I3000)&gt;0,1,0)</f>
        <v>0</v>
      </c>
    </row>
    <row r="3001" customFormat="false" ht="15.75" hidden="false" customHeight="false" outlineLevel="0" collapsed="false">
      <c r="A3001" s="2"/>
      <c r="B3001" s="2"/>
      <c r="C3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2023-01-20T17:04:44Z</dcterms:modified>
  <cp:revision>1</cp:revision>
  <dc:subject/>
  <dc:title/>
</cp:coreProperties>
</file>