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definedNames>
    <definedName name="_xlnm._FilterDatabase" localSheetId="0" hidden="1">Лист1!$A$1:$A$971</definedName>
  </definedName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color rgb="FF9C650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">
    <xf fontId="0" fillId="0" borderId="0" numFmtId="0" xfId="0"/>
    <xf fontId="0" fillId="0" borderId="0" numFmtId="3" xfId="0" applyNumberFormat="1"/>
    <xf fontId="1" fillId="2" borderId="0" numFmtId="0" xfId="1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s="1"/>
      <c r="B1">
        <v>8200</v>
      </c>
    </row>
    <row r="2" ht="14.25">
      <c r="A2">
        <v>1</v>
      </c>
      <c r="B2">
        <f>8200-SUM(A2:A569)</f>
        <v>24</v>
      </c>
      <c r="C2" s="2">
        <f>568</f>
        <v>568</v>
      </c>
      <c r="D2" s="2">
        <v>50</v>
      </c>
    </row>
    <row r="3" ht="14.25">
      <c r="A3">
        <v>1</v>
      </c>
    </row>
    <row r="4" ht="14.25">
      <c r="A4">
        <v>1</v>
      </c>
    </row>
    <row r="5" ht="14.25">
      <c r="A5">
        <v>1</v>
      </c>
    </row>
    <row r="6" ht="14.25">
      <c r="A6">
        <v>1</v>
      </c>
    </row>
    <row r="7" ht="14.25">
      <c r="A7">
        <v>1</v>
      </c>
    </row>
    <row r="8" ht="14.25">
      <c r="A8">
        <v>1</v>
      </c>
    </row>
    <row r="9" ht="14.25">
      <c r="A9">
        <v>1</v>
      </c>
    </row>
    <row r="10" ht="14.25">
      <c r="A10">
        <v>1</v>
      </c>
    </row>
    <row r="11" ht="14.25">
      <c r="A11">
        <v>1</v>
      </c>
    </row>
    <row r="12" ht="14.25">
      <c r="A12">
        <v>1</v>
      </c>
    </row>
    <row r="13" ht="14.25">
      <c r="A13">
        <v>1</v>
      </c>
    </row>
    <row r="14" ht="14.25">
      <c r="A14">
        <v>1</v>
      </c>
    </row>
    <row r="15" ht="14.25">
      <c r="A15">
        <v>1</v>
      </c>
    </row>
    <row r="16" ht="14.25">
      <c r="A16">
        <v>1</v>
      </c>
    </row>
    <row r="17" ht="14.25">
      <c r="A17">
        <v>1</v>
      </c>
    </row>
    <row r="18" ht="14.25">
      <c r="A18">
        <v>1</v>
      </c>
    </row>
    <row r="19" ht="14.25">
      <c r="A19">
        <v>1</v>
      </c>
    </row>
    <row r="20" ht="14.25">
      <c r="A20">
        <v>1</v>
      </c>
    </row>
    <row r="21" ht="14.25">
      <c r="A21">
        <v>1</v>
      </c>
    </row>
    <row r="22" ht="14.25">
      <c r="A22">
        <v>1</v>
      </c>
    </row>
    <row r="23" ht="14.25">
      <c r="A23">
        <v>2</v>
      </c>
    </row>
    <row r="24" ht="14.25">
      <c r="A24">
        <v>2</v>
      </c>
    </row>
    <row r="25" ht="14.25">
      <c r="A25">
        <v>2</v>
      </c>
    </row>
    <row r="26" ht="14.25">
      <c r="A26">
        <v>2</v>
      </c>
    </row>
    <row r="27" ht="14.25">
      <c r="A27">
        <v>2</v>
      </c>
    </row>
    <row r="28" ht="14.25">
      <c r="A28">
        <v>2</v>
      </c>
    </row>
    <row r="29" ht="14.25">
      <c r="A29">
        <v>2</v>
      </c>
    </row>
    <row r="30" ht="14.25">
      <c r="A30">
        <v>2</v>
      </c>
    </row>
    <row r="31" ht="14.25">
      <c r="A31">
        <v>2</v>
      </c>
    </row>
    <row r="32" ht="14.25">
      <c r="A32">
        <v>2</v>
      </c>
    </row>
    <row r="33" ht="14.25">
      <c r="A33">
        <v>2</v>
      </c>
    </row>
    <row r="34" ht="14.25">
      <c r="A34">
        <v>2</v>
      </c>
    </row>
    <row r="35" ht="14.25">
      <c r="A35">
        <v>2</v>
      </c>
    </row>
    <row r="36" ht="14.25">
      <c r="A36">
        <v>2</v>
      </c>
    </row>
    <row r="37" ht="14.25">
      <c r="A37">
        <v>2</v>
      </c>
    </row>
    <row r="38" ht="14.25">
      <c r="A38">
        <v>2</v>
      </c>
    </row>
    <row r="39" ht="14.25">
      <c r="A39">
        <v>2</v>
      </c>
    </row>
    <row r="40" ht="14.25">
      <c r="A40">
        <v>2</v>
      </c>
    </row>
    <row r="41" ht="14.25">
      <c r="A41">
        <v>2</v>
      </c>
    </row>
    <row r="42" ht="14.25">
      <c r="A42">
        <v>2</v>
      </c>
    </row>
    <row r="43" ht="14.25">
      <c r="A43">
        <v>2</v>
      </c>
    </row>
    <row r="44" ht="14.25">
      <c r="A44">
        <v>3</v>
      </c>
    </row>
    <row r="45" ht="14.25">
      <c r="A45">
        <v>3</v>
      </c>
    </row>
    <row r="46" ht="14.25">
      <c r="A46">
        <v>3</v>
      </c>
    </row>
    <row r="47" ht="14.25">
      <c r="A47">
        <v>3</v>
      </c>
    </row>
    <row r="48" ht="14.25">
      <c r="A48">
        <v>3</v>
      </c>
    </row>
    <row r="49" ht="14.25">
      <c r="A49">
        <v>3</v>
      </c>
    </row>
    <row r="50" ht="14.25">
      <c r="A50">
        <v>3</v>
      </c>
    </row>
    <row r="51" ht="14.25">
      <c r="A51">
        <v>3</v>
      </c>
    </row>
    <row r="52" ht="14.25">
      <c r="A52">
        <v>3</v>
      </c>
    </row>
    <row r="53" ht="14.25">
      <c r="A53">
        <v>3</v>
      </c>
    </row>
    <row r="54" ht="14.25">
      <c r="A54">
        <v>3</v>
      </c>
    </row>
    <row r="55" ht="14.25">
      <c r="A55">
        <v>3</v>
      </c>
    </row>
    <row r="56" ht="14.25">
      <c r="A56">
        <v>3</v>
      </c>
    </row>
    <row r="57" ht="14.25">
      <c r="A57">
        <v>3</v>
      </c>
    </row>
    <row r="58" ht="14.25">
      <c r="A58">
        <v>3</v>
      </c>
    </row>
    <row r="59" ht="14.25">
      <c r="A59">
        <v>3</v>
      </c>
    </row>
    <row r="60" ht="14.25">
      <c r="A60">
        <v>3</v>
      </c>
    </row>
    <row r="61" ht="14.25">
      <c r="A61">
        <v>3</v>
      </c>
    </row>
    <row r="62" ht="14.25">
      <c r="A62">
        <v>4</v>
      </c>
    </row>
    <row r="63" ht="14.25">
      <c r="A63">
        <v>4</v>
      </c>
    </row>
    <row r="64" ht="14.25">
      <c r="A64">
        <v>4</v>
      </c>
    </row>
    <row r="65" ht="14.25">
      <c r="A65">
        <v>4</v>
      </c>
    </row>
    <row r="66" ht="14.25">
      <c r="A66">
        <v>4</v>
      </c>
    </row>
    <row r="67" ht="14.25">
      <c r="A67">
        <v>4</v>
      </c>
    </row>
    <row r="68" ht="14.25">
      <c r="A68">
        <v>4</v>
      </c>
    </row>
    <row r="69" ht="14.25">
      <c r="A69">
        <v>4</v>
      </c>
    </row>
    <row r="70" ht="14.25">
      <c r="A70">
        <v>4</v>
      </c>
    </row>
    <row r="71" ht="14.25">
      <c r="A71">
        <v>4</v>
      </c>
    </row>
    <row r="72" ht="14.25">
      <c r="A72">
        <v>4</v>
      </c>
    </row>
    <row r="73" ht="14.25">
      <c r="A73">
        <v>4</v>
      </c>
    </row>
    <row r="74" ht="14.25">
      <c r="A74">
        <v>4</v>
      </c>
    </row>
    <row r="75" ht="14.25">
      <c r="A75">
        <v>4</v>
      </c>
    </row>
    <row r="76" ht="14.25">
      <c r="A76">
        <v>4</v>
      </c>
    </row>
    <row r="77" ht="14.25">
      <c r="A77">
        <v>4</v>
      </c>
    </row>
    <row r="78" ht="14.25">
      <c r="A78">
        <v>4</v>
      </c>
    </row>
    <row r="79" ht="14.25">
      <c r="A79">
        <v>4</v>
      </c>
    </row>
    <row r="80" ht="14.25">
      <c r="A80">
        <v>4</v>
      </c>
    </row>
    <row r="81" ht="14.25">
      <c r="A81">
        <v>4</v>
      </c>
    </row>
    <row r="82" ht="14.25">
      <c r="A82">
        <v>5</v>
      </c>
    </row>
    <row r="83" ht="14.25">
      <c r="A83">
        <v>5</v>
      </c>
    </row>
    <row r="84" ht="14.25">
      <c r="A84">
        <v>5</v>
      </c>
    </row>
    <row r="85" ht="14.25">
      <c r="A85">
        <v>5</v>
      </c>
    </row>
    <row r="86" ht="14.25">
      <c r="A86">
        <v>5</v>
      </c>
    </row>
    <row r="87" ht="14.25">
      <c r="A87">
        <v>5</v>
      </c>
    </row>
    <row r="88" ht="14.25">
      <c r="A88">
        <v>5</v>
      </c>
    </row>
    <row r="89" ht="14.25">
      <c r="A89">
        <v>5</v>
      </c>
    </row>
    <row r="90" ht="14.25">
      <c r="A90">
        <v>5</v>
      </c>
    </row>
    <row r="91" ht="14.25">
      <c r="A91">
        <v>5</v>
      </c>
    </row>
    <row r="92" ht="14.25">
      <c r="A92">
        <v>5</v>
      </c>
    </row>
    <row r="93" ht="14.25">
      <c r="A93">
        <v>5</v>
      </c>
    </row>
    <row r="94" ht="14.25">
      <c r="A94">
        <v>5</v>
      </c>
    </row>
    <row r="95" ht="14.25">
      <c r="A95">
        <v>5</v>
      </c>
    </row>
    <row r="96" ht="14.25">
      <c r="A96">
        <v>5</v>
      </c>
    </row>
    <row r="97" ht="14.25">
      <c r="A97">
        <v>5</v>
      </c>
    </row>
    <row r="98" ht="14.25">
      <c r="A98">
        <v>5</v>
      </c>
    </row>
    <row r="99" ht="14.25">
      <c r="A99">
        <v>5</v>
      </c>
    </row>
    <row r="100" ht="14.25">
      <c r="A100">
        <v>5</v>
      </c>
    </row>
    <row r="101" ht="14.25">
      <c r="A101">
        <v>5</v>
      </c>
    </row>
    <row r="102" ht="14.25">
      <c r="A102">
        <v>5</v>
      </c>
    </row>
    <row r="103" ht="14.25">
      <c r="A103">
        <v>5</v>
      </c>
    </row>
    <row r="104" ht="14.25">
      <c r="A104">
        <v>5</v>
      </c>
    </row>
    <row r="105" ht="14.25">
      <c r="A105">
        <v>5</v>
      </c>
    </row>
    <row r="106" ht="14.25">
      <c r="A106">
        <v>5</v>
      </c>
    </row>
    <row r="107" ht="14.25">
      <c r="A107">
        <v>5</v>
      </c>
    </row>
    <row r="108" ht="14.25">
      <c r="A108">
        <v>6</v>
      </c>
    </row>
    <row r="109" ht="14.25">
      <c r="A109">
        <v>6</v>
      </c>
    </row>
    <row r="110" ht="14.25">
      <c r="A110">
        <v>6</v>
      </c>
    </row>
    <row r="111" ht="14.25">
      <c r="A111">
        <v>6</v>
      </c>
    </row>
    <row r="112" ht="14.25">
      <c r="A112">
        <v>6</v>
      </c>
    </row>
    <row r="113" ht="14.25">
      <c r="A113">
        <v>6</v>
      </c>
    </row>
    <row r="114" ht="14.25">
      <c r="A114">
        <v>6</v>
      </c>
    </row>
    <row r="115" ht="14.25">
      <c r="A115">
        <v>6</v>
      </c>
    </row>
    <row r="116" ht="14.25">
      <c r="A116">
        <v>6</v>
      </c>
    </row>
    <row r="117" ht="14.25">
      <c r="A117">
        <v>6</v>
      </c>
    </row>
    <row r="118" ht="14.25">
      <c r="A118">
        <v>6</v>
      </c>
    </row>
    <row r="119" ht="14.25">
      <c r="A119">
        <v>6</v>
      </c>
    </row>
    <row r="120" ht="14.25">
      <c r="A120">
        <v>6</v>
      </c>
    </row>
    <row r="121" ht="14.25">
      <c r="A121">
        <v>6</v>
      </c>
    </row>
    <row r="122" ht="14.25">
      <c r="A122">
        <v>6</v>
      </c>
    </row>
    <row r="123" ht="14.25">
      <c r="A123">
        <v>6</v>
      </c>
    </row>
    <row r="124" ht="14.25">
      <c r="A124">
        <v>6</v>
      </c>
    </row>
    <row r="125" ht="14.25">
      <c r="A125">
        <v>6</v>
      </c>
    </row>
    <row r="126" ht="14.25">
      <c r="A126">
        <v>6</v>
      </c>
    </row>
    <row r="127" ht="14.25">
      <c r="A127">
        <v>6</v>
      </c>
    </row>
    <row r="128" ht="14.25">
      <c r="A128">
        <v>6</v>
      </c>
    </row>
    <row r="129" ht="14.25">
      <c r="A129">
        <v>6</v>
      </c>
    </row>
    <row r="130" ht="14.25">
      <c r="A130">
        <v>6</v>
      </c>
    </row>
    <row r="131" ht="14.25">
      <c r="A131">
        <v>6</v>
      </c>
    </row>
    <row r="132" ht="14.25">
      <c r="A132">
        <v>6</v>
      </c>
    </row>
    <row r="133" ht="14.25">
      <c r="A133">
        <v>6</v>
      </c>
    </row>
    <row r="134" ht="14.25">
      <c r="A134">
        <v>7</v>
      </c>
    </row>
    <row r="135" ht="14.25">
      <c r="A135">
        <v>7</v>
      </c>
    </row>
    <row r="136" ht="14.25">
      <c r="A136">
        <v>7</v>
      </c>
    </row>
    <row r="137" ht="14.25">
      <c r="A137">
        <v>7</v>
      </c>
    </row>
    <row r="138" ht="14.25">
      <c r="A138">
        <v>7</v>
      </c>
    </row>
    <row r="139" ht="14.25">
      <c r="A139">
        <v>7</v>
      </c>
    </row>
    <row r="140" ht="14.25">
      <c r="A140">
        <v>7</v>
      </c>
    </row>
    <row r="141" ht="14.25">
      <c r="A141">
        <v>7</v>
      </c>
    </row>
    <row r="142" ht="14.25">
      <c r="A142">
        <v>7</v>
      </c>
    </row>
    <row r="143" ht="14.25">
      <c r="A143">
        <v>7</v>
      </c>
    </row>
    <row r="144" ht="14.25">
      <c r="A144">
        <v>7</v>
      </c>
    </row>
    <row r="145" ht="14.25">
      <c r="A145">
        <v>7</v>
      </c>
    </row>
    <row r="146" ht="14.25">
      <c r="A146">
        <v>7</v>
      </c>
    </row>
    <row r="147" ht="14.25">
      <c r="A147">
        <v>7</v>
      </c>
    </row>
    <row r="148" ht="14.25">
      <c r="A148">
        <v>7</v>
      </c>
    </row>
    <row r="149" ht="14.25">
      <c r="A149">
        <v>7</v>
      </c>
    </row>
    <row r="150" ht="14.25">
      <c r="A150">
        <v>7</v>
      </c>
    </row>
    <row r="151" ht="14.25">
      <c r="A151">
        <v>7</v>
      </c>
    </row>
    <row r="152" ht="14.25">
      <c r="A152">
        <v>7</v>
      </c>
    </row>
    <row r="153" ht="14.25">
      <c r="A153">
        <v>7</v>
      </c>
    </row>
    <row r="154" ht="14.25">
      <c r="A154">
        <v>7</v>
      </c>
    </row>
    <row r="155" ht="14.25">
      <c r="A155">
        <v>8</v>
      </c>
    </row>
    <row r="156" ht="14.25">
      <c r="A156">
        <v>8</v>
      </c>
    </row>
    <row r="157" ht="14.25">
      <c r="A157">
        <v>8</v>
      </c>
    </row>
    <row r="158" ht="14.25">
      <c r="A158">
        <v>8</v>
      </c>
    </row>
    <row r="159" ht="14.25">
      <c r="A159">
        <v>8</v>
      </c>
    </row>
    <row r="160" ht="14.25">
      <c r="A160">
        <v>8</v>
      </c>
    </row>
    <row r="161" ht="14.25">
      <c r="A161">
        <v>8</v>
      </c>
    </row>
    <row r="162" ht="14.25">
      <c r="A162">
        <v>8</v>
      </c>
    </row>
    <row r="163" ht="14.25">
      <c r="A163">
        <v>8</v>
      </c>
    </row>
    <row r="164" ht="14.25">
      <c r="A164">
        <v>8</v>
      </c>
    </row>
    <row r="165" ht="14.25">
      <c r="A165">
        <v>8</v>
      </c>
    </row>
    <row r="166" ht="14.25">
      <c r="A166">
        <v>8</v>
      </c>
    </row>
    <row r="167" ht="14.25">
      <c r="A167">
        <v>8</v>
      </c>
    </row>
    <row r="168" ht="14.25">
      <c r="A168">
        <v>8</v>
      </c>
    </row>
    <row r="169" ht="14.25">
      <c r="A169">
        <v>8</v>
      </c>
    </row>
    <row r="170" ht="14.25">
      <c r="A170">
        <v>8</v>
      </c>
    </row>
    <row r="171" ht="14.25">
      <c r="A171">
        <v>8</v>
      </c>
    </row>
    <row r="172" ht="14.25">
      <c r="A172">
        <v>9</v>
      </c>
    </row>
    <row r="173" ht="14.25">
      <c r="A173">
        <v>9</v>
      </c>
    </row>
    <row r="174" ht="14.25">
      <c r="A174">
        <v>9</v>
      </c>
    </row>
    <row r="175" ht="14.25">
      <c r="A175">
        <v>9</v>
      </c>
    </row>
    <row r="176" ht="14.25">
      <c r="A176">
        <v>9</v>
      </c>
    </row>
    <row r="177" ht="14.25">
      <c r="A177">
        <v>9</v>
      </c>
    </row>
    <row r="178" ht="14.25">
      <c r="A178">
        <v>9</v>
      </c>
    </row>
    <row r="179" ht="14.25">
      <c r="A179">
        <v>9</v>
      </c>
    </row>
    <row r="180" ht="14.25">
      <c r="A180">
        <v>9</v>
      </c>
    </row>
    <row r="181" ht="14.25">
      <c r="A181">
        <v>9</v>
      </c>
    </row>
    <row r="182" ht="14.25">
      <c r="A182">
        <v>9</v>
      </c>
    </row>
    <row r="183" ht="14.25">
      <c r="A183">
        <v>9</v>
      </c>
    </row>
    <row r="184" ht="14.25">
      <c r="A184">
        <v>9</v>
      </c>
    </row>
    <row r="185" ht="14.25">
      <c r="A185">
        <v>9</v>
      </c>
    </row>
    <row r="186" ht="14.25">
      <c r="A186">
        <v>9</v>
      </c>
    </row>
    <row r="187" ht="14.25">
      <c r="A187">
        <v>9</v>
      </c>
    </row>
    <row r="188" ht="14.25">
      <c r="A188">
        <v>9</v>
      </c>
    </row>
    <row r="189" ht="14.25">
      <c r="A189">
        <v>9</v>
      </c>
    </row>
    <row r="190" ht="14.25">
      <c r="A190">
        <v>9</v>
      </c>
    </row>
    <row r="191" ht="14.25">
      <c r="A191">
        <v>9</v>
      </c>
    </row>
    <row r="192" ht="14.25">
      <c r="A192">
        <v>9</v>
      </c>
    </row>
    <row r="193" ht="14.25">
      <c r="A193">
        <v>9</v>
      </c>
    </row>
    <row r="194" ht="14.25">
      <c r="A194">
        <v>10</v>
      </c>
    </row>
    <row r="195" ht="14.25">
      <c r="A195">
        <v>10</v>
      </c>
    </row>
    <row r="196" ht="14.25">
      <c r="A196">
        <v>10</v>
      </c>
    </row>
    <row r="197" ht="14.25">
      <c r="A197">
        <v>10</v>
      </c>
    </row>
    <row r="198" ht="14.25">
      <c r="A198">
        <v>10</v>
      </c>
    </row>
    <row r="199" ht="14.25">
      <c r="A199">
        <v>10</v>
      </c>
    </row>
    <row r="200" ht="14.25">
      <c r="A200">
        <v>10</v>
      </c>
    </row>
    <row r="201" ht="14.25">
      <c r="A201">
        <v>10</v>
      </c>
    </row>
    <row r="202" ht="14.25">
      <c r="A202">
        <v>10</v>
      </c>
    </row>
    <row r="203" ht="14.25">
      <c r="A203">
        <v>10</v>
      </c>
    </row>
    <row r="204" ht="14.25">
      <c r="A204">
        <v>10</v>
      </c>
    </row>
    <row r="205" ht="14.25">
      <c r="A205">
        <v>10</v>
      </c>
    </row>
    <row r="206" ht="14.25">
      <c r="A206">
        <v>10</v>
      </c>
    </row>
    <row r="207" ht="14.25">
      <c r="A207">
        <v>10</v>
      </c>
    </row>
    <row r="208" ht="14.25">
      <c r="A208">
        <v>10</v>
      </c>
    </row>
    <row r="209" ht="14.25">
      <c r="A209">
        <v>10</v>
      </c>
    </row>
    <row r="210" ht="14.25">
      <c r="A210">
        <v>10</v>
      </c>
    </row>
    <row r="211" ht="14.25">
      <c r="A211">
        <v>10</v>
      </c>
    </row>
    <row r="212" ht="14.25">
      <c r="A212">
        <v>10</v>
      </c>
    </row>
    <row r="213" ht="14.25">
      <c r="A213">
        <v>10</v>
      </c>
    </row>
    <row r="214" ht="14.25">
      <c r="A214">
        <v>10</v>
      </c>
    </row>
    <row r="215" ht="14.25">
      <c r="A215">
        <v>10</v>
      </c>
    </row>
    <row r="216" ht="14.25">
      <c r="A216">
        <v>10</v>
      </c>
    </row>
    <row r="217" ht="14.25">
      <c r="A217">
        <v>10</v>
      </c>
    </row>
    <row r="218" ht="14.25">
      <c r="A218">
        <v>10</v>
      </c>
    </row>
    <row r="219" ht="14.25">
      <c r="A219">
        <v>10</v>
      </c>
    </row>
    <row r="220" ht="14.25">
      <c r="A220">
        <v>11</v>
      </c>
    </row>
    <row r="221" ht="14.25">
      <c r="A221">
        <v>11</v>
      </c>
    </row>
    <row r="222" ht="14.25">
      <c r="A222">
        <v>11</v>
      </c>
    </row>
    <row r="223" ht="14.25">
      <c r="A223">
        <v>11</v>
      </c>
    </row>
    <row r="224" ht="14.25">
      <c r="A224">
        <v>11</v>
      </c>
    </row>
    <row r="225" ht="14.25">
      <c r="A225">
        <v>11</v>
      </c>
    </row>
    <row r="226" ht="14.25">
      <c r="A226">
        <v>11</v>
      </c>
    </row>
    <row r="227" ht="14.25">
      <c r="A227">
        <v>11</v>
      </c>
    </row>
    <row r="228" ht="14.25">
      <c r="A228">
        <v>11</v>
      </c>
    </row>
    <row r="229" ht="14.25">
      <c r="A229">
        <v>11</v>
      </c>
    </row>
    <row r="230" ht="14.25">
      <c r="A230">
        <v>11</v>
      </c>
    </row>
    <row r="231" ht="14.25">
      <c r="A231">
        <v>11</v>
      </c>
    </row>
    <row r="232" ht="14.25">
      <c r="A232">
        <v>11</v>
      </c>
    </row>
    <row r="233" ht="14.25">
      <c r="A233">
        <v>11</v>
      </c>
    </row>
    <row r="234" ht="14.25">
      <c r="A234">
        <v>11</v>
      </c>
    </row>
    <row r="235" ht="14.25">
      <c r="A235">
        <v>11</v>
      </c>
    </row>
    <row r="236" ht="14.25">
      <c r="A236">
        <v>11</v>
      </c>
    </row>
    <row r="237" ht="14.25">
      <c r="A237">
        <v>11</v>
      </c>
    </row>
    <row r="238" ht="14.25">
      <c r="A238">
        <v>11</v>
      </c>
    </row>
    <row r="239" ht="14.25">
      <c r="A239">
        <v>11</v>
      </c>
    </row>
    <row r="240" ht="14.25">
      <c r="A240">
        <v>12</v>
      </c>
    </row>
    <row r="241" ht="14.25">
      <c r="A241">
        <v>12</v>
      </c>
    </row>
    <row r="242" ht="14.25">
      <c r="A242">
        <v>12</v>
      </c>
    </row>
    <row r="243" ht="14.25">
      <c r="A243">
        <v>12</v>
      </c>
    </row>
    <row r="244" ht="14.25">
      <c r="A244">
        <v>12</v>
      </c>
    </row>
    <row r="245" ht="14.25">
      <c r="A245">
        <v>12</v>
      </c>
    </row>
    <row r="246" ht="14.25">
      <c r="A246">
        <v>12</v>
      </c>
    </row>
    <row r="247" ht="14.25">
      <c r="A247">
        <v>12</v>
      </c>
    </row>
    <row r="248" ht="14.25">
      <c r="A248">
        <v>12</v>
      </c>
    </row>
    <row r="249" ht="14.25">
      <c r="A249">
        <v>12</v>
      </c>
    </row>
    <row r="250" ht="14.25">
      <c r="A250">
        <v>12</v>
      </c>
    </row>
    <row r="251" ht="14.25">
      <c r="A251">
        <v>12</v>
      </c>
    </row>
    <row r="252" ht="14.25">
      <c r="A252">
        <v>12</v>
      </c>
    </row>
    <row r="253" ht="14.25">
      <c r="A253">
        <v>12</v>
      </c>
    </row>
    <row r="254" ht="14.25">
      <c r="A254">
        <v>12</v>
      </c>
    </row>
    <row r="255" ht="14.25">
      <c r="A255">
        <v>12</v>
      </c>
    </row>
    <row r="256" ht="14.25">
      <c r="A256">
        <v>12</v>
      </c>
    </row>
    <row r="257" ht="14.25">
      <c r="A257">
        <v>12</v>
      </c>
    </row>
    <row r="258" ht="14.25">
      <c r="A258">
        <v>12</v>
      </c>
    </row>
    <row r="259" ht="14.25">
      <c r="A259">
        <v>12</v>
      </c>
    </row>
    <row r="260" ht="14.25">
      <c r="A260">
        <v>12</v>
      </c>
    </row>
    <row r="261" ht="14.25">
      <c r="A261">
        <v>12</v>
      </c>
    </row>
    <row r="262" ht="14.25">
      <c r="A262">
        <v>12</v>
      </c>
    </row>
    <row r="263" ht="14.25">
      <c r="A263">
        <v>12</v>
      </c>
    </row>
    <row r="264" ht="14.25">
      <c r="A264">
        <v>12</v>
      </c>
    </row>
    <row r="265" ht="14.25">
      <c r="A265">
        <v>12</v>
      </c>
    </row>
    <row r="266" ht="14.25">
      <c r="A266">
        <v>12</v>
      </c>
    </row>
    <row r="267" ht="14.25">
      <c r="A267">
        <v>13</v>
      </c>
    </row>
    <row r="268" ht="14.25">
      <c r="A268">
        <v>13</v>
      </c>
    </row>
    <row r="269" ht="14.25">
      <c r="A269">
        <v>13</v>
      </c>
    </row>
    <row r="270" ht="14.25">
      <c r="A270">
        <v>13</v>
      </c>
    </row>
    <row r="271" ht="14.25">
      <c r="A271">
        <v>13</v>
      </c>
    </row>
    <row r="272" ht="14.25">
      <c r="A272">
        <v>13</v>
      </c>
    </row>
    <row r="273" ht="14.25">
      <c r="A273">
        <v>13</v>
      </c>
    </row>
    <row r="274" ht="14.25">
      <c r="A274">
        <v>13</v>
      </c>
    </row>
    <row r="275" ht="14.25">
      <c r="A275">
        <v>13</v>
      </c>
    </row>
    <row r="276" ht="14.25">
      <c r="A276">
        <v>13</v>
      </c>
    </row>
    <row r="277" ht="14.25">
      <c r="A277">
        <v>13</v>
      </c>
    </row>
    <row r="278" ht="14.25">
      <c r="A278">
        <v>13</v>
      </c>
    </row>
    <row r="279" ht="14.25">
      <c r="A279">
        <v>13</v>
      </c>
    </row>
    <row r="280" ht="14.25">
      <c r="A280">
        <v>13</v>
      </c>
    </row>
    <row r="281" ht="14.25">
      <c r="A281">
        <v>13</v>
      </c>
    </row>
    <row r="282" ht="14.25">
      <c r="A282">
        <v>13</v>
      </c>
    </row>
    <row r="283" ht="14.25">
      <c r="A283">
        <v>13</v>
      </c>
    </row>
    <row r="284" ht="14.25">
      <c r="A284">
        <v>14</v>
      </c>
    </row>
    <row r="285" ht="14.25">
      <c r="A285">
        <v>14</v>
      </c>
    </row>
    <row r="286" ht="14.25">
      <c r="A286">
        <v>14</v>
      </c>
    </row>
    <row r="287" ht="14.25">
      <c r="A287">
        <v>14</v>
      </c>
    </row>
    <row r="288" ht="14.25">
      <c r="A288">
        <v>14</v>
      </c>
    </row>
    <row r="289" ht="14.25">
      <c r="A289">
        <v>14</v>
      </c>
    </row>
    <row r="290" ht="14.25">
      <c r="A290">
        <v>14</v>
      </c>
    </row>
    <row r="291" ht="14.25">
      <c r="A291">
        <v>14</v>
      </c>
    </row>
    <row r="292" ht="14.25">
      <c r="A292">
        <v>14</v>
      </c>
    </row>
    <row r="293" ht="14.25">
      <c r="A293">
        <v>14</v>
      </c>
    </row>
    <row r="294" ht="14.25">
      <c r="A294">
        <v>14</v>
      </c>
    </row>
    <row r="295" ht="14.25">
      <c r="A295">
        <v>14</v>
      </c>
    </row>
    <row r="296" ht="14.25">
      <c r="A296">
        <v>14</v>
      </c>
    </row>
    <row r="297" ht="14.25">
      <c r="A297">
        <v>14</v>
      </c>
    </row>
    <row r="298" ht="14.25">
      <c r="A298">
        <v>14</v>
      </c>
    </row>
    <row r="299" ht="14.25">
      <c r="A299">
        <v>14</v>
      </c>
    </row>
    <row r="300" ht="14.25">
      <c r="A300">
        <v>15</v>
      </c>
    </row>
    <row r="301" ht="14.25">
      <c r="A301">
        <v>15</v>
      </c>
    </row>
    <row r="302" ht="14.25">
      <c r="A302">
        <v>15</v>
      </c>
    </row>
    <row r="303" ht="14.25">
      <c r="A303">
        <v>15</v>
      </c>
    </row>
    <row r="304" ht="14.25">
      <c r="A304">
        <v>15</v>
      </c>
    </row>
    <row r="305" ht="14.25">
      <c r="A305">
        <v>15</v>
      </c>
    </row>
    <row r="306" ht="14.25">
      <c r="A306">
        <v>15</v>
      </c>
    </row>
    <row r="307" ht="14.25">
      <c r="A307">
        <v>15</v>
      </c>
    </row>
    <row r="308" ht="14.25">
      <c r="A308">
        <v>15</v>
      </c>
    </row>
    <row r="309" ht="14.25">
      <c r="A309">
        <v>15</v>
      </c>
    </row>
    <row r="310" ht="14.25">
      <c r="A310">
        <v>15</v>
      </c>
    </row>
    <row r="311" ht="14.25">
      <c r="A311">
        <v>15</v>
      </c>
    </row>
    <row r="312" ht="14.25">
      <c r="A312">
        <v>15</v>
      </c>
    </row>
    <row r="313" ht="14.25">
      <c r="A313">
        <v>15</v>
      </c>
    </row>
    <row r="314" ht="14.25">
      <c r="A314">
        <v>16</v>
      </c>
    </row>
    <row r="315" ht="14.25">
      <c r="A315">
        <v>16</v>
      </c>
    </row>
    <row r="316" ht="14.25">
      <c r="A316">
        <v>16</v>
      </c>
    </row>
    <row r="317" ht="14.25">
      <c r="A317">
        <v>16</v>
      </c>
    </row>
    <row r="318" ht="14.25">
      <c r="A318">
        <v>16</v>
      </c>
    </row>
    <row r="319" ht="14.25">
      <c r="A319">
        <v>16</v>
      </c>
    </row>
    <row r="320" ht="14.25">
      <c r="A320">
        <v>16</v>
      </c>
    </row>
    <row r="321" ht="14.25">
      <c r="A321">
        <v>16</v>
      </c>
    </row>
    <row r="322" ht="14.25">
      <c r="A322">
        <v>16</v>
      </c>
    </row>
    <row r="323" ht="14.25">
      <c r="A323">
        <v>16</v>
      </c>
    </row>
    <row r="324" ht="14.25">
      <c r="A324">
        <v>16</v>
      </c>
    </row>
    <row r="325" ht="14.25">
      <c r="A325">
        <v>16</v>
      </c>
    </row>
    <row r="326" ht="14.25">
      <c r="A326">
        <v>16</v>
      </c>
    </row>
    <row r="327" ht="14.25">
      <c r="A327">
        <v>16</v>
      </c>
    </row>
    <row r="328" ht="14.25">
      <c r="A328">
        <v>16</v>
      </c>
    </row>
    <row r="329" ht="14.25">
      <c r="A329">
        <v>16</v>
      </c>
    </row>
    <row r="330" ht="14.25">
      <c r="A330">
        <v>16</v>
      </c>
    </row>
    <row r="331" ht="14.25">
      <c r="A331">
        <v>16</v>
      </c>
    </row>
    <row r="332" ht="14.25">
      <c r="A332">
        <v>16</v>
      </c>
    </row>
    <row r="333" ht="14.25">
      <c r="A333">
        <v>16</v>
      </c>
    </row>
    <row r="334" ht="14.25">
      <c r="A334">
        <v>16</v>
      </c>
    </row>
    <row r="335" ht="14.25">
      <c r="A335">
        <v>16</v>
      </c>
    </row>
    <row r="336" ht="14.25">
      <c r="A336">
        <v>16</v>
      </c>
    </row>
    <row r="337" ht="14.25">
      <c r="A337">
        <v>17</v>
      </c>
    </row>
    <row r="338" ht="14.25">
      <c r="A338">
        <v>17</v>
      </c>
    </row>
    <row r="339" ht="14.25">
      <c r="A339">
        <v>17</v>
      </c>
    </row>
    <row r="340" ht="14.25">
      <c r="A340">
        <v>17</v>
      </c>
    </row>
    <row r="341" ht="14.25">
      <c r="A341">
        <v>17</v>
      </c>
    </row>
    <row r="342" ht="14.25">
      <c r="A342">
        <v>17</v>
      </c>
    </row>
    <row r="343" ht="14.25">
      <c r="A343">
        <v>17</v>
      </c>
    </row>
    <row r="344" ht="14.25">
      <c r="A344">
        <v>17</v>
      </c>
    </row>
    <row r="345" ht="14.25">
      <c r="A345">
        <v>17</v>
      </c>
    </row>
    <row r="346" ht="14.25">
      <c r="A346">
        <v>17</v>
      </c>
    </row>
    <row r="347" ht="14.25">
      <c r="A347">
        <v>17</v>
      </c>
    </row>
    <row r="348" ht="14.25">
      <c r="A348">
        <v>17</v>
      </c>
    </row>
    <row r="349" ht="14.25">
      <c r="A349">
        <v>17</v>
      </c>
    </row>
    <row r="350" ht="14.25">
      <c r="A350">
        <v>17</v>
      </c>
    </row>
    <row r="351" ht="14.25">
      <c r="A351">
        <v>17</v>
      </c>
    </row>
    <row r="352" ht="14.25">
      <c r="A352">
        <v>17</v>
      </c>
    </row>
    <row r="353" ht="14.25">
      <c r="A353">
        <v>17</v>
      </c>
    </row>
    <row r="354" ht="14.25">
      <c r="A354">
        <v>18</v>
      </c>
    </row>
    <row r="355" ht="14.25">
      <c r="A355">
        <v>18</v>
      </c>
    </row>
    <row r="356" ht="14.25">
      <c r="A356">
        <v>18</v>
      </c>
    </row>
    <row r="357" ht="14.25">
      <c r="A357">
        <v>18</v>
      </c>
    </row>
    <row r="358" ht="14.25">
      <c r="A358">
        <v>18</v>
      </c>
    </row>
    <row r="359" ht="14.25">
      <c r="A359">
        <v>18</v>
      </c>
    </row>
    <row r="360" ht="14.25">
      <c r="A360">
        <v>18</v>
      </c>
    </row>
    <row r="361" ht="14.25">
      <c r="A361">
        <v>18</v>
      </c>
    </row>
    <row r="362" ht="14.25">
      <c r="A362">
        <v>18</v>
      </c>
    </row>
    <row r="363" ht="14.25">
      <c r="A363">
        <v>18</v>
      </c>
    </row>
    <row r="364" ht="14.25">
      <c r="A364">
        <v>18</v>
      </c>
    </row>
    <row r="365" ht="14.25">
      <c r="A365">
        <v>18</v>
      </c>
    </row>
    <row r="366" ht="14.25">
      <c r="A366">
        <v>18</v>
      </c>
    </row>
    <row r="367" ht="14.25">
      <c r="A367">
        <v>19</v>
      </c>
    </row>
    <row r="368" ht="14.25">
      <c r="A368">
        <v>19</v>
      </c>
    </row>
    <row r="369" ht="14.25">
      <c r="A369">
        <v>19</v>
      </c>
    </row>
    <row r="370" ht="14.25">
      <c r="A370">
        <v>19</v>
      </c>
    </row>
    <row r="371" ht="14.25">
      <c r="A371">
        <v>19</v>
      </c>
    </row>
    <row r="372" ht="14.25">
      <c r="A372">
        <v>19</v>
      </c>
    </row>
    <row r="373" ht="14.25">
      <c r="A373">
        <v>19</v>
      </c>
    </row>
    <row r="374" ht="14.25">
      <c r="A374">
        <v>19</v>
      </c>
    </row>
    <row r="375" ht="14.25">
      <c r="A375">
        <v>19</v>
      </c>
    </row>
    <row r="376" ht="14.25">
      <c r="A376">
        <v>19</v>
      </c>
    </row>
    <row r="377" ht="14.25">
      <c r="A377">
        <v>19</v>
      </c>
    </row>
    <row r="378" ht="14.25">
      <c r="A378">
        <v>19</v>
      </c>
    </row>
    <row r="379" ht="14.25">
      <c r="A379">
        <v>19</v>
      </c>
    </row>
    <row r="380" ht="14.25">
      <c r="A380">
        <v>19</v>
      </c>
    </row>
    <row r="381" ht="14.25">
      <c r="A381">
        <v>19</v>
      </c>
    </row>
    <row r="382" ht="14.25">
      <c r="A382">
        <v>19</v>
      </c>
    </row>
    <row r="383" ht="14.25">
      <c r="A383">
        <v>19</v>
      </c>
    </row>
    <row r="384" ht="14.25">
      <c r="A384">
        <v>19</v>
      </c>
    </row>
    <row r="385" ht="14.25">
      <c r="A385">
        <v>20</v>
      </c>
    </row>
    <row r="386" ht="14.25">
      <c r="A386">
        <v>20</v>
      </c>
    </row>
    <row r="387" ht="14.25">
      <c r="A387">
        <v>20</v>
      </c>
    </row>
    <row r="388" ht="14.25">
      <c r="A388">
        <v>20</v>
      </c>
    </row>
    <row r="389" ht="14.25">
      <c r="A389">
        <v>20</v>
      </c>
    </row>
    <row r="390" ht="14.25">
      <c r="A390">
        <v>20</v>
      </c>
    </row>
    <row r="391" ht="14.25">
      <c r="A391">
        <v>20</v>
      </c>
    </row>
    <row r="392" ht="14.25">
      <c r="A392">
        <v>20</v>
      </c>
    </row>
    <row r="393" ht="14.25">
      <c r="A393">
        <v>20</v>
      </c>
    </row>
    <row r="394" ht="14.25">
      <c r="A394">
        <v>20</v>
      </c>
    </row>
    <row r="395" ht="14.25">
      <c r="A395">
        <v>20</v>
      </c>
    </row>
    <row r="396" ht="14.25">
      <c r="A396">
        <v>20</v>
      </c>
    </row>
    <row r="397" ht="14.25">
      <c r="A397">
        <v>20</v>
      </c>
    </row>
    <row r="398" ht="14.25">
      <c r="A398">
        <v>20</v>
      </c>
    </row>
    <row r="399" ht="14.25">
      <c r="A399">
        <v>20</v>
      </c>
    </row>
    <row r="400" ht="14.25">
      <c r="A400">
        <v>20</v>
      </c>
    </row>
    <row r="401" ht="14.25">
      <c r="A401">
        <v>21</v>
      </c>
    </row>
    <row r="402" ht="14.25">
      <c r="A402">
        <v>21</v>
      </c>
    </row>
    <row r="403" ht="14.25">
      <c r="A403">
        <v>21</v>
      </c>
    </row>
    <row r="404" ht="14.25">
      <c r="A404">
        <v>21</v>
      </c>
    </row>
    <row r="405" ht="14.25">
      <c r="A405">
        <v>21</v>
      </c>
    </row>
    <row r="406" ht="14.25">
      <c r="A406">
        <v>21</v>
      </c>
    </row>
    <row r="407" ht="14.25">
      <c r="A407">
        <v>21</v>
      </c>
    </row>
    <row r="408" ht="14.25">
      <c r="A408">
        <v>21</v>
      </c>
    </row>
    <row r="409" ht="14.25">
      <c r="A409">
        <v>21</v>
      </c>
    </row>
    <row r="410" ht="14.25">
      <c r="A410">
        <v>21</v>
      </c>
    </row>
    <row r="411" ht="14.25">
      <c r="A411">
        <v>21</v>
      </c>
    </row>
    <row r="412" ht="14.25">
      <c r="A412">
        <v>21</v>
      </c>
    </row>
    <row r="413" ht="14.25">
      <c r="A413">
        <v>21</v>
      </c>
    </row>
    <row r="414" ht="14.25">
      <c r="A414">
        <v>21</v>
      </c>
    </row>
    <row r="415" ht="14.25">
      <c r="A415">
        <v>21</v>
      </c>
    </row>
    <row r="416" ht="14.25">
      <c r="A416">
        <v>21</v>
      </c>
    </row>
    <row r="417" ht="14.25">
      <c r="A417">
        <v>21</v>
      </c>
    </row>
    <row r="418" ht="14.25">
      <c r="A418">
        <v>21</v>
      </c>
    </row>
    <row r="419" ht="14.25">
      <c r="A419">
        <v>21</v>
      </c>
    </row>
    <row r="420" ht="14.25">
      <c r="A420">
        <v>21</v>
      </c>
    </row>
    <row r="421" ht="14.25">
      <c r="A421">
        <v>21</v>
      </c>
    </row>
    <row r="422" ht="14.25">
      <c r="A422">
        <v>21</v>
      </c>
    </row>
    <row r="423" ht="14.25">
      <c r="A423">
        <v>21</v>
      </c>
    </row>
    <row r="424" ht="14.25">
      <c r="A424">
        <v>21</v>
      </c>
    </row>
    <row r="425" ht="14.25">
      <c r="A425">
        <v>22</v>
      </c>
    </row>
    <row r="426" ht="14.25">
      <c r="A426">
        <v>22</v>
      </c>
    </row>
    <row r="427" ht="14.25">
      <c r="A427">
        <v>22</v>
      </c>
    </row>
    <row r="428" ht="14.25">
      <c r="A428">
        <v>22</v>
      </c>
    </row>
    <row r="429" ht="14.25">
      <c r="A429">
        <v>22</v>
      </c>
    </row>
    <row r="430" ht="14.25">
      <c r="A430">
        <v>22</v>
      </c>
    </row>
    <row r="431" ht="14.25">
      <c r="A431">
        <v>22</v>
      </c>
    </row>
    <row r="432" ht="14.25">
      <c r="A432">
        <v>22</v>
      </c>
    </row>
    <row r="433" ht="14.25">
      <c r="A433">
        <v>22</v>
      </c>
    </row>
    <row r="434" ht="14.25">
      <c r="A434">
        <v>22</v>
      </c>
    </row>
    <row r="435" ht="14.25">
      <c r="A435">
        <v>22</v>
      </c>
    </row>
    <row r="436" ht="14.25">
      <c r="A436">
        <v>22</v>
      </c>
    </row>
    <row r="437" ht="14.25">
      <c r="A437">
        <v>22</v>
      </c>
    </row>
    <row r="438" ht="14.25">
      <c r="A438">
        <v>22</v>
      </c>
    </row>
    <row r="439" ht="14.25">
      <c r="A439">
        <v>22</v>
      </c>
    </row>
    <row r="440" ht="14.25">
      <c r="A440">
        <v>22</v>
      </c>
    </row>
    <row r="441" ht="14.25">
      <c r="A441">
        <v>22</v>
      </c>
    </row>
    <row r="442" ht="14.25">
      <c r="A442">
        <v>22</v>
      </c>
    </row>
    <row r="443" ht="14.25">
      <c r="A443">
        <v>22</v>
      </c>
    </row>
    <row r="444" ht="14.25">
      <c r="A444">
        <v>22</v>
      </c>
    </row>
    <row r="445" ht="14.25">
      <c r="A445">
        <v>23</v>
      </c>
    </row>
    <row r="446" ht="14.25">
      <c r="A446">
        <v>23</v>
      </c>
    </row>
    <row r="447" ht="14.25">
      <c r="A447">
        <v>23</v>
      </c>
    </row>
    <row r="448" ht="14.25">
      <c r="A448">
        <v>23</v>
      </c>
    </row>
    <row r="449" ht="14.25">
      <c r="A449">
        <v>23</v>
      </c>
    </row>
    <row r="450" ht="14.25">
      <c r="A450">
        <v>23</v>
      </c>
    </row>
    <row r="451" ht="14.25">
      <c r="A451">
        <v>23</v>
      </c>
    </row>
    <row r="452" ht="14.25">
      <c r="A452">
        <v>23</v>
      </c>
    </row>
    <row r="453" ht="14.25">
      <c r="A453">
        <v>23</v>
      </c>
    </row>
    <row r="454" ht="14.25">
      <c r="A454">
        <v>23</v>
      </c>
    </row>
    <row r="455" ht="14.25">
      <c r="A455">
        <v>23</v>
      </c>
    </row>
    <row r="456" ht="14.25">
      <c r="A456">
        <v>23</v>
      </c>
    </row>
    <row r="457" ht="14.25">
      <c r="A457">
        <v>23</v>
      </c>
    </row>
    <row r="458" ht="14.25">
      <c r="A458">
        <v>23</v>
      </c>
    </row>
    <row r="459" ht="14.25">
      <c r="A459">
        <v>23</v>
      </c>
    </row>
    <row r="460" ht="14.25">
      <c r="A460">
        <v>23</v>
      </c>
    </row>
    <row r="461" ht="14.25">
      <c r="A461">
        <v>23</v>
      </c>
    </row>
    <row r="462" ht="14.25">
      <c r="A462">
        <v>23</v>
      </c>
    </row>
    <row r="463" ht="14.25">
      <c r="A463">
        <v>23</v>
      </c>
    </row>
    <row r="464" ht="14.25">
      <c r="A464">
        <v>23</v>
      </c>
    </row>
    <row r="465" ht="14.25">
      <c r="A465">
        <v>23</v>
      </c>
    </row>
    <row r="466" ht="14.25">
      <c r="A466">
        <v>24</v>
      </c>
    </row>
    <row r="467" ht="14.25">
      <c r="A467">
        <v>24</v>
      </c>
    </row>
    <row r="468" ht="14.25">
      <c r="A468">
        <v>24</v>
      </c>
    </row>
    <row r="469" ht="14.25">
      <c r="A469">
        <v>24</v>
      </c>
    </row>
    <row r="470" ht="14.25">
      <c r="A470">
        <v>24</v>
      </c>
    </row>
    <row r="471" ht="14.25">
      <c r="A471">
        <v>24</v>
      </c>
    </row>
    <row r="472" ht="14.25">
      <c r="A472">
        <v>24</v>
      </c>
    </row>
    <row r="473" ht="14.25">
      <c r="A473">
        <v>24</v>
      </c>
    </row>
    <row r="474" ht="14.25">
      <c r="A474">
        <v>24</v>
      </c>
    </row>
    <row r="475" ht="14.25">
      <c r="A475">
        <v>24</v>
      </c>
    </row>
    <row r="476" ht="14.25">
      <c r="A476">
        <v>24</v>
      </c>
    </row>
    <row r="477" ht="14.25">
      <c r="A477">
        <v>24</v>
      </c>
    </row>
    <row r="478" ht="14.25">
      <c r="A478">
        <v>24</v>
      </c>
    </row>
    <row r="479" ht="14.25">
      <c r="A479">
        <v>24</v>
      </c>
    </row>
    <row r="480" ht="14.25">
      <c r="A480">
        <v>24</v>
      </c>
    </row>
    <row r="481" ht="14.25">
      <c r="A481">
        <v>24</v>
      </c>
    </row>
    <row r="482" ht="14.25">
      <c r="A482">
        <v>24</v>
      </c>
    </row>
    <row r="483" ht="14.25">
      <c r="A483">
        <v>24</v>
      </c>
    </row>
    <row r="484" ht="14.25">
      <c r="A484">
        <v>24</v>
      </c>
    </row>
    <row r="485" ht="14.25">
      <c r="A485">
        <v>25</v>
      </c>
    </row>
    <row r="486" ht="14.25">
      <c r="A486">
        <v>25</v>
      </c>
    </row>
    <row r="487" ht="14.25">
      <c r="A487">
        <v>25</v>
      </c>
    </row>
    <row r="488" ht="14.25">
      <c r="A488">
        <v>25</v>
      </c>
    </row>
    <row r="489" ht="14.25">
      <c r="A489">
        <v>25</v>
      </c>
    </row>
    <row r="490" ht="14.25">
      <c r="A490">
        <v>25</v>
      </c>
    </row>
    <row r="491" ht="14.25">
      <c r="A491">
        <v>25</v>
      </c>
    </row>
    <row r="492" ht="14.25">
      <c r="A492">
        <v>25</v>
      </c>
    </row>
    <row r="493" ht="14.25">
      <c r="A493">
        <v>25</v>
      </c>
    </row>
    <row r="494" ht="14.25">
      <c r="A494">
        <v>25</v>
      </c>
    </row>
    <row r="495" ht="14.25">
      <c r="A495">
        <v>25</v>
      </c>
    </row>
    <row r="496" ht="14.25">
      <c r="A496">
        <v>25</v>
      </c>
    </row>
    <row r="497" ht="14.25">
      <c r="A497">
        <v>25</v>
      </c>
    </row>
    <row r="498" ht="14.25">
      <c r="A498">
        <v>26</v>
      </c>
    </row>
    <row r="499" ht="14.25">
      <c r="A499">
        <v>26</v>
      </c>
    </row>
    <row r="500" ht="14.25">
      <c r="A500">
        <v>26</v>
      </c>
    </row>
    <row r="501" ht="14.25">
      <c r="A501">
        <v>26</v>
      </c>
    </row>
    <row r="502" ht="14.25">
      <c r="A502">
        <v>26</v>
      </c>
    </row>
    <row r="503" ht="14.25">
      <c r="A503">
        <v>26</v>
      </c>
    </row>
    <row r="504" ht="14.25">
      <c r="A504">
        <v>26</v>
      </c>
    </row>
    <row r="505" ht="14.25">
      <c r="A505">
        <v>26</v>
      </c>
    </row>
    <row r="506" ht="14.25">
      <c r="A506">
        <v>26</v>
      </c>
    </row>
    <row r="507" ht="14.25">
      <c r="A507">
        <v>26</v>
      </c>
    </row>
    <row r="508" ht="14.25">
      <c r="A508">
        <v>26</v>
      </c>
    </row>
    <row r="509" ht="14.25">
      <c r="A509">
        <v>26</v>
      </c>
    </row>
    <row r="510" ht="14.25">
      <c r="A510">
        <v>26</v>
      </c>
    </row>
    <row r="511" ht="14.25">
      <c r="A511">
        <v>26</v>
      </c>
    </row>
    <row r="512" ht="14.25">
      <c r="A512">
        <v>27</v>
      </c>
    </row>
    <row r="513" ht="14.25">
      <c r="A513">
        <v>27</v>
      </c>
    </row>
    <row r="514" ht="14.25">
      <c r="A514">
        <v>27</v>
      </c>
    </row>
    <row r="515" ht="14.25">
      <c r="A515">
        <v>27</v>
      </c>
    </row>
    <row r="516" ht="14.25">
      <c r="A516">
        <v>27</v>
      </c>
    </row>
    <row r="517" ht="14.25">
      <c r="A517">
        <v>27</v>
      </c>
    </row>
    <row r="518" ht="14.25">
      <c r="A518">
        <v>27</v>
      </c>
    </row>
    <row r="519" ht="14.25">
      <c r="A519">
        <v>27</v>
      </c>
    </row>
    <row r="520" ht="14.25">
      <c r="A520">
        <v>27</v>
      </c>
    </row>
    <row r="521" ht="14.25">
      <c r="A521">
        <v>27</v>
      </c>
    </row>
    <row r="522" ht="14.25">
      <c r="A522">
        <v>27</v>
      </c>
    </row>
    <row r="523" ht="14.25">
      <c r="A523">
        <v>27</v>
      </c>
    </row>
    <row r="524" ht="14.25">
      <c r="A524">
        <v>27</v>
      </c>
    </row>
    <row r="525" ht="14.25">
      <c r="A525">
        <v>27</v>
      </c>
    </row>
    <row r="526" ht="14.25">
      <c r="A526">
        <v>27</v>
      </c>
    </row>
    <row r="527" ht="14.25">
      <c r="A527">
        <v>27</v>
      </c>
    </row>
    <row r="528" ht="14.25">
      <c r="A528">
        <v>27</v>
      </c>
    </row>
    <row r="529" ht="14.25">
      <c r="A529">
        <v>27</v>
      </c>
    </row>
    <row r="530" ht="14.25">
      <c r="A530">
        <v>27</v>
      </c>
    </row>
    <row r="531" ht="14.25">
      <c r="A531">
        <v>28</v>
      </c>
    </row>
    <row r="532" ht="14.25">
      <c r="A532">
        <v>28</v>
      </c>
    </row>
    <row r="533" ht="14.25">
      <c r="A533">
        <v>28</v>
      </c>
    </row>
    <row r="534" ht="14.25">
      <c r="A534">
        <v>28</v>
      </c>
    </row>
    <row r="535" ht="14.25">
      <c r="A535">
        <v>28</v>
      </c>
    </row>
    <row r="536" ht="14.25">
      <c r="A536">
        <v>28</v>
      </c>
    </row>
    <row r="537" ht="14.25">
      <c r="A537">
        <v>28</v>
      </c>
    </row>
    <row r="538" ht="14.25">
      <c r="A538">
        <v>28</v>
      </c>
    </row>
    <row r="539" ht="14.25">
      <c r="A539">
        <v>28</v>
      </c>
    </row>
    <row r="540" ht="14.25">
      <c r="A540">
        <v>28</v>
      </c>
    </row>
    <row r="541" ht="14.25">
      <c r="A541">
        <v>28</v>
      </c>
    </row>
    <row r="542" ht="14.25">
      <c r="A542">
        <v>28</v>
      </c>
    </row>
    <row r="543" ht="14.25">
      <c r="A543">
        <v>28</v>
      </c>
    </row>
    <row r="544" ht="14.25">
      <c r="A544">
        <v>28</v>
      </c>
    </row>
    <row r="545" ht="14.25">
      <c r="A545">
        <v>28</v>
      </c>
    </row>
    <row r="546" ht="14.25">
      <c r="A546">
        <v>28</v>
      </c>
    </row>
    <row r="547" ht="14.25">
      <c r="A547">
        <v>29</v>
      </c>
    </row>
    <row r="548" ht="14.25">
      <c r="A548">
        <v>29</v>
      </c>
    </row>
    <row r="549" ht="14.25">
      <c r="A549">
        <v>29</v>
      </c>
    </row>
    <row r="550" ht="14.25">
      <c r="A550">
        <v>29</v>
      </c>
    </row>
    <row r="551" ht="14.25">
      <c r="A551">
        <v>29</v>
      </c>
    </row>
    <row r="552" ht="14.25">
      <c r="A552">
        <v>29</v>
      </c>
    </row>
    <row r="553" ht="14.25">
      <c r="A553">
        <v>29</v>
      </c>
    </row>
    <row r="554" ht="14.25">
      <c r="A554">
        <v>29</v>
      </c>
    </row>
    <row r="555" ht="14.25">
      <c r="A555">
        <v>29</v>
      </c>
    </row>
    <row r="556" ht="14.25">
      <c r="A556">
        <v>29</v>
      </c>
    </row>
    <row r="557" ht="14.25">
      <c r="A557">
        <v>29</v>
      </c>
    </row>
    <row r="558" ht="14.25">
      <c r="A558">
        <v>29</v>
      </c>
    </row>
    <row r="559" ht="14.25">
      <c r="A559">
        <v>29</v>
      </c>
    </row>
    <row r="560" ht="14.25">
      <c r="A560">
        <v>29</v>
      </c>
    </row>
    <row r="561" ht="14.25">
      <c r="A561">
        <v>29</v>
      </c>
    </row>
    <row r="562" ht="14.25">
      <c r="A562">
        <v>29</v>
      </c>
    </row>
    <row r="563" ht="14.25">
      <c r="A563">
        <v>29</v>
      </c>
    </row>
    <row r="564" ht="14.25">
      <c r="A564">
        <v>29</v>
      </c>
    </row>
    <row r="565" ht="14.25">
      <c r="A565">
        <v>29</v>
      </c>
    </row>
    <row r="566" ht="14.25">
      <c r="A566">
        <v>29</v>
      </c>
    </row>
    <row r="567" ht="14.25">
      <c r="A567">
        <v>29</v>
      </c>
    </row>
    <row r="568" ht="14.25">
      <c r="A568">
        <v>29</v>
      </c>
    </row>
    <row r="569" ht="14.25">
      <c r="A569">
        <v>29</v>
      </c>
    </row>
    <row r="570" ht="14.25">
      <c r="A570">
        <v>30</v>
      </c>
    </row>
    <row r="571" ht="14.25">
      <c r="A571">
        <v>30</v>
      </c>
    </row>
    <row r="572" ht="14.25">
      <c r="A572">
        <v>30</v>
      </c>
    </row>
    <row r="573" ht="14.25">
      <c r="A573">
        <v>30</v>
      </c>
    </row>
    <row r="574" ht="14.25">
      <c r="A574">
        <v>30</v>
      </c>
    </row>
    <row r="575" ht="14.25">
      <c r="A575">
        <v>30</v>
      </c>
    </row>
    <row r="576" ht="14.25">
      <c r="A576">
        <v>30</v>
      </c>
    </row>
    <row r="577" ht="14.25">
      <c r="A577">
        <v>30</v>
      </c>
    </row>
    <row r="578" ht="14.25">
      <c r="A578">
        <v>30</v>
      </c>
    </row>
    <row r="579" ht="14.25">
      <c r="A579">
        <v>30</v>
      </c>
    </row>
    <row r="580" ht="14.25">
      <c r="A580">
        <v>30</v>
      </c>
    </row>
    <row r="581" ht="14.25">
      <c r="A581">
        <v>30</v>
      </c>
    </row>
    <row r="582" ht="14.25">
      <c r="A582">
        <v>30</v>
      </c>
    </row>
    <row r="583" ht="14.25">
      <c r="A583">
        <v>30</v>
      </c>
    </row>
    <row r="584" ht="14.25">
      <c r="A584">
        <v>30</v>
      </c>
    </row>
    <row r="585" ht="14.25">
      <c r="A585">
        <v>30</v>
      </c>
    </row>
    <row r="586" ht="14.25">
      <c r="A586">
        <v>30</v>
      </c>
    </row>
    <row r="587" ht="14.25">
      <c r="A587">
        <v>30</v>
      </c>
    </row>
    <row r="588" ht="14.25">
      <c r="A588">
        <v>31</v>
      </c>
    </row>
    <row r="589" ht="14.25">
      <c r="A589">
        <v>31</v>
      </c>
    </row>
    <row r="590" ht="14.25">
      <c r="A590">
        <v>31</v>
      </c>
    </row>
    <row r="591" ht="14.25">
      <c r="A591">
        <v>31</v>
      </c>
    </row>
    <row r="592" ht="14.25">
      <c r="A592">
        <v>31</v>
      </c>
    </row>
    <row r="593" ht="14.25">
      <c r="A593">
        <v>31</v>
      </c>
    </row>
    <row r="594" ht="14.25">
      <c r="A594">
        <v>31</v>
      </c>
    </row>
    <row r="595" ht="14.25">
      <c r="A595">
        <v>31</v>
      </c>
    </row>
    <row r="596" ht="14.25">
      <c r="A596">
        <v>31</v>
      </c>
    </row>
    <row r="597" ht="14.25">
      <c r="A597">
        <v>31</v>
      </c>
    </row>
    <row r="598" ht="14.25">
      <c r="A598">
        <v>31</v>
      </c>
    </row>
    <row r="599" ht="14.25">
      <c r="A599">
        <v>31</v>
      </c>
    </row>
    <row r="600" ht="14.25">
      <c r="A600">
        <v>31</v>
      </c>
    </row>
    <row r="601" ht="14.25">
      <c r="A601">
        <v>31</v>
      </c>
    </row>
    <row r="602" ht="14.25">
      <c r="A602">
        <v>31</v>
      </c>
    </row>
    <row r="603" ht="14.25">
      <c r="A603">
        <v>31</v>
      </c>
    </row>
    <row r="604" ht="14.25">
      <c r="A604">
        <v>31</v>
      </c>
    </row>
    <row r="605" ht="14.25">
      <c r="A605">
        <v>31</v>
      </c>
    </row>
    <row r="606" ht="14.25">
      <c r="A606">
        <v>32</v>
      </c>
    </row>
    <row r="607" ht="14.25">
      <c r="A607">
        <v>32</v>
      </c>
    </row>
    <row r="608" ht="14.25">
      <c r="A608">
        <v>32</v>
      </c>
    </row>
    <row r="609" ht="14.25">
      <c r="A609">
        <v>32</v>
      </c>
    </row>
    <row r="610" ht="14.25">
      <c r="A610">
        <v>32</v>
      </c>
    </row>
    <row r="611" ht="14.25">
      <c r="A611">
        <v>32</v>
      </c>
    </row>
    <row r="612" ht="14.25">
      <c r="A612">
        <v>32</v>
      </c>
    </row>
    <row r="613" ht="14.25">
      <c r="A613">
        <v>32</v>
      </c>
    </row>
    <row r="614" ht="14.25">
      <c r="A614">
        <v>32</v>
      </c>
    </row>
    <row r="615" ht="14.25">
      <c r="A615">
        <v>32</v>
      </c>
    </row>
    <row r="616" ht="14.25">
      <c r="A616">
        <v>32</v>
      </c>
    </row>
    <row r="617" ht="14.25">
      <c r="A617">
        <v>32</v>
      </c>
    </row>
    <row r="618" ht="14.25">
      <c r="A618">
        <v>32</v>
      </c>
    </row>
    <row r="619" ht="14.25">
      <c r="A619">
        <v>32</v>
      </c>
    </row>
    <row r="620" ht="14.25">
      <c r="A620">
        <v>33</v>
      </c>
    </row>
    <row r="621" ht="14.25">
      <c r="A621">
        <v>33</v>
      </c>
    </row>
    <row r="622" ht="14.25">
      <c r="A622">
        <v>33</v>
      </c>
    </row>
    <row r="623" ht="14.25">
      <c r="A623">
        <v>33</v>
      </c>
    </row>
    <row r="624" ht="14.25">
      <c r="A624">
        <v>33</v>
      </c>
    </row>
    <row r="625" ht="14.25">
      <c r="A625">
        <v>33</v>
      </c>
    </row>
    <row r="626" ht="14.25">
      <c r="A626">
        <v>33</v>
      </c>
    </row>
    <row r="627" ht="14.25">
      <c r="A627">
        <v>33</v>
      </c>
    </row>
    <row r="628" ht="14.25">
      <c r="A628">
        <v>33</v>
      </c>
    </row>
    <row r="629" ht="14.25">
      <c r="A629">
        <v>33</v>
      </c>
    </row>
    <row r="630" ht="14.25">
      <c r="A630">
        <v>33</v>
      </c>
    </row>
    <row r="631" ht="14.25">
      <c r="A631">
        <v>33</v>
      </c>
    </row>
    <row r="632" ht="14.25">
      <c r="A632">
        <v>33</v>
      </c>
    </row>
    <row r="633" ht="14.25">
      <c r="A633">
        <v>33</v>
      </c>
    </row>
    <row r="634" ht="14.25">
      <c r="A634">
        <v>33</v>
      </c>
    </row>
    <row r="635" ht="14.25">
      <c r="A635">
        <v>33</v>
      </c>
    </row>
    <row r="636" ht="14.25">
      <c r="A636">
        <v>33</v>
      </c>
    </row>
    <row r="637" ht="14.25">
      <c r="A637">
        <v>33</v>
      </c>
    </row>
    <row r="638" ht="14.25">
      <c r="A638">
        <v>33</v>
      </c>
    </row>
    <row r="639" ht="14.25">
      <c r="A639">
        <v>33</v>
      </c>
    </row>
    <row r="640" ht="14.25">
      <c r="A640">
        <v>33</v>
      </c>
    </row>
    <row r="641" ht="14.25">
      <c r="A641">
        <v>33</v>
      </c>
    </row>
    <row r="642" ht="14.25">
      <c r="A642">
        <v>33</v>
      </c>
    </row>
    <row r="643" ht="14.25">
      <c r="A643">
        <v>33</v>
      </c>
    </row>
    <row r="644" ht="14.25">
      <c r="A644">
        <v>33</v>
      </c>
    </row>
    <row r="645" ht="14.25">
      <c r="A645">
        <v>33</v>
      </c>
    </row>
    <row r="646" ht="14.25">
      <c r="A646">
        <v>33</v>
      </c>
    </row>
    <row r="647" ht="14.25">
      <c r="A647">
        <v>33</v>
      </c>
    </row>
    <row r="648" ht="14.25">
      <c r="A648">
        <v>33</v>
      </c>
    </row>
    <row r="649" ht="14.25">
      <c r="A649">
        <v>34</v>
      </c>
    </row>
    <row r="650" ht="14.25">
      <c r="A650">
        <v>34</v>
      </c>
    </row>
    <row r="651" ht="14.25">
      <c r="A651">
        <v>34</v>
      </c>
    </row>
    <row r="652" ht="14.25">
      <c r="A652">
        <v>34</v>
      </c>
    </row>
    <row r="653" ht="14.25">
      <c r="A653">
        <v>34</v>
      </c>
    </row>
    <row r="654" ht="14.25">
      <c r="A654">
        <v>34</v>
      </c>
    </row>
    <row r="655" ht="14.25">
      <c r="A655">
        <v>34</v>
      </c>
    </row>
    <row r="656" ht="14.25">
      <c r="A656">
        <v>34</v>
      </c>
    </row>
    <row r="657" ht="14.25">
      <c r="A657">
        <v>34</v>
      </c>
    </row>
    <row r="658" ht="14.25">
      <c r="A658">
        <v>34</v>
      </c>
    </row>
    <row r="659" ht="14.25">
      <c r="A659">
        <v>34</v>
      </c>
    </row>
    <row r="660" ht="14.25">
      <c r="A660">
        <v>34</v>
      </c>
    </row>
    <row r="661" ht="14.25">
      <c r="A661">
        <v>34</v>
      </c>
    </row>
    <row r="662" ht="14.25">
      <c r="A662">
        <v>34</v>
      </c>
    </row>
    <row r="663" ht="14.25">
      <c r="A663">
        <v>34</v>
      </c>
    </row>
    <row r="664" ht="14.25">
      <c r="A664">
        <v>34</v>
      </c>
    </row>
    <row r="665" ht="14.25">
      <c r="A665">
        <v>34</v>
      </c>
    </row>
    <row r="666" ht="14.25">
      <c r="A666">
        <v>34</v>
      </c>
    </row>
    <row r="667" ht="14.25">
      <c r="A667">
        <v>34</v>
      </c>
    </row>
    <row r="668" ht="14.25">
      <c r="A668">
        <v>35</v>
      </c>
    </row>
    <row r="669" ht="14.25">
      <c r="A669">
        <v>35</v>
      </c>
    </row>
    <row r="670" ht="14.25">
      <c r="A670">
        <v>35</v>
      </c>
    </row>
    <row r="671" ht="14.25">
      <c r="A671">
        <v>35</v>
      </c>
    </row>
    <row r="672" ht="14.25">
      <c r="A672">
        <v>35</v>
      </c>
    </row>
    <row r="673" ht="14.25">
      <c r="A673">
        <v>35</v>
      </c>
    </row>
    <row r="674" ht="14.25">
      <c r="A674">
        <v>35</v>
      </c>
    </row>
    <row r="675" ht="14.25">
      <c r="A675">
        <v>35</v>
      </c>
    </row>
    <row r="676" ht="14.25">
      <c r="A676">
        <v>35</v>
      </c>
    </row>
    <row r="677" ht="14.25">
      <c r="A677">
        <v>35</v>
      </c>
    </row>
    <row r="678" ht="14.25">
      <c r="A678">
        <v>35</v>
      </c>
    </row>
    <row r="679" ht="14.25">
      <c r="A679">
        <v>35</v>
      </c>
    </row>
    <row r="680" ht="14.25">
      <c r="A680">
        <v>35</v>
      </c>
    </row>
    <row r="681" ht="14.25">
      <c r="A681">
        <v>35</v>
      </c>
    </row>
    <row r="682" ht="14.25">
      <c r="A682">
        <v>35</v>
      </c>
    </row>
    <row r="683" ht="14.25">
      <c r="A683">
        <v>35</v>
      </c>
    </row>
    <row r="684" ht="14.25">
      <c r="A684">
        <v>35</v>
      </c>
    </row>
    <row r="685" ht="14.25">
      <c r="A685">
        <v>35</v>
      </c>
    </row>
    <row r="686" ht="14.25">
      <c r="A686">
        <v>35</v>
      </c>
    </row>
    <row r="687" ht="14.25">
      <c r="A687">
        <v>35</v>
      </c>
    </row>
    <row r="688" ht="14.25">
      <c r="A688">
        <v>35</v>
      </c>
    </row>
    <row r="689" ht="14.25">
      <c r="A689">
        <v>35</v>
      </c>
    </row>
    <row r="690" ht="14.25">
      <c r="A690">
        <v>35</v>
      </c>
    </row>
    <row r="691" ht="14.25">
      <c r="A691">
        <v>35</v>
      </c>
    </row>
    <row r="692" ht="14.25">
      <c r="A692">
        <v>36</v>
      </c>
    </row>
    <row r="693" ht="14.25">
      <c r="A693">
        <v>36</v>
      </c>
    </row>
    <row r="694" ht="14.25">
      <c r="A694">
        <v>36</v>
      </c>
    </row>
    <row r="695" ht="14.25">
      <c r="A695">
        <v>36</v>
      </c>
    </row>
    <row r="696" ht="14.25">
      <c r="A696">
        <v>36</v>
      </c>
    </row>
    <row r="697" ht="14.25">
      <c r="A697">
        <v>36</v>
      </c>
    </row>
    <row r="698" ht="14.25">
      <c r="A698">
        <v>36</v>
      </c>
    </row>
    <row r="699" ht="14.25">
      <c r="A699">
        <v>36</v>
      </c>
    </row>
    <row r="700" ht="14.25">
      <c r="A700">
        <v>36</v>
      </c>
    </row>
    <row r="701" ht="14.25">
      <c r="A701">
        <v>36</v>
      </c>
    </row>
    <row r="702" ht="14.25">
      <c r="A702">
        <v>36</v>
      </c>
    </row>
    <row r="703" ht="14.25">
      <c r="A703">
        <v>36</v>
      </c>
    </row>
    <row r="704" ht="14.25">
      <c r="A704">
        <v>36</v>
      </c>
    </row>
    <row r="705" ht="14.25">
      <c r="A705">
        <v>37</v>
      </c>
    </row>
    <row r="706" ht="14.25">
      <c r="A706">
        <v>37</v>
      </c>
    </row>
    <row r="707" ht="14.25">
      <c r="A707">
        <v>37</v>
      </c>
    </row>
    <row r="708" ht="14.25">
      <c r="A708">
        <v>37</v>
      </c>
    </row>
    <row r="709" ht="14.25">
      <c r="A709">
        <v>37</v>
      </c>
    </row>
    <row r="710" ht="14.25">
      <c r="A710">
        <v>37</v>
      </c>
    </row>
    <row r="711" ht="14.25">
      <c r="A711">
        <v>37</v>
      </c>
    </row>
    <row r="712" ht="14.25">
      <c r="A712">
        <v>37</v>
      </c>
    </row>
    <row r="713" ht="14.25">
      <c r="A713">
        <v>37</v>
      </c>
    </row>
    <row r="714" ht="14.25">
      <c r="A714">
        <v>37</v>
      </c>
    </row>
    <row r="715" ht="14.25">
      <c r="A715">
        <v>37</v>
      </c>
    </row>
    <row r="716" ht="14.25">
      <c r="A716">
        <v>37</v>
      </c>
    </row>
    <row r="717" ht="14.25">
      <c r="A717">
        <v>37</v>
      </c>
    </row>
    <row r="718" ht="14.25">
      <c r="A718">
        <v>37</v>
      </c>
    </row>
    <row r="719" ht="14.25">
      <c r="A719">
        <v>37</v>
      </c>
    </row>
    <row r="720" ht="14.25">
      <c r="A720">
        <v>37</v>
      </c>
    </row>
    <row r="721" ht="14.25">
      <c r="A721">
        <v>37</v>
      </c>
    </row>
    <row r="722" ht="14.25">
      <c r="A722">
        <v>37</v>
      </c>
    </row>
    <row r="723" ht="14.25">
      <c r="A723">
        <v>37</v>
      </c>
    </row>
    <row r="724" ht="14.25">
      <c r="A724">
        <v>37</v>
      </c>
    </row>
    <row r="725" ht="14.25">
      <c r="A725">
        <v>37</v>
      </c>
    </row>
    <row r="726" ht="14.25">
      <c r="A726">
        <v>37</v>
      </c>
    </row>
    <row r="727" ht="14.25">
      <c r="A727">
        <v>37</v>
      </c>
    </row>
    <row r="728" ht="14.25">
      <c r="A728">
        <v>38</v>
      </c>
    </row>
    <row r="729" ht="14.25">
      <c r="A729">
        <v>38</v>
      </c>
    </row>
    <row r="730" ht="14.25">
      <c r="A730">
        <v>38</v>
      </c>
    </row>
    <row r="731" ht="14.25">
      <c r="A731">
        <v>38</v>
      </c>
    </row>
    <row r="732" ht="14.25">
      <c r="A732">
        <v>38</v>
      </c>
    </row>
    <row r="733" ht="14.25">
      <c r="A733">
        <v>38</v>
      </c>
    </row>
    <row r="734" ht="14.25">
      <c r="A734">
        <v>38</v>
      </c>
    </row>
    <row r="735" ht="14.25">
      <c r="A735">
        <v>38</v>
      </c>
    </row>
    <row r="736" ht="14.25">
      <c r="A736">
        <v>38</v>
      </c>
    </row>
    <row r="737" ht="14.25">
      <c r="A737">
        <v>38</v>
      </c>
    </row>
    <row r="738" ht="14.25">
      <c r="A738">
        <v>38</v>
      </c>
    </row>
    <row r="739" ht="14.25">
      <c r="A739">
        <v>38</v>
      </c>
    </row>
    <row r="740" ht="14.25">
      <c r="A740">
        <v>38</v>
      </c>
    </row>
    <row r="741" ht="14.25">
      <c r="A741">
        <v>38</v>
      </c>
    </row>
    <row r="742" ht="14.25">
      <c r="A742">
        <v>38</v>
      </c>
    </row>
    <row r="743" ht="14.25">
      <c r="A743">
        <v>38</v>
      </c>
    </row>
    <row r="744" ht="14.25">
      <c r="A744">
        <v>38</v>
      </c>
    </row>
    <row r="745" ht="14.25">
      <c r="A745">
        <v>38</v>
      </c>
    </row>
    <row r="746" ht="14.25">
      <c r="A746">
        <v>38</v>
      </c>
    </row>
    <row r="747" ht="14.25">
      <c r="A747">
        <v>38</v>
      </c>
    </row>
    <row r="748" ht="14.25">
      <c r="A748">
        <v>38</v>
      </c>
    </row>
    <row r="749" ht="14.25">
      <c r="A749">
        <v>38</v>
      </c>
    </row>
    <row r="750" ht="14.25">
      <c r="A750">
        <v>38</v>
      </c>
    </row>
    <row r="751" ht="14.25">
      <c r="A751">
        <v>38</v>
      </c>
    </row>
    <row r="752" ht="14.25">
      <c r="A752">
        <v>39</v>
      </c>
    </row>
    <row r="753" ht="14.25">
      <c r="A753">
        <v>39</v>
      </c>
    </row>
    <row r="754" ht="14.25">
      <c r="A754">
        <v>39</v>
      </c>
    </row>
    <row r="755" ht="14.25">
      <c r="A755">
        <v>39</v>
      </c>
    </row>
    <row r="756" ht="14.25">
      <c r="A756">
        <v>39</v>
      </c>
    </row>
    <row r="757" ht="14.25">
      <c r="A757">
        <v>39</v>
      </c>
    </row>
    <row r="758" ht="14.25">
      <c r="A758">
        <v>39</v>
      </c>
    </row>
    <row r="759" ht="14.25">
      <c r="A759">
        <v>39</v>
      </c>
    </row>
    <row r="760" ht="14.25">
      <c r="A760">
        <v>39</v>
      </c>
    </row>
    <row r="761" ht="14.25">
      <c r="A761">
        <v>39</v>
      </c>
    </row>
    <row r="762" ht="14.25">
      <c r="A762">
        <v>39</v>
      </c>
    </row>
    <row r="763" ht="14.25">
      <c r="A763">
        <v>39</v>
      </c>
    </row>
    <row r="764" ht="14.25">
      <c r="A764">
        <v>39</v>
      </c>
    </row>
    <row r="765" ht="14.25">
      <c r="A765">
        <v>39</v>
      </c>
    </row>
    <row r="766" ht="14.25">
      <c r="A766">
        <v>39</v>
      </c>
    </row>
    <row r="767" ht="14.25">
      <c r="A767">
        <v>39</v>
      </c>
    </row>
    <row r="768" ht="14.25">
      <c r="A768">
        <v>39</v>
      </c>
    </row>
    <row r="769" ht="14.25">
      <c r="A769">
        <v>39</v>
      </c>
    </row>
    <row r="770" ht="14.25">
      <c r="A770">
        <v>39</v>
      </c>
    </row>
    <row r="771" ht="14.25">
      <c r="A771">
        <v>39</v>
      </c>
    </row>
    <row r="772" ht="14.25">
      <c r="A772">
        <v>40</v>
      </c>
    </row>
    <row r="773" ht="14.25">
      <c r="A773">
        <v>40</v>
      </c>
    </row>
    <row r="774" ht="14.25">
      <c r="A774">
        <v>40</v>
      </c>
    </row>
    <row r="775" ht="14.25">
      <c r="A775">
        <v>40</v>
      </c>
    </row>
    <row r="776" ht="14.25">
      <c r="A776">
        <v>40</v>
      </c>
    </row>
    <row r="777" ht="14.25">
      <c r="A777">
        <v>40</v>
      </c>
    </row>
    <row r="778" ht="14.25">
      <c r="A778">
        <v>40</v>
      </c>
    </row>
    <row r="779" ht="14.25">
      <c r="A779">
        <v>40</v>
      </c>
    </row>
    <row r="780" ht="14.25">
      <c r="A780">
        <v>40</v>
      </c>
    </row>
    <row r="781" ht="14.25">
      <c r="A781">
        <v>40</v>
      </c>
    </row>
    <row r="782" ht="14.25">
      <c r="A782">
        <v>40</v>
      </c>
    </row>
    <row r="783" ht="14.25">
      <c r="A783">
        <v>40</v>
      </c>
    </row>
    <row r="784" ht="14.25">
      <c r="A784">
        <v>40</v>
      </c>
    </row>
    <row r="785" ht="14.25">
      <c r="A785">
        <v>40</v>
      </c>
    </row>
    <row r="786" ht="14.25">
      <c r="A786">
        <v>40</v>
      </c>
    </row>
    <row r="787" ht="14.25">
      <c r="A787">
        <v>40</v>
      </c>
    </row>
    <row r="788" ht="14.25">
      <c r="A788">
        <v>40</v>
      </c>
    </row>
    <row r="789" ht="14.25">
      <c r="A789">
        <v>41</v>
      </c>
    </row>
    <row r="790" ht="14.25">
      <c r="A790">
        <v>41</v>
      </c>
    </row>
    <row r="791" ht="14.25">
      <c r="A791">
        <v>41</v>
      </c>
    </row>
    <row r="792" ht="14.25">
      <c r="A792">
        <v>41</v>
      </c>
    </row>
    <row r="793" ht="14.25">
      <c r="A793">
        <v>41</v>
      </c>
    </row>
    <row r="794" ht="14.25">
      <c r="A794">
        <v>41</v>
      </c>
    </row>
    <row r="795" ht="14.25">
      <c r="A795">
        <v>41</v>
      </c>
    </row>
    <row r="796" ht="14.25">
      <c r="A796">
        <v>41</v>
      </c>
    </row>
    <row r="797" ht="14.25">
      <c r="A797">
        <v>41</v>
      </c>
    </row>
    <row r="798" ht="14.25">
      <c r="A798">
        <v>41</v>
      </c>
    </row>
    <row r="799" ht="14.25">
      <c r="A799">
        <v>41</v>
      </c>
    </row>
    <row r="800" ht="14.25">
      <c r="A800">
        <v>41</v>
      </c>
    </row>
    <row r="801" ht="14.25">
      <c r="A801">
        <v>41</v>
      </c>
    </row>
    <row r="802" ht="14.25">
      <c r="A802">
        <v>41</v>
      </c>
    </row>
    <row r="803" ht="14.25">
      <c r="A803">
        <v>41</v>
      </c>
    </row>
    <row r="804" ht="14.25">
      <c r="A804">
        <v>41</v>
      </c>
    </row>
    <row r="805" ht="14.25">
      <c r="A805">
        <v>41</v>
      </c>
    </row>
    <row r="806" ht="14.25">
      <c r="A806">
        <v>41</v>
      </c>
    </row>
    <row r="807" ht="14.25">
      <c r="A807">
        <v>42</v>
      </c>
    </row>
    <row r="808" ht="14.25">
      <c r="A808">
        <v>42</v>
      </c>
    </row>
    <row r="809" ht="14.25">
      <c r="A809">
        <v>42</v>
      </c>
    </row>
    <row r="810" ht="14.25">
      <c r="A810">
        <v>42</v>
      </c>
    </row>
    <row r="811" ht="14.25">
      <c r="A811">
        <v>42</v>
      </c>
    </row>
    <row r="812" ht="14.25">
      <c r="A812">
        <v>42</v>
      </c>
    </row>
    <row r="813" ht="14.25">
      <c r="A813">
        <v>42</v>
      </c>
    </row>
    <row r="814" ht="14.25">
      <c r="A814">
        <v>42</v>
      </c>
    </row>
    <row r="815" ht="14.25">
      <c r="A815">
        <v>42</v>
      </c>
    </row>
    <row r="816" ht="14.25">
      <c r="A816">
        <v>42</v>
      </c>
    </row>
    <row r="817" ht="14.25">
      <c r="A817">
        <v>42</v>
      </c>
    </row>
    <row r="818" ht="14.25">
      <c r="A818">
        <v>42</v>
      </c>
    </row>
    <row r="819" ht="14.25">
      <c r="A819">
        <v>42</v>
      </c>
    </row>
    <row r="820" ht="14.25">
      <c r="A820">
        <v>42</v>
      </c>
    </row>
    <row r="821" ht="14.25">
      <c r="A821">
        <v>42</v>
      </c>
    </row>
    <row r="822" ht="14.25">
      <c r="A822">
        <v>42</v>
      </c>
    </row>
    <row r="823" ht="14.25">
      <c r="A823">
        <v>42</v>
      </c>
    </row>
    <row r="824" ht="14.25">
      <c r="A824">
        <v>42</v>
      </c>
    </row>
    <row r="825" ht="14.25">
      <c r="A825">
        <v>42</v>
      </c>
    </row>
    <row r="826" ht="14.25">
      <c r="A826">
        <v>42</v>
      </c>
    </row>
    <row r="827" ht="14.25">
      <c r="A827">
        <v>42</v>
      </c>
    </row>
    <row r="828" ht="14.25">
      <c r="A828">
        <v>42</v>
      </c>
    </row>
    <row r="829" ht="14.25">
      <c r="A829">
        <v>42</v>
      </c>
    </row>
    <row r="830" ht="14.25">
      <c r="A830">
        <v>42</v>
      </c>
    </row>
    <row r="831" ht="14.25">
      <c r="A831">
        <v>42</v>
      </c>
    </row>
    <row r="832" ht="14.25">
      <c r="A832">
        <v>42</v>
      </c>
    </row>
    <row r="833" ht="14.25">
      <c r="A833">
        <v>42</v>
      </c>
    </row>
    <row r="834" ht="14.25">
      <c r="A834">
        <v>42</v>
      </c>
    </row>
    <row r="835" ht="14.25">
      <c r="A835">
        <v>43</v>
      </c>
    </row>
    <row r="836" ht="14.25">
      <c r="A836">
        <v>43</v>
      </c>
    </row>
    <row r="837" ht="14.25">
      <c r="A837">
        <v>43</v>
      </c>
    </row>
    <row r="838" ht="14.25">
      <c r="A838">
        <v>43</v>
      </c>
    </row>
    <row r="839" ht="14.25">
      <c r="A839">
        <v>43</v>
      </c>
    </row>
    <row r="840" ht="14.25">
      <c r="A840">
        <v>43</v>
      </c>
    </row>
    <row r="841" ht="14.25">
      <c r="A841">
        <v>43</v>
      </c>
    </row>
    <row r="842" ht="14.25">
      <c r="A842">
        <v>43</v>
      </c>
    </row>
    <row r="843" ht="14.25">
      <c r="A843">
        <v>43</v>
      </c>
    </row>
    <row r="844" ht="14.25">
      <c r="A844">
        <v>43</v>
      </c>
    </row>
    <row r="845" ht="14.25">
      <c r="A845">
        <v>43</v>
      </c>
    </row>
    <row r="846" ht="14.25">
      <c r="A846">
        <v>43</v>
      </c>
    </row>
    <row r="847" ht="14.25">
      <c r="A847">
        <v>43</v>
      </c>
    </row>
    <row r="848" ht="14.25">
      <c r="A848">
        <v>43</v>
      </c>
    </row>
    <row r="849" ht="14.25">
      <c r="A849">
        <v>43</v>
      </c>
    </row>
    <row r="850" ht="14.25">
      <c r="A850">
        <v>43</v>
      </c>
    </row>
    <row r="851" ht="14.25">
      <c r="A851">
        <v>43</v>
      </c>
    </row>
    <row r="852" ht="14.25">
      <c r="A852">
        <v>44</v>
      </c>
    </row>
    <row r="853" ht="14.25">
      <c r="A853">
        <v>44</v>
      </c>
    </row>
    <row r="854" ht="14.25">
      <c r="A854">
        <v>44</v>
      </c>
    </row>
    <row r="855" ht="14.25">
      <c r="A855">
        <v>44</v>
      </c>
    </row>
    <row r="856" ht="14.25">
      <c r="A856">
        <v>44</v>
      </c>
    </row>
    <row r="857" ht="14.25">
      <c r="A857">
        <v>44</v>
      </c>
    </row>
    <row r="858" ht="14.25">
      <c r="A858">
        <v>44</v>
      </c>
    </row>
    <row r="859" ht="14.25">
      <c r="A859">
        <v>44</v>
      </c>
    </row>
    <row r="860" ht="14.25">
      <c r="A860">
        <v>44</v>
      </c>
    </row>
    <row r="861" ht="14.25">
      <c r="A861">
        <v>44</v>
      </c>
    </row>
    <row r="862" ht="14.25">
      <c r="A862">
        <v>44</v>
      </c>
    </row>
    <row r="863" ht="14.25">
      <c r="A863">
        <v>44</v>
      </c>
    </row>
    <row r="864" ht="14.25">
      <c r="A864">
        <v>44</v>
      </c>
    </row>
    <row r="865" ht="14.25">
      <c r="A865">
        <v>44</v>
      </c>
    </row>
    <row r="866" ht="14.25">
      <c r="A866">
        <v>44</v>
      </c>
    </row>
    <row r="867" ht="14.25">
      <c r="A867">
        <v>44</v>
      </c>
    </row>
    <row r="868" ht="14.25">
      <c r="A868">
        <v>44</v>
      </c>
    </row>
    <row r="869" ht="14.25">
      <c r="A869">
        <v>44</v>
      </c>
    </row>
    <row r="870" ht="14.25">
      <c r="A870">
        <v>45</v>
      </c>
    </row>
    <row r="871" ht="14.25">
      <c r="A871">
        <v>45</v>
      </c>
    </row>
    <row r="872" ht="14.25">
      <c r="A872">
        <v>45</v>
      </c>
    </row>
    <row r="873" ht="14.25">
      <c r="A873">
        <v>45</v>
      </c>
    </row>
    <row r="874" ht="14.25">
      <c r="A874">
        <v>45</v>
      </c>
    </row>
    <row r="875" ht="14.25">
      <c r="A875">
        <v>45</v>
      </c>
    </row>
    <row r="876" ht="14.25">
      <c r="A876">
        <v>45</v>
      </c>
    </row>
    <row r="877" ht="14.25">
      <c r="A877">
        <v>45</v>
      </c>
    </row>
    <row r="878" ht="14.25">
      <c r="A878">
        <v>45</v>
      </c>
    </row>
    <row r="879" ht="14.25">
      <c r="A879">
        <v>45</v>
      </c>
    </row>
    <row r="880" ht="14.25">
      <c r="A880">
        <v>45</v>
      </c>
    </row>
    <row r="881" ht="14.25">
      <c r="A881">
        <v>45</v>
      </c>
    </row>
    <row r="882" ht="14.25">
      <c r="A882">
        <v>45</v>
      </c>
    </row>
    <row r="883" ht="14.25">
      <c r="A883">
        <v>45</v>
      </c>
    </row>
    <row r="884" ht="14.25">
      <c r="A884">
        <v>45</v>
      </c>
    </row>
    <row r="885" ht="14.25">
      <c r="A885">
        <v>45</v>
      </c>
    </row>
    <row r="886" ht="14.25">
      <c r="A886">
        <v>45</v>
      </c>
    </row>
    <row r="887" ht="14.25">
      <c r="A887">
        <v>45</v>
      </c>
    </row>
    <row r="888" ht="14.25">
      <c r="A888">
        <v>46</v>
      </c>
    </row>
    <row r="889" ht="14.25">
      <c r="A889">
        <v>46</v>
      </c>
    </row>
    <row r="890" ht="14.25">
      <c r="A890">
        <v>46</v>
      </c>
    </row>
    <row r="891" ht="14.25">
      <c r="A891">
        <v>46</v>
      </c>
    </row>
    <row r="892" ht="14.25">
      <c r="A892">
        <v>46</v>
      </c>
    </row>
    <row r="893" ht="14.25">
      <c r="A893">
        <v>46</v>
      </c>
    </row>
    <row r="894" ht="14.25">
      <c r="A894">
        <v>46</v>
      </c>
    </row>
    <row r="895" ht="14.25">
      <c r="A895">
        <v>46</v>
      </c>
    </row>
    <row r="896" ht="14.25">
      <c r="A896">
        <v>46</v>
      </c>
    </row>
    <row r="897" ht="14.25">
      <c r="A897">
        <v>46</v>
      </c>
    </row>
    <row r="898" ht="14.25">
      <c r="A898">
        <v>46</v>
      </c>
    </row>
    <row r="899" ht="14.25">
      <c r="A899">
        <v>46</v>
      </c>
    </row>
    <row r="900" ht="14.25">
      <c r="A900">
        <v>46</v>
      </c>
    </row>
    <row r="901" ht="14.25">
      <c r="A901">
        <v>46</v>
      </c>
    </row>
    <row r="902" ht="14.25">
      <c r="A902">
        <v>46</v>
      </c>
    </row>
    <row r="903" ht="14.25">
      <c r="A903">
        <v>46</v>
      </c>
    </row>
    <row r="904" ht="14.25">
      <c r="A904">
        <v>46</v>
      </c>
    </row>
    <row r="905" ht="14.25">
      <c r="A905">
        <v>46</v>
      </c>
    </row>
    <row r="906" ht="14.25">
      <c r="A906">
        <v>47</v>
      </c>
    </row>
    <row r="907" ht="14.25">
      <c r="A907">
        <v>47</v>
      </c>
    </row>
    <row r="908" ht="14.25">
      <c r="A908">
        <v>47</v>
      </c>
    </row>
    <row r="909" ht="14.25">
      <c r="A909">
        <v>47</v>
      </c>
    </row>
    <row r="910" ht="14.25">
      <c r="A910">
        <v>47</v>
      </c>
    </row>
    <row r="911" ht="14.25">
      <c r="A911">
        <v>47</v>
      </c>
    </row>
    <row r="912" ht="14.25">
      <c r="A912">
        <v>47</v>
      </c>
    </row>
    <row r="913" ht="14.25">
      <c r="A913">
        <v>47</v>
      </c>
    </row>
    <row r="914" ht="14.25">
      <c r="A914">
        <v>47</v>
      </c>
    </row>
    <row r="915" ht="14.25">
      <c r="A915">
        <v>47</v>
      </c>
    </row>
    <row r="916" ht="14.25">
      <c r="A916">
        <v>47</v>
      </c>
    </row>
    <row r="917" ht="14.25">
      <c r="A917">
        <v>47</v>
      </c>
    </row>
    <row r="918" ht="14.25">
      <c r="A918">
        <v>47</v>
      </c>
    </row>
    <row r="919" ht="14.25">
      <c r="A919">
        <v>47</v>
      </c>
    </row>
    <row r="920" ht="14.25">
      <c r="A920">
        <v>47</v>
      </c>
    </row>
    <row r="921" ht="14.25">
      <c r="A921">
        <v>47</v>
      </c>
    </row>
    <row r="922" ht="14.25">
      <c r="A922">
        <v>47</v>
      </c>
    </row>
    <row r="923" ht="14.25">
      <c r="A923">
        <v>48</v>
      </c>
    </row>
    <row r="924" ht="14.25">
      <c r="A924">
        <v>48</v>
      </c>
    </row>
    <row r="925" ht="14.25">
      <c r="A925">
        <v>48</v>
      </c>
    </row>
    <row r="926" ht="14.25">
      <c r="A926">
        <v>48</v>
      </c>
    </row>
    <row r="927" ht="14.25">
      <c r="A927">
        <v>48</v>
      </c>
    </row>
    <row r="928" ht="14.25">
      <c r="A928">
        <v>48</v>
      </c>
    </row>
    <row r="929" ht="14.25">
      <c r="A929">
        <v>48</v>
      </c>
    </row>
    <row r="930" ht="14.25">
      <c r="A930">
        <v>48</v>
      </c>
    </row>
    <row r="931" ht="14.25">
      <c r="A931">
        <v>48</v>
      </c>
    </row>
    <row r="932" ht="14.25">
      <c r="A932">
        <v>48</v>
      </c>
    </row>
    <row r="933" ht="14.25">
      <c r="A933">
        <v>48</v>
      </c>
    </row>
    <row r="934" ht="14.25">
      <c r="A934">
        <v>48</v>
      </c>
    </row>
    <row r="935" ht="14.25">
      <c r="A935">
        <v>48</v>
      </c>
    </row>
    <row r="936" ht="14.25">
      <c r="A936">
        <v>48</v>
      </c>
    </row>
    <row r="937" ht="14.25">
      <c r="A937">
        <v>48</v>
      </c>
    </row>
    <row r="938" ht="14.25">
      <c r="A938">
        <v>48</v>
      </c>
    </row>
    <row r="939" ht="14.25">
      <c r="A939">
        <v>48</v>
      </c>
    </row>
    <row r="940" ht="14.25">
      <c r="A940">
        <v>49</v>
      </c>
    </row>
    <row r="941" ht="14.25">
      <c r="A941">
        <v>49</v>
      </c>
    </row>
    <row r="942" ht="14.25">
      <c r="A942">
        <v>49</v>
      </c>
    </row>
    <row r="943" ht="14.25">
      <c r="A943">
        <v>49</v>
      </c>
    </row>
    <row r="944" ht="14.25">
      <c r="A944">
        <v>49</v>
      </c>
    </row>
    <row r="945" ht="14.25">
      <c r="A945">
        <v>49</v>
      </c>
    </row>
    <row r="946" ht="14.25">
      <c r="A946">
        <v>49</v>
      </c>
    </row>
    <row r="947" ht="14.25">
      <c r="A947">
        <v>49</v>
      </c>
    </row>
    <row r="948" ht="14.25">
      <c r="A948">
        <v>49</v>
      </c>
    </row>
    <row r="949" ht="14.25">
      <c r="A949">
        <v>49</v>
      </c>
    </row>
    <row r="950" ht="14.25">
      <c r="A950">
        <v>49</v>
      </c>
    </row>
    <row r="951" ht="14.25">
      <c r="A951">
        <v>49</v>
      </c>
    </row>
    <row r="952" ht="14.25">
      <c r="A952">
        <v>49</v>
      </c>
    </row>
    <row r="953" ht="14.25">
      <c r="A953">
        <v>49</v>
      </c>
    </row>
    <row r="954" ht="14.25">
      <c r="A954">
        <v>49</v>
      </c>
    </row>
    <row r="955" ht="14.25">
      <c r="A955">
        <v>49</v>
      </c>
    </row>
    <row r="956" ht="14.25">
      <c r="A956">
        <v>49</v>
      </c>
    </row>
    <row r="957" ht="14.25">
      <c r="A957">
        <v>49</v>
      </c>
    </row>
    <row r="958" ht="14.25">
      <c r="A958">
        <v>49</v>
      </c>
    </row>
    <row r="959" ht="14.25">
      <c r="A959">
        <v>49</v>
      </c>
    </row>
    <row r="960" ht="14.25">
      <c r="A960">
        <v>49</v>
      </c>
    </row>
    <row r="961" ht="14.25">
      <c r="A961">
        <v>50</v>
      </c>
    </row>
    <row r="962" ht="14.25">
      <c r="A962">
        <v>50</v>
      </c>
    </row>
    <row r="963" ht="14.25">
      <c r="A963">
        <v>50</v>
      </c>
    </row>
    <row r="964" ht="14.25">
      <c r="A964">
        <v>50</v>
      </c>
    </row>
    <row r="965" ht="14.25">
      <c r="A965">
        <v>50</v>
      </c>
    </row>
    <row r="966" ht="14.25">
      <c r="A966">
        <v>50</v>
      </c>
    </row>
    <row r="967" ht="14.25">
      <c r="A967">
        <v>50</v>
      </c>
    </row>
    <row r="968" ht="14.25">
      <c r="A968">
        <v>50</v>
      </c>
    </row>
    <row r="969" ht="14.25">
      <c r="A969">
        <v>50</v>
      </c>
    </row>
    <row r="970" ht="14.25">
      <c r="A970">
        <v>50</v>
      </c>
    </row>
    <row r="971" ht="14.25">
      <c r="A971">
        <v>70</v>
      </c>
    </row>
  </sheetData>
  <autoFilter ref="A1:A971">
    <sortState ref="A2:A971">
      <sortCondition descending="0" ref="A1:A97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2023-01-12T13:36:03Z</dcterms:modified>
</cp:coreProperties>
</file>