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color/>
      <sz val="11.000000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5" borderId="0" numFmtId="0" applyNumberFormat="1" applyFont="1" applyFill="1" applyBorder="1"/>
    <xf fontId="0" fillId="8" borderId="0" numFmtId="0" applyNumberFormat="1" applyFont="1" applyFill="1" applyBorder="1"/>
    <xf fontId="0" fillId="11" borderId="0" numFmtId="0" applyNumberFormat="1" applyFont="1" applyFill="1" applyBorder="1"/>
    <xf fontId="1" fillId="12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9" borderId="0" numFmtId="0" applyNumberFormat="1" applyFont="1" applyFill="1" applyBorder="1"/>
    <xf fontId="2" fillId="7" borderId="1" numFmtId="0" applyNumberFormat="1" applyFont="1" applyFill="1" applyBorder="1"/>
    <xf fontId="3" fillId="20" borderId="2" numFmtId="0" applyNumberFormat="1" applyFont="1" applyFill="1" applyBorder="1"/>
    <xf fontId="4" fillId="20" borderId="1" numFmtId="0" applyNumberFormat="1" applyFont="1" applyFill="1" applyBorder="1"/>
    <xf fontId="5" fillId="0" borderId="0" numFmtId="44" applyNumberFormat="1" applyFont="1" applyFill="1" applyBorder="1"/>
    <xf fontId="5" fillId="0" borderId="0" numFmtId="42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1" borderId="7" numFmtId="0" applyNumberFormat="1" applyFont="1" applyFill="1" applyBorder="1"/>
    <xf fontId="11" fillId="0" borderId="0" numFmtId="0" applyNumberFormat="1" applyFont="1" applyFill="1" applyBorder="1"/>
    <xf fontId="12" fillId="22" borderId="0" numFmtId="0" applyNumberFormat="1" applyFont="1" applyFill="1" applyBorder="1"/>
    <xf fontId="13" fillId="3" borderId="0" numFmtId="0" applyNumberFormat="1" applyFont="1" applyFill="1" applyBorder="1"/>
    <xf fontId="14" fillId="0" borderId="0" numFmtId="0" applyNumberFormat="1" applyFont="1" applyFill="1" applyBorder="1"/>
    <xf fontId="5" fillId="23" borderId="8" numFmtId="0" applyNumberFormat="1" applyFont="1" applyFill="1" applyBorder="1"/>
    <xf fontId="5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17" fillId="4" borderId="0" numFmtId="0" applyNumberFormat="1" applyFont="1" applyFill="1" applyBorder="1"/>
  </cellStyleXfs>
  <cellXfs count="2">
    <xf fontId="0" fillId="0" borderId="0" numFmtId="0" xfId="0"/>
    <xf fontId="12" fillId="22" borderId="0" numFmtId="0" xfId="37" applyFont="1" applyFill="1"/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sheetData>
    <row r="1" ht="15">
      <c r="A1">
        <v>29</v>
      </c>
      <c r="B1">
        <v>4</v>
      </c>
      <c r="C1">
        <v>51</v>
      </c>
      <c r="D1">
        <v>37</v>
      </c>
      <c r="E1" s="1">
        <f>IF(MAX(A1:D1)&lt;(A1+B1+C1+D1-MAX(A1:D1)),1,0)</f>
        <v>1</v>
      </c>
      <c r="F1">
        <f>IF(A1=B1,1,0)</f>
        <v>0</v>
      </c>
      <c r="G1">
        <f>IF(B1=C1,1,0)</f>
        <v>0</v>
      </c>
      <c r="H1">
        <f>IF(C1=D1,1,0)</f>
        <v>0</v>
      </c>
      <c r="I1">
        <f>IF(A1=E1,1,0)</f>
        <v>0</v>
      </c>
      <c r="J1" s="1">
        <f>IF(SUM(F1:I1)=1,1,0)</f>
        <v>0</v>
      </c>
      <c r="L1">
        <f>IF(AND(E1=1,J1=1),1,0)</f>
        <v>0</v>
      </c>
    </row>
    <row r="2" ht="15">
      <c r="A2">
        <v>65</v>
      </c>
      <c r="B2">
        <v>52</v>
      </c>
      <c r="C2">
        <v>63</v>
      </c>
      <c r="D2">
        <v>24</v>
      </c>
      <c r="E2">
        <f>IF(MAX(A2:D2)&lt;(A2+B2+C2+D2-MAX(A2:D2)),1,0)</f>
        <v>1</v>
      </c>
      <c r="F2">
        <f>IF(A2=B2,1,0)</f>
        <v>0</v>
      </c>
      <c r="G2">
        <f>IF(B2=C2,1,0)</f>
        <v>0</v>
      </c>
      <c r="H2">
        <f>IF(C2=D2,1,0)</f>
        <v>0</v>
      </c>
      <c r="I2">
        <f>IF(A2=E2,1,0)</f>
        <v>0</v>
      </c>
      <c r="J2">
        <f>IF(SUM(F2:I2)=1,1,0)</f>
        <v>0</v>
      </c>
      <c r="L2">
        <f>IF(AND(E2=1,J2=1),1,0)</f>
        <v>0</v>
      </c>
      <c r="N2">
        <f>SUM(L:L)</f>
        <v>84</v>
      </c>
    </row>
    <row r="3" ht="15">
      <c r="A3">
        <v>45</v>
      </c>
      <c r="B3">
        <v>93</v>
      </c>
      <c r="C3">
        <v>10</v>
      </c>
      <c r="D3">
        <v>33</v>
      </c>
      <c r="E3">
        <f>IF(MAX(A3:D3)&lt;(A3+B3+C3+D3-MAX(A3:D3)),1,0)</f>
        <v>0</v>
      </c>
      <c r="F3">
        <f>IF(A3=B3,1,0)</f>
        <v>0</v>
      </c>
      <c r="G3">
        <f>IF(B3=C3,1,0)</f>
        <v>0</v>
      </c>
      <c r="H3">
        <f>IF(C3=D3,1,0)</f>
        <v>0</v>
      </c>
      <c r="I3">
        <f>IF(A3=E3,1,0)</f>
        <v>0</v>
      </c>
      <c r="J3">
        <f>IF(SUM(F3:I3)=1,1,0)</f>
        <v>0</v>
      </c>
      <c r="L3">
        <f>IF(AND(E3=1,J3=1),1,0)</f>
        <v>0</v>
      </c>
    </row>
    <row r="4" ht="15">
      <c r="A4">
        <v>23</v>
      </c>
      <c r="B4">
        <v>89</v>
      </c>
      <c r="C4">
        <v>55</v>
      </c>
      <c r="D4">
        <v>48</v>
      </c>
      <c r="E4">
        <f>IF(MAX(A4:D4)&lt;(A4+B4+C4+D4-MAX(A4:D4)),1,0)</f>
        <v>1</v>
      </c>
      <c r="F4">
        <f>IF(A4=B4,1,0)</f>
        <v>0</v>
      </c>
      <c r="G4">
        <f>IF(B4=C4,1,0)</f>
        <v>0</v>
      </c>
      <c r="H4">
        <f>IF(C4=D4,1,0)</f>
        <v>0</v>
      </c>
      <c r="I4">
        <f>IF(A4=E4,1,0)</f>
        <v>0</v>
      </c>
      <c r="J4">
        <f>IF(SUM(F4:I4)=1,1,0)</f>
        <v>0</v>
      </c>
      <c r="L4">
        <f>IF(AND(E4=1,J4=1),1,0)</f>
        <v>0</v>
      </c>
    </row>
    <row r="5" ht="15">
      <c r="A5">
        <v>86</v>
      </c>
      <c r="B5">
        <v>25</v>
      </c>
      <c r="C5">
        <v>25</v>
      </c>
      <c r="D5">
        <v>29</v>
      </c>
      <c r="E5">
        <f>IF(MAX(A5:D5)&lt;(A5+B5+C5+D5-MAX(A5:D5)),1,0)</f>
        <v>0</v>
      </c>
      <c r="F5">
        <f>IF(A5=B5,1,0)</f>
        <v>0</v>
      </c>
      <c r="G5">
        <f>IF(B5=C5,1,0)</f>
        <v>1</v>
      </c>
      <c r="H5">
        <f>IF(C5=D5,1,0)</f>
        <v>0</v>
      </c>
      <c r="I5">
        <f>IF(A5=E5,1,0)</f>
        <v>0</v>
      </c>
      <c r="J5">
        <f>IF(SUM(F5:I5)=1,1,0)</f>
        <v>1</v>
      </c>
      <c r="L5">
        <f>IF(AND(E5=1,J5=1),1,0)</f>
        <v>0</v>
      </c>
    </row>
    <row r="6" ht="15">
      <c r="A6">
        <v>34</v>
      </c>
      <c r="B6">
        <v>54</v>
      </c>
      <c r="C6">
        <v>51</v>
      </c>
      <c r="D6">
        <v>35</v>
      </c>
      <c r="E6">
        <f>IF(MAX(A6:D6)&lt;(A6+B6+C6+D6-MAX(A6:D6)),1,0)</f>
        <v>1</v>
      </c>
      <c r="F6">
        <f>IF(A6=B6,1,0)</f>
        <v>0</v>
      </c>
      <c r="G6">
        <f>IF(B6=C6,1,0)</f>
        <v>0</v>
      </c>
      <c r="H6">
        <f>IF(C6=D6,1,0)</f>
        <v>0</v>
      </c>
      <c r="I6">
        <f>IF(A6=E6,1,0)</f>
        <v>0</v>
      </c>
      <c r="J6">
        <f>IF(SUM(F6:I6)=1,1,0)</f>
        <v>0</v>
      </c>
      <c r="L6">
        <f>IF(AND(E6=1,J6=1),1,0)</f>
        <v>0</v>
      </c>
    </row>
    <row r="7" ht="15">
      <c r="A7">
        <v>9</v>
      </c>
      <c r="B7">
        <v>95</v>
      </c>
      <c r="C7">
        <v>10</v>
      </c>
      <c r="D7">
        <v>18</v>
      </c>
      <c r="E7">
        <f>IF(MAX(A7:D7)&lt;(A7+B7+C7+D7-MAX(A7:D7)),1,0)</f>
        <v>0</v>
      </c>
      <c r="F7">
        <f>IF(A7=B7,1,0)</f>
        <v>0</v>
      </c>
      <c r="G7">
        <f>IF(B7=C7,1,0)</f>
        <v>0</v>
      </c>
      <c r="H7">
        <f>IF(C7=D7,1,0)</f>
        <v>0</v>
      </c>
      <c r="I7">
        <f>IF(A7=E7,1,0)</f>
        <v>0</v>
      </c>
      <c r="J7">
        <f>IF(SUM(F7:I7)=1,1,0)</f>
        <v>0</v>
      </c>
      <c r="L7">
        <f>IF(AND(E7=1,J7=1),1,0)</f>
        <v>0</v>
      </c>
    </row>
    <row r="8" ht="15">
      <c r="A8">
        <v>56</v>
      </c>
      <c r="B8">
        <v>96</v>
      </c>
      <c r="C8">
        <v>79</v>
      </c>
      <c r="D8">
        <v>21</v>
      </c>
      <c r="E8">
        <f>IF(MAX(A8:D8)&lt;(A8+B8+C8+D8-MAX(A8:D8)),1,0)</f>
        <v>1</v>
      </c>
      <c r="F8">
        <f>IF(A8=B8,1,0)</f>
        <v>0</v>
      </c>
      <c r="G8">
        <f>IF(B8=C8,1,0)</f>
        <v>0</v>
      </c>
      <c r="H8">
        <f>IF(C8=D8,1,0)</f>
        <v>0</v>
      </c>
      <c r="I8">
        <f>IF(A8=E8,1,0)</f>
        <v>0</v>
      </c>
      <c r="J8">
        <f>IF(SUM(F8:I8)=1,1,0)</f>
        <v>0</v>
      </c>
      <c r="L8">
        <f>IF(AND(E8=1,J8=1),1,0)</f>
        <v>0</v>
      </c>
    </row>
    <row r="9" ht="15">
      <c r="A9">
        <v>66</v>
      </c>
      <c r="B9">
        <v>39</v>
      </c>
      <c r="C9">
        <v>98</v>
      </c>
      <c r="D9">
        <v>18</v>
      </c>
      <c r="E9">
        <f>IF(MAX(A9:D9)&lt;(A9+B9+C9+D9-MAX(A9:D9)),1,0)</f>
        <v>1</v>
      </c>
      <c r="F9">
        <f>IF(A9=B9,1,0)</f>
        <v>0</v>
      </c>
      <c r="G9">
        <f>IF(B9=C9,1,0)</f>
        <v>0</v>
      </c>
      <c r="H9">
        <f>IF(C9=D9,1,0)</f>
        <v>0</v>
      </c>
      <c r="I9">
        <f>IF(A9=E9,1,0)</f>
        <v>0</v>
      </c>
      <c r="J9">
        <f>IF(SUM(F9:I9)=1,1,0)</f>
        <v>0</v>
      </c>
      <c r="L9">
        <f>IF(AND(E9=1,J9=1),1,0)</f>
        <v>0</v>
      </c>
    </row>
    <row r="10" ht="15">
      <c r="A10">
        <v>26</v>
      </c>
      <c r="B10">
        <v>75</v>
      </c>
      <c r="C10">
        <v>33</v>
      </c>
      <c r="D10">
        <v>33</v>
      </c>
      <c r="E10">
        <f>IF(MAX(A10:D10)&lt;(A10+B10+C10+D10-MAX(A10:D10)),1,0)</f>
        <v>1</v>
      </c>
      <c r="F10">
        <f>IF(A10=B10,1,0)</f>
        <v>0</v>
      </c>
      <c r="G10">
        <f>IF(B10=C10,1,0)</f>
        <v>0</v>
      </c>
      <c r="H10">
        <f>IF(C10=D10,1,0)</f>
        <v>1</v>
      </c>
      <c r="I10">
        <f>IF(A10=E10,1,0)</f>
        <v>0</v>
      </c>
      <c r="J10">
        <f>IF(SUM(F10:I10)=1,1,0)</f>
        <v>1</v>
      </c>
      <c r="L10">
        <f>IF(AND(E10=1,J10=1),1,0)</f>
        <v>1</v>
      </c>
    </row>
    <row r="11" ht="15">
      <c r="A11">
        <v>62</v>
      </c>
      <c r="B11">
        <v>10</v>
      </c>
      <c r="C11">
        <v>1</v>
      </c>
      <c r="D11">
        <v>43</v>
      </c>
      <c r="E11">
        <f>IF(MAX(A11:D11)&lt;(A11+B11+C11+D11-MAX(A11:D11)),1,0)</f>
        <v>0</v>
      </c>
      <c r="F11">
        <f>IF(A11=B11,1,0)</f>
        <v>0</v>
      </c>
      <c r="G11">
        <f>IF(B11=C11,1,0)</f>
        <v>0</v>
      </c>
      <c r="H11">
        <f>IF(C11=D11,1,0)</f>
        <v>0</v>
      </c>
      <c r="I11">
        <f>IF(A11=E11,1,0)</f>
        <v>0</v>
      </c>
      <c r="J11">
        <f>IF(SUM(F11:I11)=1,1,0)</f>
        <v>0</v>
      </c>
      <c r="L11">
        <f>IF(AND(E11=1,J11=1),1,0)</f>
        <v>0</v>
      </c>
    </row>
    <row r="12" ht="15">
      <c r="A12">
        <v>66</v>
      </c>
      <c r="B12">
        <v>9</v>
      </c>
      <c r="C12">
        <v>49</v>
      </c>
      <c r="D12">
        <v>35</v>
      </c>
      <c r="E12">
        <f>IF(MAX(A12:D12)&lt;(A12+B12+C12+D12-MAX(A12:D12)),1,0)</f>
        <v>1</v>
      </c>
      <c r="F12">
        <f>IF(A12=B12,1,0)</f>
        <v>0</v>
      </c>
      <c r="G12">
        <f>IF(B12=C12,1,0)</f>
        <v>0</v>
      </c>
      <c r="H12">
        <f>IF(C12=D12,1,0)</f>
        <v>0</v>
      </c>
      <c r="I12">
        <f>IF(A12=E12,1,0)</f>
        <v>0</v>
      </c>
      <c r="J12">
        <f>IF(SUM(F12:I12)=1,1,0)</f>
        <v>0</v>
      </c>
      <c r="L12">
        <f>IF(AND(E12=1,J12=1),1,0)</f>
        <v>0</v>
      </c>
    </row>
    <row r="13" ht="15">
      <c r="A13">
        <v>10</v>
      </c>
      <c r="B13">
        <v>100</v>
      </c>
      <c r="C13">
        <v>98</v>
      </c>
      <c r="D13">
        <v>2</v>
      </c>
      <c r="E13">
        <f>IF(MAX(A13:D13)&lt;(A13+B13+C13+D13-MAX(A13:D13)),1,0)</f>
        <v>1</v>
      </c>
      <c r="F13">
        <f>IF(A13=B13,1,0)</f>
        <v>0</v>
      </c>
      <c r="G13">
        <f>IF(B13=C13,1,0)</f>
        <v>0</v>
      </c>
      <c r="H13">
        <f>IF(C13=D13,1,0)</f>
        <v>0</v>
      </c>
      <c r="I13">
        <f>IF(A13=E13,1,0)</f>
        <v>0</v>
      </c>
      <c r="J13">
        <f>IF(SUM(F13:I13)=1,1,0)</f>
        <v>0</v>
      </c>
      <c r="L13">
        <f>IF(AND(E13=1,J13=1),1,0)</f>
        <v>0</v>
      </c>
    </row>
    <row r="14" ht="15">
      <c r="A14">
        <v>38</v>
      </c>
      <c r="B14">
        <v>87</v>
      </c>
      <c r="C14">
        <v>23</v>
      </c>
      <c r="D14">
        <v>47</v>
      </c>
      <c r="E14">
        <f>IF(MAX(A14:D14)&lt;(A14+B14+C14+D14-MAX(A14:D14)),1,0)</f>
        <v>1</v>
      </c>
      <c r="F14">
        <f>IF(A14=B14,1,0)</f>
        <v>0</v>
      </c>
      <c r="G14">
        <f>IF(B14=C14,1,0)</f>
        <v>0</v>
      </c>
      <c r="H14">
        <f>IF(C14=D14,1,0)</f>
        <v>0</v>
      </c>
      <c r="I14">
        <f>IF(A14=E14,1,0)</f>
        <v>0</v>
      </c>
      <c r="J14">
        <f>IF(SUM(F14:I14)=1,1,0)</f>
        <v>0</v>
      </c>
      <c r="L14">
        <f>IF(AND(E14=1,J14=1),1,0)</f>
        <v>0</v>
      </c>
    </row>
    <row r="15" ht="15">
      <c r="A15">
        <v>84</v>
      </c>
      <c r="B15">
        <v>53</v>
      </c>
      <c r="C15">
        <v>74</v>
      </c>
      <c r="D15">
        <v>17</v>
      </c>
      <c r="E15">
        <f>IF(MAX(A15:D15)&lt;(A15+B15+C15+D15-MAX(A15:D15)),1,0)</f>
        <v>1</v>
      </c>
      <c r="F15">
        <f>IF(A15=B15,1,0)</f>
        <v>0</v>
      </c>
      <c r="G15">
        <f>IF(B15=C15,1,0)</f>
        <v>0</v>
      </c>
      <c r="H15">
        <f>IF(C15=D15,1,0)</f>
        <v>0</v>
      </c>
      <c r="I15">
        <f>IF(A15=E15,1,0)</f>
        <v>0</v>
      </c>
      <c r="J15">
        <f>IF(SUM(F15:I15)=1,1,0)</f>
        <v>0</v>
      </c>
      <c r="L15">
        <f>IF(AND(E15=1,J15=1),1,0)</f>
        <v>0</v>
      </c>
    </row>
    <row r="16" ht="15">
      <c r="A16">
        <v>49</v>
      </c>
      <c r="B16">
        <v>85</v>
      </c>
      <c r="C16">
        <v>11</v>
      </c>
      <c r="D16">
        <v>34</v>
      </c>
      <c r="E16">
        <f>IF(MAX(A16:D16)&lt;(A16+B16+C16+D16-MAX(A16:D16)),1,0)</f>
        <v>1</v>
      </c>
      <c r="F16">
        <f>IF(A16=B16,1,0)</f>
        <v>0</v>
      </c>
      <c r="G16">
        <f>IF(B16=C16,1,0)</f>
        <v>0</v>
      </c>
      <c r="H16">
        <f>IF(C16=D16,1,0)</f>
        <v>0</v>
      </c>
      <c r="I16">
        <f>IF(A16=E16,1,0)</f>
        <v>0</v>
      </c>
      <c r="J16">
        <f>IF(SUM(F16:I16)=1,1,0)</f>
        <v>0</v>
      </c>
      <c r="L16">
        <f>IF(AND(E16=1,J16=1),1,0)</f>
        <v>0</v>
      </c>
    </row>
    <row r="17" ht="15">
      <c r="A17">
        <v>97</v>
      </c>
      <c r="B17">
        <v>21</v>
      </c>
      <c r="C17">
        <v>77</v>
      </c>
      <c r="D17">
        <v>39</v>
      </c>
      <c r="E17">
        <f>IF(MAX(A17:D17)&lt;(A17+B17+C17+D17-MAX(A17:D17)),1,0)</f>
        <v>1</v>
      </c>
      <c r="F17">
        <f>IF(A17=B17,1,0)</f>
        <v>0</v>
      </c>
      <c r="G17">
        <f>IF(B17=C17,1,0)</f>
        <v>0</v>
      </c>
      <c r="H17">
        <f>IF(C17=D17,1,0)</f>
        <v>0</v>
      </c>
      <c r="I17">
        <f>IF(A17=E17,1,0)</f>
        <v>0</v>
      </c>
      <c r="J17">
        <f>IF(SUM(F17:I17)=1,1,0)</f>
        <v>0</v>
      </c>
      <c r="L17">
        <f>IF(AND(E17=1,J17=1),1,0)</f>
        <v>0</v>
      </c>
    </row>
    <row r="18" ht="15">
      <c r="A18">
        <v>79</v>
      </c>
      <c r="B18">
        <v>87</v>
      </c>
      <c r="C18">
        <v>100</v>
      </c>
      <c r="D18">
        <v>19</v>
      </c>
      <c r="E18">
        <f>IF(MAX(A18:D18)&lt;(A18+B18+C18+D18-MAX(A18:D18)),1,0)</f>
        <v>1</v>
      </c>
      <c r="F18">
        <f>IF(A18=B18,1,0)</f>
        <v>0</v>
      </c>
      <c r="G18">
        <f>IF(B18=C18,1,0)</f>
        <v>0</v>
      </c>
      <c r="H18">
        <f>IF(C18=D18,1,0)</f>
        <v>0</v>
      </c>
      <c r="I18">
        <f>IF(A18=E18,1,0)</f>
        <v>0</v>
      </c>
      <c r="J18">
        <f>IF(SUM(F18:I18)=1,1,0)</f>
        <v>0</v>
      </c>
      <c r="L18">
        <f>IF(AND(E18=1,J18=1),1,0)</f>
        <v>0</v>
      </c>
    </row>
    <row r="19" ht="15">
      <c r="A19">
        <v>48</v>
      </c>
      <c r="B19">
        <v>86</v>
      </c>
      <c r="C19">
        <v>97</v>
      </c>
      <c r="D19">
        <v>29</v>
      </c>
      <c r="E19">
        <f>IF(MAX(A19:D19)&lt;(A19+B19+C19+D19-MAX(A19:D19)),1,0)</f>
        <v>1</v>
      </c>
      <c r="F19">
        <f>IF(A19=B19,1,0)</f>
        <v>0</v>
      </c>
      <c r="G19">
        <f>IF(B19=C19,1,0)</f>
        <v>0</v>
      </c>
      <c r="H19">
        <f>IF(C19=D19,1,0)</f>
        <v>0</v>
      </c>
      <c r="I19">
        <f>IF(A19=E19,1,0)</f>
        <v>0</v>
      </c>
      <c r="J19">
        <f>IF(SUM(F19:I19)=1,1,0)</f>
        <v>0</v>
      </c>
      <c r="L19">
        <f>IF(AND(E19=1,J19=1),1,0)</f>
        <v>0</v>
      </c>
    </row>
    <row r="20" ht="15">
      <c r="A20">
        <v>47</v>
      </c>
      <c r="B20">
        <v>80</v>
      </c>
      <c r="C20">
        <v>51</v>
      </c>
      <c r="D20">
        <v>18</v>
      </c>
      <c r="E20">
        <f>IF(MAX(A20:D20)&lt;(A20+B20+C20+D20-MAX(A20:D20)),1,0)</f>
        <v>1</v>
      </c>
      <c r="F20">
        <f>IF(A20=B20,1,0)</f>
        <v>0</v>
      </c>
      <c r="G20">
        <f>IF(B20=C20,1,0)</f>
        <v>0</v>
      </c>
      <c r="H20">
        <f>IF(C20=D20,1,0)</f>
        <v>0</v>
      </c>
      <c r="I20">
        <f>IF(A20=E20,1,0)</f>
        <v>0</v>
      </c>
      <c r="J20">
        <f>IF(SUM(F20:I20)=1,1,0)</f>
        <v>0</v>
      </c>
      <c r="L20">
        <f>IF(AND(E20=1,J20=1),1,0)</f>
        <v>0</v>
      </c>
    </row>
    <row r="21" ht="15">
      <c r="A21">
        <v>62</v>
      </c>
      <c r="B21">
        <v>96</v>
      </c>
      <c r="C21">
        <v>13</v>
      </c>
      <c r="D21">
        <v>25</v>
      </c>
      <c r="E21">
        <f>IF(MAX(A21:D21)&lt;(A21+B21+C21+D21-MAX(A21:D21)),1,0)</f>
        <v>1</v>
      </c>
      <c r="F21">
        <f>IF(A21=B21,1,0)</f>
        <v>0</v>
      </c>
      <c r="G21">
        <f>IF(B21=C21,1,0)</f>
        <v>0</v>
      </c>
      <c r="H21">
        <f>IF(C21=D21,1,0)</f>
        <v>0</v>
      </c>
      <c r="I21">
        <f>IF(A21=E21,1,0)</f>
        <v>0</v>
      </c>
      <c r="J21">
        <f>IF(SUM(F21:I21)=1,1,0)</f>
        <v>0</v>
      </c>
      <c r="L21">
        <f>IF(AND(E21=1,J21=1),1,0)</f>
        <v>0</v>
      </c>
    </row>
    <row r="22" ht="15">
      <c r="A22">
        <v>28</v>
      </c>
      <c r="B22">
        <v>18</v>
      </c>
      <c r="C22">
        <v>36</v>
      </c>
      <c r="D22">
        <v>3</v>
      </c>
      <c r="E22">
        <f>IF(MAX(A22:D22)&lt;(A22+B22+C22+D22-MAX(A22:D22)),1,0)</f>
        <v>1</v>
      </c>
      <c r="F22">
        <f>IF(A22=B22,1,0)</f>
        <v>0</v>
      </c>
      <c r="G22">
        <f>IF(B22=C22,1,0)</f>
        <v>0</v>
      </c>
      <c r="H22">
        <f>IF(C22=D22,1,0)</f>
        <v>0</v>
      </c>
      <c r="I22">
        <f>IF(A22=E22,1,0)</f>
        <v>0</v>
      </c>
      <c r="J22">
        <f>IF(SUM(F22:I22)=1,1,0)</f>
        <v>0</v>
      </c>
      <c r="L22">
        <f>IF(AND(E22=1,J22=1),1,0)</f>
        <v>0</v>
      </c>
    </row>
    <row r="23" ht="15">
      <c r="A23">
        <v>86</v>
      </c>
      <c r="B23">
        <v>20</v>
      </c>
      <c r="C23">
        <v>3</v>
      </c>
      <c r="D23">
        <v>1</v>
      </c>
      <c r="E23">
        <f>IF(MAX(A23:D23)&lt;(A23+B23+C23+D23-MAX(A23:D23)),1,0)</f>
        <v>0</v>
      </c>
      <c r="F23">
        <f>IF(A23=B23,1,0)</f>
        <v>0</v>
      </c>
      <c r="G23">
        <f>IF(B23=C23,1,0)</f>
        <v>0</v>
      </c>
      <c r="H23">
        <f>IF(C23=D23,1,0)</f>
        <v>0</v>
      </c>
      <c r="I23">
        <f>IF(A23=E23,1,0)</f>
        <v>0</v>
      </c>
      <c r="J23">
        <f>IF(SUM(F23:I23)=1,1,0)</f>
        <v>0</v>
      </c>
      <c r="L23">
        <f>IF(AND(E23=1,J23=1),1,0)</f>
        <v>0</v>
      </c>
    </row>
    <row r="24" ht="15">
      <c r="A24">
        <v>59</v>
      </c>
      <c r="B24">
        <v>74</v>
      </c>
      <c r="C24">
        <v>77</v>
      </c>
      <c r="D24">
        <v>29</v>
      </c>
      <c r="E24">
        <f>IF(MAX(A24:D24)&lt;(A24+B24+C24+D24-MAX(A24:D24)),1,0)</f>
        <v>1</v>
      </c>
      <c r="F24">
        <f>IF(A24=B24,1,0)</f>
        <v>0</v>
      </c>
      <c r="G24">
        <f>IF(B24=C24,1,0)</f>
        <v>0</v>
      </c>
      <c r="H24">
        <f>IF(C24=D24,1,0)</f>
        <v>0</v>
      </c>
      <c r="I24">
        <f>IF(A24=E24,1,0)</f>
        <v>0</v>
      </c>
      <c r="J24">
        <f>IF(SUM(F24:I24)=1,1,0)</f>
        <v>0</v>
      </c>
      <c r="L24">
        <f>IF(AND(E24=1,J24=1),1,0)</f>
        <v>0</v>
      </c>
    </row>
    <row r="25" ht="15">
      <c r="A25">
        <v>46</v>
      </c>
      <c r="B25">
        <v>97</v>
      </c>
      <c r="C25">
        <v>95</v>
      </c>
      <c r="D25">
        <v>39</v>
      </c>
      <c r="E25">
        <f>IF(MAX(A25:D25)&lt;(A25+B25+C25+D25-MAX(A25:D25)),1,0)</f>
        <v>1</v>
      </c>
      <c r="F25">
        <f>IF(A25=B25,1,0)</f>
        <v>0</v>
      </c>
      <c r="G25">
        <f>IF(B25=C25,1,0)</f>
        <v>0</v>
      </c>
      <c r="H25">
        <f>IF(C25=D25,1,0)</f>
        <v>0</v>
      </c>
      <c r="I25">
        <f>IF(A25=E25,1,0)</f>
        <v>0</v>
      </c>
      <c r="J25">
        <f>IF(SUM(F25:I25)=1,1,0)</f>
        <v>0</v>
      </c>
      <c r="L25">
        <f>IF(AND(E25=1,J25=1),1,0)</f>
        <v>0</v>
      </c>
    </row>
    <row r="26" ht="15">
      <c r="A26">
        <v>55</v>
      </c>
      <c r="B26">
        <v>80</v>
      </c>
      <c r="C26">
        <v>42</v>
      </c>
      <c r="D26">
        <v>44</v>
      </c>
      <c r="E26">
        <f>IF(MAX(A26:D26)&lt;(A26+B26+C26+D26-MAX(A26:D26)),1,0)</f>
        <v>1</v>
      </c>
      <c r="F26">
        <f>IF(A26=B26,1,0)</f>
        <v>0</v>
      </c>
      <c r="G26">
        <f>IF(B26=C26,1,0)</f>
        <v>0</v>
      </c>
      <c r="H26">
        <f>IF(C26=D26,1,0)</f>
        <v>0</v>
      </c>
      <c r="I26">
        <f>IF(A26=E26,1,0)</f>
        <v>0</v>
      </c>
      <c r="J26">
        <f>IF(SUM(F26:I26)=1,1,0)</f>
        <v>0</v>
      </c>
      <c r="L26">
        <f>IF(AND(E26=1,J26=1),1,0)</f>
        <v>0</v>
      </c>
    </row>
    <row r="27" ht="15">
      <c r="A27">
        <v>60</v>
      </c>
      <c r="B27">
        <v>24</v>
      </c>
      <c r="C27">
        <v>55</v>
      </c>
      <c r="D27">
        <v>40</v>
      </c>
      <c r="E27">
        <f>IF(MAX(A27:D27)&lt;(A27+B27+C27+D27-MAX(A27:D27)),1,0)</f>
        <v>1</v>
      </c>
      <c r="F27">
        <f>IF(A27=B27,1,0)</f>
        <v>0</v>
      </c>
      <c r="G27">
        <f>IF(B27=C27,1,0)</f>
        <v>0</v>
      </c>
      <c r="H27">
        <f>IF(C27=D27,1,0)</f>
        <v>0</v>
      </c>
      <c r="I27">
        <f>IF(A27=E27,1,0)</f>
        <v>0</v>
      </c>
      <c r="J27">
        <f>IF(SUM(F27:I27)=1,1,0)</f>
        <v>0</v>
      </c>
      <c r="L27">
        <f>IF(AND(E27=1,J27=1),1,0)</f>
        <v>0</v>
      </c>
    </row>
    <row r="28" ht="15">
      <c r="A28">
        <v>72</v>
      </c>
      <c r="B28">
        <v>94</v>
      </c>
      <c r="C28">
        <v>9</v>
      </c>
      <c r="D28">
        <v>40</v>
      </c>
      <c r="E28">
        <f>IF(MAX(A28:D28)&lt;(A28+B28+C28+D28-MAX(A28:D28)),1,0)</f>
        <v>1</v>
      </c>
      <c r="F28">
        <f>IF(A28=B28,1,0)</f>
        <v>0</v>
      </c>
      <c r="G28">
        <f>IF(B28=C28,1,0)</f>
        <v>0</v>
      </c>
      <c r="H28">
        <f>IF(C28=D28,1,0)</f>
        <v>0</v>
      </c>
      <c r="I28">
        <f>IF(A28=E28,1,0)</f>
        <v>0</v>
      </c>
      <c r="J28">
        <f>IF(SUM(F28:I28)=1,1,0)</f>
        <v>0</v>
      </c>
      <c r="L28">
        <f>IF(AND(E28=1,J28=1),1,0)</f>
        <v>0</v>
      </c>
    </row>
    <row r="29" ht="15">
      <c r="A29">
        <v>83</v>
      </c>
      <c r="B29">
        <v>56</v>
      </c>
      <c r="C29">
        <v>89</v>
      </c>
      <c r="D29">
        <v>26</v>
      </c>
      <c r="E29">
        <f>IF(MAX(A29:D29)&lt;(A29+B29+C29+D29-MAX(A29:D29)),1,0)</f>
        <v>1</v>
      </c>
      <c r="F29">
        <f>IF(A29=B29,1,0)</f>
        <v>0</v>
      </c>
      <c r="G29">
        <f>IF(B29=C29,1,0)</f>
        <v>0</v>
      </c>
      <c r="H29">
        <f>IF(C29=D29,1,0)</f>
        <v>0</v>
      </c>
      <c r="I29">
        <f>IF(A29=E29,1,0)</f>
        <v>0</v>
      </c>
      <c r="J29">
        <f>IF(SUM(F29:I29)=1,1,0)</f>
        <v>0</v>
      </c>
      <c r="L29">
        <f>IF(AND(E29=1,J29=1),1,0)</f>
        <v>0</v>
      </c>
    </row>
    <row r="30" ht="15">
      <c r="A30">
        <v>82</v>
      </c>
      <c r="B30">
        <v>14</v>
      </c>
      <c r="C30">
        <v>69</v>
      </c>
      <c r="D30">
        <v>1</v>
      </c>
      <c r="E30">
        <f>IF(MAX(A30:D30)&lt;(A30+B30+C30+D30-MAX(A30:D30)),1,0)</f>
        <v>1</v>
      </c>
      <c r="F30">
        <f>IF(A30=B30,1,0)</f>
        <v>0</v>
      </c>
      <c r="G30">
        <f>IF(B30=C30,1,0)</f>
        <v>0</v>
      </c>
      <c r="H30">
        <f>IF(C30=D30,1,0)</f>
        <v>0</v>
      </c>
      <c r="I30">
        <f>IF(A30=E30,1,0)</f>
        <v>0</v>
      </c>
      <c r="J30">
        <f>IF(SUM(F30:I30)=1,1,0)</f>
        <v>0</v>
      </c>
      <c r="L30">
        <f>IF(AND(E30=1,J30=1),1,0)</f>
        <v>0</v>
      </c>
    </row>
    <row r="31" ht="15">
      <c r="A31">
        <v>17</v>
      </c>
      <c r="B31">
        <v>56</v>
      </c>
      <c r="C31">
        <v>57</v>
      </c>
      <c r="D31">
        <v>22</v>
      </c>
      <c r="E31">
        <f>IF(MAX(A31:D31)&lt;(A31+B31+C31+D31-MAX(A31:D31)),1,0)</f>
        <v>1</v>
      </c>
      <c r="F31">
        <f>IF(A31=B31,1,0)</f>
        <v>0</v>
      </c>
      <c r="G31">
        <f>IF(B31=C31,1,0)</f>
        <v>0</v>
      </c>
      <c r="H31">
        <f>IF(C31=D31,1,0)</f>
        <v>0</v>
      </c>
      <c r="I31">
        <f>IF(A31=E31,1,0)</f>
        <v>0</v>
      </c>
      <c r="J31">
        <f>IF(SUM(F31:I31)=1,1,0)</f>
        <v>0</v>
      </c>
      <c r="L31">
        <f>IF(AND(E31=1,J31=1),1,0)</f>
        <v>0</v>
      </c>
    </row>
    <row r="32" ht="15">
      <c r="A32">
        <v>26</v>
      </c>
      <c r="B32">
        <v>97</v>
      </c>
      <c r="C32">
        <v>34</v>
      </c>
      <c r="D32">
        <v>24</v>
      </c>
      <c r="E32">
        <f>IF(MAX(A32:D32)&lt;(A32+B32+C32+D32-MAX(A32:D32)),1,0)</f>
        <v>0</v>
      </c>
      <c r="F32">
        <f>IF(A32=B32,1,0)</f>
        <v>0</v>
      </c>
      <c r="G32">
        <f>IF(B32=C32,1,0)</f>
        <v>0</v>
      </c>
      <c r="H32">
        <f>IF(C32=D32,1,0)</f>
        <v>0</v>
      </c>
      <c r="I32">
        <f>IF(A32=E32,1,0)</f>
        <v>0</v>
      </c>
      <c r="J32">
        <f>IF(SUM(F32:I32)=1,1,0)</f>
        <v>0</v>
      </c>
      <c r="L32">
        <f>IF(AND(E32=1,J32=1),1,0)</f>
        <v>0</v>
      </c>
    </row>
    <row r="33" ht="15">
      <c r="A33">
        <v>16</v>
      </c>
      <c r="B33">
        <v>97</v>
      </c>
      <c r="C33">
        <v>82</v>
      </c>
      <c r="D33">
        <v>47</v>
      </c>
      <c r="E33">
        <f>IF(MAX(A33:D33)&lt;(A33+B33+C33+D33-MAX(A33:D33)),1,0)</f>
        <v>1</v>
      </c>
      <c r="F33">
        <f>IF(A33=B33,1,0)</f>
        <v>0</v>
      </c>
      <c r="G33">
        <f>IF(B33=C33,1,0)</f>
        <v>0</v>
      </c>
      <c r="H33">
        <f>IF(C33=D33,1,0)</f>
        <v>0</v>
      </c>
      <c r="I33">
        <f>IF(A33=E33,1,0)</f>
        <v>0</v>
      </c>
      <c r="J33">
        <f>IF(SUM(F33:I33)=1,1,0)</f>
        <v>0</v>
      </c>
      <c r="L33">
        <f>IF(AND(E33=1,J33=1),1,0)</f>
        <v>0</v>
      </c>
    </row>
    <row r="34" ht="15">
      <c r="A34">
        <v>85</v>
      </c>
      <c r="B34">
        <v>11</v>
      </c>
      <c r="C34">
        <v>58</v>
      </c>
      <c r="D34">
        <v>49</v>
      </c>
      <c r="E34">
        <f>IF(MAX(A34:D34)&lt;(A34+B34+C34+D34-MAX(A34:D34)),1,0)</f>
        <v>1</v>
      </c>
      <c r="F34">
        <f>IF(A34=B34,1,0)</f>
        <v>0</v>
      </c>
      <c r="G34">
        <f>IF(B34=C34,1,0)</f>
        <v>0</v>
      </c>
      <c r="H34">
        <f>IF(C34=D34,1,0)</f>
        <v>0</v>
      </c>
      <c r="I34">
        <f>IF(A34=E34,1,0)</f>
        <v>0</v>
      </c>
      <c r="J34">
        <f>IF(SUM(F34:I34)=1,1,0)</f>
        <v>0</v>
      </c>
      <c r="L34">
        <f>IF(AND(E34=1,J34=1),1,0)</f>
        <v>0</v>
      </c>
    </row>
    <row r="35" ht="15">
      <c r="A35">
        <v>17</v>
      </c>
      <c r="B35">
        <v>84</v>
      </c>
      <c r="C35">
        <v>89</v>
      </c>
      <c r="D35">
        <v>7</v>
      </c>
      <c r="E35">
        <f>IF(MAX(A35:D35)&lt;(A35+B35+C35+D35-MAX(A35:D35)),1,0)</f>
        <v>1</v>
      </c>
      <c r="F35">
        <f>IF(A35=B35,1,0)</f>
        <v>0</v>
      </c>
      <c r="G35">
        <f>IF(B35=C35,1,0)</f>
        <v>0</v>
      </c>
      <c r="H35">
        <f>IF(C35=D35,1,0)</f>
        <v>0</v>
      </c>
      <c r="I35">
        <f>IF(A35=E35,1,0)</f>
        <v>0</v>
      </c>
      <c r="J35">
        <f>IF(SUM(F35:I35)=1,1,0)</f>
        <v>0</v>
      </c>
      <c r="L35">
        <f>IF(AND(E35=1,J35=1),1,0)</f>
        <v>0</v>
      </c>
    </row>
    <row r="36" ht="15">
      <c r="A36">
        <v>97</v>
      </c>
      <c r="B36">
        <v>34</v>
      </c>
      <c r="C36">
        <v>47</v>
      </c>
      <c r="D36">
        <v>15</v>
      </c>
      <c r="E36">
        <f>IF(MAX(A36:D36)&lt;(A36+B36+C36+D36-MAX(A36:D36)),1,0)</f>
        <v>0</v>
      </c>
      <c r="F36">
        <f>IF(A36=B36,1,0)</f>
        <v>0</v>
      </c>
      <c r="G36">
        <f>IF(B36=C36,1,0)</f>
        <v>0</v>
      </c>
      <c r="H36">
        <f>IF(C36=D36,1,0)</f>
        <v>0</v>
      </c>
      <c r="I36">
        <f>IF(A36=E36,1,0)</f>
        <v>0</v>
      </c>
      <c r="J36">
        <f>IF(SUM(F36:I36)=1,1,0)</f>
        <v>0</v>
      </c>
      <c r="L36">
        <f>IF(AND(E36=1,J36=1),1,0)</f>
        <v>0</v>
      </c>
    </row>
    <row r="37" ht="15">
      <c r="A37">
        <v>25</v>
      </c>
      <c r="B37">
        <v>50</v>
      </c>
      <c r="C37">
        <v>50</v>
      </c>
      <c r="D37">
        <v>10</v>
      </c>
      <c r="E37">
        <f>IF(MAX(A37:D37)&lt;(A37+B37+C37+D37-MAX(A37:D37)),1,0)</f>
        <v>1</v>
      </c>
      <c r="F37">
        <f>IF(A37=B37,1,0)</f>
        <v>0</v>
      </c>
      <c r="G37">
        <f>IF(B37=C37,1,0)</f>
        <v>1</v>
      </c>
      <c r="H37">
        <f>IF(C37=D37,1,0)</f>
        <v>0</v>
      </c>
      <c r="I37">
        <f>IF(A37=E37,1,0)</f>
        <v>0</v>
      </c>
      <c r="J37">
        <f>IF(SUM(F37:I37)=1,1,0)</f>
        <v>1</v>
      </c>
      <c r="L37">
        <f>IF(AND(E37=1,J37=1),1,0)</f>
        <v>1</v>
      </c>
    </row>
    <row r="38" ht="15">
      <c r="A38">
        <v>11</v>
      </c>
      <c r="B38">
        <v>77</v>
      </c>
      <c r="C38">
        <v>45</v>
      </c>
      <c r="D38">
        <v>7</v>
      </c>
      <c r="E38">
        <f>IF(MAX(A38:D38)&lt;(A38+B38+C38+D38-MAX(A38:D38)),1,0)</f>
        <v>0</v>
      </c>
      <c r="F38">
        <f>IF(A38=B38,1,0)</f>
        <v>0</v>
      </c>
      <c r="G38">
        <f>IF(B38=C38,1,0)</f>
        <v>0</v>
      </c>
      <c r="H38">
        <f>IF(C38=D38,1,0)</f>
        <v>0</v>
      </c>
      <c r="I38">
        <f>IF(A38=E38,1,0)</f>
        <v>0</v>
      </c>
      <c r="J38">
        <f>IF(SUM(F38:I38)=1,1,0)</f>
        <v>0</v>
      </c>
      <c r="L38">
        <f>IF(AND(E38=1,J38=1),1,0)</f>
        <v>0</v>
      </c>
    </row>
    <row r="39" ht="15">
      <c r="A39">
        <v>55</v>
      </c>
      <c r="B39">
        <v>28</v>
      </c>
      <c r="C39">
        <v>36</v>
      </c>
      <c r="D39">
        <v>37</v>
      </c>
      <c r="E39">
        <f>IF(MAX(A39:D39)&lt;(A39+B39+C39+D39-MAX(A39:D39)),1,0)</f>
        <v>1</v>
      </c>
      <c r="F39">
        <f>IF(A39=B39,1,0)</f>
        <v>0</v>
      </c>
      <c r="G39">
        <f>IF(B39=C39,1,0)</f>
        <v>0</v>
      </c>
      <c r="H39">
        <f>IF(C39=D39,1,0)</f>
        <v>0</v>
      </c>
      <c r="I39">
        <f>IF(A39=E39,1,0)</f>
        <v>0</v>
      </c>
      <c r="J39">
        <f>IF(SUM(F39:I39)=1,1,0)</f>
        <v>0</v>
      </c>
      <c r="L39">
        <f>IF(AND(E39=1,J39=1),1,0)</f>
        <v>0</v>
      </c>
    </row>
    <row r="40" ht="15">
      <c r="A40">
        <v>30</v>
      </c>
      <c r="B40">
        <v>35</v>
      </c>
      <c r="C40">
        <v>51</v>
      </c>
      <c r="D40">
        <v>27</v>
      </c>
      <c r="E40">
        <f>IF(MAX(A40:D40)&lt;(A40+B40+C40+D40-MAX(A40:D40)),1,0)</f>
        <v>1</v>
      </c>
      <c r="F40">
        <f>IF(A40=B40,1,0)</f>
        <v>0</v>
      </c>
      <c r="G40">
        <f>IF(B40=C40,1,0)</f>
        <v>0</v>
      </c>
      <c r="H40">
        <f>IF(C40=D40,1,0)</f>
        <v>0</v>
      </c>
      <c r="I40">
        <f>IF(A40=E40,1,0)</f>
        <v>0</v>
      </c>
      <c r="J40">
        <f>IF(SUM(F40:I40)=1,1,0)</f>
        <v>0</v>
      </c>
      <c r="L40">
        <f>IF(AND(E40=1,J40=1),1,0)</f>
        <v>0</v>
      </c>
    </row>
    <row r="41" ht="15">
      <c r="A41">
        <v>46</v>
      </c>
      <c r="B41">
        <v>24</v>
      </c>
      <c r="C41">
        <v>47</v>
      </c>
      <c r="D41">
        <v>31</v>
      </c>
      <c r="E41">
        <f>IF(MAX(A41:D41)&lt;(A41+B41+C41+D41-MAX(A41:D41)),1,0)</f>
        <v>1</v>
      </c>
      <c r="F41">
        <f>IF(A41=B41,1,0)</f>
        <v>0</v>
      </c>
      <c r="G41">
        <f>IF(B41=C41,1,0)</f>
        <v>0</v>
      </c>
      <c r="H41">
        <f>IF(C41=D41,1,0)</f>
        <v>0</v>
      </c>
      <c r="I41">
        <f>IF(A41=E41,1,0)</f>
        <v>0</v>
      </c>
      <c r="J41">
        <f>IF(SUM(F41:I41)=1,1,0)</f>
        <v>0</v>
      </c>
      <c r="L41">
        <f>IF(AND(E41=1,J41=1),1,0)</f>
        <v>0</v>
      </c>
    </row>
    <row r="42" ht="15">
      <c r="A42">
        <v>45</v>
      </c>
      <c r="B42">
        <v>30</v>
      </c>
      <c r="C42">
        <v>42</v>
      </c>
      <c r="D42">
        <v>35</v>
      </c>
      <c r="E42">
        <f>IF(MAX(A42:D42)&lt;(A42+B42+C42+D42-MAX(A42:D42)),1,0)</f>
        <v>1</v>
      </c>
      <c r="F42">
        <f>IF(A42=B42,1,0)</f>
        <v>0</v>
      </c>
      <c r="G42">
        <f>IF(B42=C42,1,0)</f>
        <v>0</v>
      </c>
      <c r="H42">
        <f>IF(C42=D42,1,0)</f>
        <v>0</v>
      </c>
      <c r="I42">
        <f>IF(A42=E42,1,0)</f>
        <v>0</v>
      </c>
      <c r="J42">
        <f>IF(SUM(F42:I42)=1,1,0)</f>
        <v>0</v>
      </c>
      <c r="L42">
        <f>IF(AND(E42=1,J42=1),1,0)</f>
        <v>0</v>
      </c>
    </row>
    <row r="43" ht="15">
      <c r="A43">
        <v>99</v>
      </c>
      <c r="B43">
        <v>76</v>
      </c>
      <c r="C43">
        <v>93</v>
      </c>
      <c r="D43">
        <v>36</v>
      </c>
      <c r="E43">
        <f>IF(MAX(A43:D43)&lt;(A43+B43+C43+D43-MAX(A43:D43)),1,0)</f>
        <v>1</v>
      </c>
      <c r="F43">
        <f>IF(A43=B43,1,0)</f>
        <v>0</v>
      </c>
      <c r="G43">
        <f>IF(B43=C43,1,0)</f>
        <v>0</v>
      </c>
      <c r="H43">
        <f>IF(C43=D43,1,0)</f>
        <v>0</v>
      </c>
      <c r="I43">
        <f>IF(A43=E43,1,0)</f>
        <v>0</v>
      </c>
      <c r="J43">
        <f>IF(SUM(F43:I43)=1,1,0)</f>
        <v>0</v>
      </c>
      <c r="L43">
        <f>IF(AND(E43=1,J43=1),1,0)</f>
        <v>0</v>
      </c>
    </row>
    <row r="44" ht="15">
      <c r="A44">
        <v>53</v>
      </c>
      <c r="B44">
        <v>4</v>
      </c>
      <c r="C44">
        <v>46</v>
      </c>
      <c r="D44">
        <v>47</v>
      </c>
      <c r="E44">
        <f>IF(MAX(A44:D44)&lt;(A44+B44+C44+D44-MAX(A44:D44)),1,0)</f>
        <v>1</v>
      </c>
      <c r="F44">
        <f>IF(A44=B44,1,0)</f>
        <v>0</v>
      </c>
      <c r="G44">
        <f>IF(B44=C44,1,0)</f>
        <v>0</v>
      </c>
      <c r="H44">
        <f>IF(C44=D44,1,0)</f>
        <v>0</v>
      </c>
      <c r="I44">
        <f>IF(A44=E44,1,0)</f>
        <v>0</v>
      </c>
      <c r="J44">
        <f>IF(SUM(F44:I44)=1,1,0)</f>
        <v>0</v>
      </c>
      <c r="L44">
        <f>IF(AND(E44=1,J44=1),1,0)</f>
        <v>0</v>
      </c>
    </row>
    <row r="45" ht="15">
      <c r="A45">
        <v>63</v>
      </c>
      <c r="B45">
        <v>59</v>
      </c>
      <c r="C45">
        <v>54</v>
      </c>
      <c r="D45">
        <v>49</v>
      </c>
      <c r="E45">
        <f>IF(MAX(A45:D45)&lt;(A45+B45+C45+D45-MAX(A45:D45)),1,0)</f>
        <v>1</v>
      </c>
      <c r="F45">
        <f>IF(A45=B45,1,0)</f>
        <v>0</v>
      </c>
      <c r="G45">
        <f>IF(B45=C45,1,0)</f>
        <v>0</v>
      </c>
      <c r="H45">
        <f>IF(C45=D45,1,0)</f>
        <v>0</v>
      </c>
      <c r="I45">
        <f>IF(A45=E45,1,0)</f>
        <v>0</v>
      </c>
      <c r="J45">
        <f>IF(SUM(F45:I45)=1,1,0)</f>
        <v>0</v>
      </c>
      <c r="L45">
        <f>IF(AND(E45=1,J45=1),1,0)</f>
        <v>0</v>
      </c>
    </row>
    <row r="46" ht="15">
      <c r="A46">
        <v>27</v>
      </c>
      <c r="B46">
        <v>76</v>
      </c>
      <c r="C46">
        <v>17</v>
      </c>
      <c r="D46">
        <v>43</v>
      </c>
      <c r="E46">
        <f>IF(MAX(A46:D46)&lt;(A46+B46+C46+D46-MAX(A46:D46)),1,0)</f>
        <v>1</v>
      </c>
      <c r="F46">
        <f>IF(A46=B46,1,0)</f>
        <v>0</v>
      </c>
      <c r="G46">
        <f>IF(B46=C46,1,0)</f>
        <v>0</v>
      </c>
      <c r="H46">
        <f>IF(C46=D46,1,0)</f>
        <v>0</v>
      </c>
      <c r="I46">
        <f>IF(A46=E46,1,0)</f>
        <v>0</v>
      </c>
      <c r="J46">
        <f>IF(SUM(F46:I46)=1,1,0)</f>
        <v>0</v>
      </c>
      <c r="L46">
        <f>IF(AND(E46=1,J46=1),1,0)</f>
        <v>0</v>
      </c>
    </row>
    <row r="47" ht="15">
      <c r="A47">
        <v>87</v>
      </c>
      <c r="B47">
        <v>67</v>
      </c>
      <c r="C47">
        <v>91</v>
      </c>
      <c r="D47">
        <v>39</v>
      </c>
      <c r="E47">
        <f>IF(MAX(A47:D47)&lt;(A47+B47+C47+D47-MAX(A47:D47)),1,0)</f>
        <v>1</v>
      </c>
      <c r="F47">
        <f>IF(A47=B47,1,0)</f>
        <v>0</v>
      </c>
      <c r="G47">
        <f>IF(B47=C47,1,0)</f>
        <v>0</v>
      </c>
      <c r="H47">
        <f>IF(C47=D47,1,0)</f>
        <v>0</v>
      </c>
      <c r="I47">
        <f>IF(A47=E47,1,0)</f>
        <v>0</v>
      </c>
      <c r="J47">
        <f>IF(SUM(F47:I47)=1,1,0)</f>
        <v>0</v>
      </c>
      <c r="L47">
        <f>IF(AND(E47=1,J47=1),1,0)</f>
        <v>0</v>
      </c>
    </row>
    <row r="48" ht="15">
      <c r="A48">
        <v>57</v>
      </c>
      <c r="B48">
        <v>49</v>
      </c>
      <c r="C48">
        <v>34</v>
      </c>
      <c r="D48">
        <v>13</v>
      </c>
      <c r="E48">
        <f>IF(MAX(A48:D48)&lt;(A48+B48+C48+D48-MAX(A48:D48)),1,0)</f>
        <v>1</v>
      </c>
      <c r="F48">
        <f>IF(A48=B48,1,0)</f>
        <v>0</v>
      </c>
      <c r="G48">
        <f>IF(B48=C48,1,0)</f>
        <v>0</v>
      </c>
      <c r="H48">
        <f>IF(C48=D48,1,0)</f>
        <v>0</v>
      </c>
      <c r="I48">
        <f>IF(A48=E48,1,0)</f>
        <v>0</v>
      </c>
      <c r="J48">
        <f>IF(SUM(F48:I48)=1,1,0)</f>
        <v>0</v>
      </c>
      <c r="L48">
        <f>IF(AND(E48=1,J48=1),1,0)</f>
        <v>0</v>
      </c>
    </row>
    <row r="49" ht="15">
      <c r="A49">
        <v>58</v>
      </c>
      <c r="B49">
        <v>30</v>
      </c>
      <c r="C49">
        <v>1</v>
      </c>
      <c r="D49">
        <v>32</v>
      </c>
      <c r="E49">
        <f>IF(MAX(A49:D49)&lt;(A49+B49+C49+D49-MAX(A49:D49)),1,0)</f>
        <v>1</v>
      </c>
      <c r="F49">
        <f>IF(A49=B49,1,0)</f>
        <v>0</v>
      </c>
      <c r="G49">
        <f>IF(B49=C49,1,0)</f>
        <v>0</v>
      </c>
      <c r="H49">
        <f>IF(C49=D49,1,0)</f>
        <v>0</v>
      </c>
      <c r="I49">
        <f>IF(A49=E49,1,0)</f>
        <v>0</v>
      </c>
      <c r="J49">
        <f>IF(SUM(F49:I49)=1,1,0)</f>
        <v>0</v>
      </c>
      <c r="L49">
        <f>IF(AND(E49=1,J49=1),1,0)</f>
        <v>0</v>
      </c>
    </row>
    <row r="50" ht="15">
      <c r="A50">
        <v>30</v>
      </c>
      <c r="B50">
        <v>56</v>
      </c>
      <c r="C50">
        <v>32</v>
      </c>
      <c r="D50">
        <v>41</v>
      </c>
      <c r="E50">
        <f>IF(MAX(A50:D50)&lt;(A50+B50+C50+D50-MAX(A50:D50)),1,0)</f>
        <v>1</v>
      </c>
      <c r="F50">
        <f>IF(A50=B50,1,0)</f>
        <v>0</v>
      </c>
      <c r="G50">
        <f>IF(B50=C50,1,0)</f>
        <v>0</v>
      </c>
      <c r="H50">
        <f>IF(C50=D50,1,0)</f>
        <v>0</v>
      </c>
      <c r="I50">
        <f>IF(A50=E50,1,0)</f>
        <v>0</v>
      </c>
      <c r="J50">
        <f>IF(SUM(F50:I50)=1,1,0)</f>
        <v>0</v>
      </c>
      <c r="L50">
        <f>IF(AND(E50=1,J50=1),1,0)</f>
        <v>0</v>
      </c>
    </row>
    <row r="51" ht="15">
      <c r="A51">
        <v>63</v>
      </c>
      <c r="B51">
        <v>89</v>
      </c>
      <c r="C51">
        <v>49</v>
      </c>
      <c r="D51">
        <v>20</v>
      </c>
      <c r="E51">
        <f>IF(MAX(A51:D51)&lt;(A51+B51+C51+D51-MAX(A51:D51)),1,0)</f>
        <v>1</v>
      </c>
      <c r="F51">
        <f>IF(A51=B51,1,0)</f>
        <v>0</v>
      </c>
      <c r="G51">
        <f>IF(B51=C51,1,0)</f>
        <v>0</v>
      </c>
      <c r="H51">
        <f>IF(C51=D51,1,0)</f>
        <v>0</v>
      </c>
      <c r="I51">
        <f>IF(A51=E51,1,0)</f>
        <v>0</v>
      </c>
      <c r="J51">
        <f>IF(SUM(F51:I51)=1,1,0)</f>
        <v>0</v>
      </c>
      <c r="L51">
        <f>IF(AND(E51=1,J51=1),1,0)</f>
        <v>0</v>
      </c>
    </row>
    <row r="52" ht="15">
      <c r="A52">
        <v>64</v>
      </c>
      <c r="B52">
        <v>7</v>
      </c>
      <c r="C52">
        <v>49</v>
      </c>
      <c r="D52">
        <v>12</v>
      </c>
      <c r="E52">
        <f>IF(MAX(A52:D52)&lt;(A52+B52+C52+D52-MAX(A52:D52)),1,0)</f>
        <v>1</v>
      </c>
      <c r="F52">
        <f>IF(A52=B52,1,0)</f>
        <v>0</v>
      </c>
      <c r="G52">
        <f>IF(B52=C52,1,0)</f>
        <v>0</v>
      </c>
      <c r="H52">
        <f>IF(C52=D52,1,0)</f>
        <v>0</v>
      </c>
      <c r="I52">
        <f>IF(A52=E52,1,0)</f>
        <v>0</v>
      </c>
      <c r="J52">
        <f>IF(SUM(F52:I52)=1,1,0)</f>
        <v>0</v>
      </c>
      <c r="L52">
        <f>IF(AND(E52=1,J52=1),1,0)</f>
        <v>0</v>
      </c>
    </row>
    <row r="53" ht="15">
      <c r="A53">
        <v>40</v>
      </c>
      <c r="B53">
        <v>61</v>
      </c>
      <c r="C53">
        <v>43</v>
      </c>
      <c r="D53">
        <v>12</v>
      </c>
      <c r="E53">
        <f>IF(MAX(A53:D53)&lt;(A53+B53+C53+D53-MAX(A53:D53)),1,0)</f>
        <v>1</v>
      </c>
      <c r="F53">
        <f>IF(A53=B53,1,0)</f>
        <v>0</v>
      </c>
      <c r="G53">
        <f>IF(B53=C53,1,0)</f>
        <v>0</v>
      </c>
      <c r="H53">
        <f>IF(C53=D53,1,0)</f>
        <v>0</v>
      </c>
      <c r="I53">
        <f>IF(A53=E53,1,0)</f>
        <v>0</v>
      </c>
      <c r="J53">
        <f>IF(SUM(F53:I53)=1,1,0)</f>
        <v>0</v>
      </c>
      <c r="L53">
        <f>IF(AND(E53=1,J53=1),1,0)</f>
        <v>0</v>
      </c>
    </row>
    <row r="54" ht="15">
      <c r="A54">
        <v>70</v>
      </c>
      <c r="B54">
        <v>100</v>
      </c>
      <c r="C54">
        <v>89</v>
      </c>
      <c r="D54">
        <v>29</v>
      </c>
      <c r="E54">
        <f>IF(MAX(A54:D54)&lt;(A54+B54+C54+D54-MAX(A54:D54)),1,0)</f>
        <v>1</v>
      </c>
      <c r="F54">
        <f>IF(A54=B54,1,0)</f>
        <v>0</v>
      </c>
      <c r="G54">
        <f>IF(B54=C54,1,0)</f>
        <v>0</v>
      </c>
      <c r="H54">
        <f>IF(C54=D54,1,0)</f>
        <v>0</v>
      </c>
      <c r="I54">
        <f>IF(A54=E54,1,0)</f>
        <v>0</v>
      </c>
      <c r="J54">
        <f>IF(SUM(F54:I54)=1,1,0)</f>
        <v>0</v>
      </c>
      <c r="L54">
        <f>IF(AND(E54=1,J54=1),1,0)</f>
        <v>0</v>
      </c>
    </row>
    <row r="55" ht="15">
      <c r="A55">
        <v>35</v>
      </c>
      <c r="B55">
        <v>68</v>
      </c>
      <c r="C55">
        <v>26</v>
      </c>
      <c r="D55">
        <v>25</v>
      </c>
      <c r="E55">
        <f>IF(MAX(A55:D55)&lt;(A55+B55+C55+D55-MAX(A55:D55)),1,0)</f>
        <v>1</v>
      </c>
      <c r="F55">
        <f>IF(A55=B55,1,0)</f>
        <v>0</v>
      </c>
      <c r="G55">
        <f>IF(B55=C55,1,0)</f>
        <v>0</v>
      </c>
      <c r="H55">
        <f>IF(C55=D55,1,0)</f>
        <v>0</v>
      </c>
      <c r="I55">
        <f>IF(A55=E55,1,0)</f>
        <v>0</v>
      </c>
      <c r="J55">
        <f>IF(SUM(F55:I55)=1,1,0)</f>
        <v>0</v>
      </c>
      <c r="L55">
        <f>IF(AND(E55=1,J55=1),1,0)</f>
        <v>0</v>
      </c>
    </row>
    <row r="56" ht="15">
      <c r="A56">
        <v>84</v>
      </c>
      <c r="B56">
        <v>100</v>
      </c>
      <c r="C56">
        <v>50</v>
      </c>
      <c r="D56">
        <v>47</v>
      </c>
      <c r="E56">
        <f>IF(MAX(A56:D56)&lt;(A56+B56+C56+D56-MAX(A56:D56)),1,0)</f>
        <v>1</v>
      </c>
      <c r="F56">
        <f>IF(A56=B56,1,0)</f>
        <v>0</v>
      </c>
      <c r="G56">
        <f>IF(B56=C56,1,0)</f>
        <v>0</v>
      </c>
      <c r="H56">
        <f>IF(C56=D56,1,0)</f>
        <v>0</v>
      </c>
      <c r="I56">
        <f>IF(A56=E56,1,0)</f>
        <v>0</v>
      </c>
      <c r="J56">
        <f>IF(SUM(F56:I56)=1,1,0)</f>
        <v>0</v>
      </c>
      <c r="L56">
        <f>IF(AND(E56=1,J56=1),1,0)</f>
        <v>0</v>
      </c>
    </row>
    <row r="57" ht="15">
      <c r="A57">
        <v>48</v>
      </c>
      <c r="B57">
        <v>1</v>
      </c>
      <c r="C57">
        <v>8</v>
      </c>
      <c r="D57">
        <v>49</v>
      </c>
      <c r="E57">
        <f>IF(MAX(A57:D57)&lt;(A57+B57+C57+D57-MAX(A57:D57)),1,0)</f>
        <v>1</v>
      </c>
      <c r="F57">
        <f>IF(A57=B57,1,0)</f>
        <v>0</v>
      </c>
      <c r="G57">
        <f>IF(B57=C57,1,0)</f>
        <v>0</v>
      </c>
      <c r="H57">
        <f>IF(C57=D57,1,0)</f>
        <v>0</v>
      </c>
      <c r="I57">
        <f>IF(A57=E57,1,0)</f>
        <v>0</v>
      </c>
      <c r="J57">
        <f>IF(SUM(F57:I57)=1,1,0)</f>
        <v>0</v>
      </c>
      <c r="L57">
        <f>IF(AND(E57=1,J57=1),1,0)</f>
        <v>0</v>
      </c>
    </row>
    <row r="58" ht="15">
      <c r="A58">
        <v>49</v>
      </c>
      <c r="B58">
        <v>50</v>
      </c>
      <c r="C58">
        <v>23</v>
      </c>
      <c r="D58">
        <v>25</v>
      </c>
      <c r="E58">
        <f>IF(MAX(A58:D58)&lt;(A58+B58+C58+D58-MAX(A58:D58)),1,0)</f>
        <v>1</v>
      </c>
      <c r="F58">
        <f>IF(A58=B58,1,0)</f>
        <v>0</v>
      </c>
      <c r="G58">
        <f>IF(B58=C58,1,0)</f>
        <v>0</v>
      </c>
      <c r="H58">
        <f>IF(C58=D58,1,0)</f>
        <v>0</v>
      </c>
      <c r="I58">
        <f>IF(A58=E58,1,0)</f>
        <v>0</v>
      </c>
      <c r="J58">
        <f>IF(SUM(F58:I58)=1,1,0)</f>
        <v>0</v>
      </c>
      <c r="L58">
        <f>IF(AND(E58=1,J58=1),1,0)</f>
        <v>0</v>
      </c>
    </row>
    <row r="59" ht="15">
      <c r="A59">
        <v>79</v>
      </c>
      <c r="B59">
        <v>91</v>
      </c>
      <c r="C59">
        <v>57</v>
      </c>
      <c r="D59">
        <v>28</v>
      </c>
      <c r="E59">
        <f>IF(MAX(A59:D59)&lt;(A59+B59+C59+D59-MAX(A59:D59)),1,0)</f>
        <v>1</v>
      </c>
      <c r="F59">
        <f>IF(A59=B59,1,0)</f>
        <v>0</v>
      </c>
      <c r="G59">
        <f>IF(B59=C59,1,0)</f>
        <v>0</v>
      </c>
      <c r="H59">
        <f>IF(C59=D59,1,0)</f>
        <v>0</v>
      </c>
      <c r="I59">
        <f>IF(A59=E59,1,0)</f>
        <v>0</v>
      </c>
      <c r="J59">
        <f>IF(SUM(F59:I59)=1,1,0)</f>
        <v>0</v>
      </c>
      <c r="L59">
        <f>IF(AND(E59=1,J59=1),1,0)</f>
        <v>0</v>
      </c>
    </row>
    <row r="60" ht="15">
      <c r="A60">
        <v>93</v>
      </c>
      <c r="B60">
        <v>62</v>
      </c>
      <c r="C60">
        <v>52</v>
      </c>
      <c r="D60">
        <v>36</v>
      </c>
      <c r="E60">
        <f>IF(MAX(A60:D60)&lt;(A60+B60+C60+D60-MAX(A60:D60)),1,0)</f>
        <v>1</v>
      </c>
      <c r="F60">
        <f>IF(A60=B60,1,0)</f>
        <v>0</v>
      </c>
      <c r="G60">
        <f>IF(B60=C60,1,0)</f>
        <v>0</v>
      </c>
      <c r="H60">
        <f>IF(C60=D60,1,0)</f>
        <v>0</v>
      </c>
      <c r="I60">
        <f>IF(A60=E60,1,0)</f>
        <v>0</v>
      </c>
      <c r="J60">
        <f>IF(SUM(F60:I60)=1,1,0)</f>
        <v>0</v>
      </c>
      <c r="L60">
        <f>IF(AND(E60=1,J60=1),1,0)</f>
        <v>0</v>
      </c>
    </row>
    <row r="61" ht="15">
      <c r="A61">
        <v>8</v>
      </c>
      <c r="B61">
        <v>21</v>
      </c>
      <c r="C61">
        <v>94</v>
      </c>
      <c r="D61">
        <v>5</v>
      </c>
      <c r="E61">
        <f>IF(MAX(A61:D61)&lt;(A61+B61+C61+D61-MAX(A61:D61)),1,0)</f>
        <v>0</v>
      </c>
      <c r="F61">
        <f>IF(A61=B61,1,0)</f>
        <v>0</v>
      </c>
      <c r="G61">
        <f>IF(B61=C61,1,0)</f>
        <v>0</v>
      </c>
      <c r="H61">
        <f>IF(C61=D61,1,0)</f>
        <v>0</v>
      </c>
      <c r="I61">
        <f>IF(A61=E61,1,0)</f>
        <v>0</v>
      </c>
      <c r="J61">
        <f>IF(SUM(F61:I61)=1,1,0)</f>
        <v>0</v>
      </c>
      <c r="L61">
        <f>IF(AND(E61=1,J61=1),1,0)</f>
        <v>0</v>
      </c>
    </row>
    <row r="62" ht="15">
      <c r="A62">
        <v>73</v>
      </c>
      <c r="B62">
        <v>24</v>
      </c>
      <c r="C62">
        <v>39</v>
      </c>
      <c r="D62">
        <v>33</v>
      </c>
      <c r="E62">
        <f>IF(MAX(A62:D62)&lt;(A62+B62+C62+D62-MAX(A62:D62)),1,0)</f>
        <v>1</v>
      </c>
      <c r="F62">
        <f>IF(A62=B62,1,0)</f>
        <v>0</v>
      </c>
      <c r="G62">
        <f>IF(B62=C62,1,0)</f>
        <v>0</v>
      </c>
      <c r="H62">
        <f>IF(C62=D62,1,0)</f>
        <v>0</v>
      </c>
      <c r="I62">
        <f>IF(A62=E62,1,0)</f>
        <v>0</v>
      </c>
      <c r="J62">
        <f>IF(SUM(F62:I62)=1,1,0)</f>
        <v>0</v>
      </c>
      <c r="L62">
        <f>IF(AND(E62=1,J62=1),1,0)</f>
        <v>0</v>
      </c>
    </row>
    <row r="63" ht="15">
      <c r="A63">
        <v>69</v>
      </c>
      <c r="B63">
        <v>10</v>
      </c>
      <c r="C63">
        <v>15</v>
      </c>
      <c r="D63">
        <v>13</v>
      </c>
      <c r="E63">
        <f>IF(MAX(A63:D63)&lt;(A63+B63+C63+D63-MAX(A63:D63)),1,0)</f>
        <v>0</v>
      </c>
      <c r="F63">
        <f>IF(A63=B63,1,0)</f>
        <v>0</v>
      </c>
      <c r="G63">
        <f>IF(B63=C63,1,0)</f>
        <v>0</v>
      </c>
      <c r="H63">
        <f>IF(C63=D63,1,0)</f>
        <v>0</v>
      </c>
      <c r="I63">
        <f>IF(A63=E63,1,0)</f>
        <v>0</v>
      </c>
      <c r="J63">
        <f>IF(SUM(F63:I63)=1,1,0)</f>
        <v>0</v>
      </c>
      <c r="L63">
        <f>IF(AND(E63=1,J63=1),1,0)</f>
        <v>0</v>
      </c>
    </row>
    <row r="64" ht="15">
      <c r="A64">
        <v>63</v>
      </c>
      <c r="B64">
        <v>1</v>
      </c>
      <c r="C64">
        <v>27</v>
      </c>
      <c r="D64">
        <v>34</v>
      </c>
      <c r="E64">
        <f>IF(MAX(A64:D64)&lt;(A64+B64+C64+D64-MAX(A64:D64)),1,0)</f>
        <v>0</v>
      </c>
      <c r="F64">
        <f>IF(A64=B64,1,0)</f>
        <v>0</v>
      </c>
      <c r="G64">
        <f>IF(B64=C64,1,0)</f>
        <v>0</v>
      </c>
      <c r="H64">
        <f>IF(C64=D64,1,0)</f>
        <v>0</v>
      </c>
      <c r="I64">
        <f>IF(A64=E64,1,0)</f>
        <v>0</v>
      </c>
      <c r="J64">
        <f>IF(SUM(F64:I64)=1,1,0)</f>
        <v>0</v>
      </c>
      <c r="L64">
        <f>IF(AND(E64=1,J64=1),1,0)</f>
        <v>0</v>
      </c>
    </row>
    <row r="65" ht="15">
      <c r="A65">
        <v>68</v>
      </c>
      <c r="B65">
        <v>22</v>
      </c>
      <c r="C65">
        <v>51</v>
      </c>
      <c r="D65">
        <v>50</v>
      </c>
      <c r="E65">
        <f>IF(MAX(A65:D65)&lt;(A65+B65+C65+D65-MAX(A65:D65)),1,0)</f>
        <v>1</v>
      </c>
      <c r="F65">
        <f>IF(A65=B65,1,0)</f>
        <v>0</v>
      </c>
      <c r="G65">
        <f>IF(B65=C65,1,0)</f>
        <v>0</v>
      </c>
      <c r="H65">
        <f>IF(C65=D65,1,0)</f>
        <v>0</v>
      </c>
      <c r="I65">
        <f>IF(A65=E65,1,0)</f>
        <v>0</v>
      </c>
      <c r="J65">
        <f>IF(SUM(F65:I65)=1,1,0)</f>
        <v>0</v>
      </c>
      <c r="L65">
        <f>IF(AND(E65=1,J65=1),1,0)</f>
        <v>0</v>
      </c>
    </row>
    <row r="66" ht="15">
      <c r="A66">
        <v>17</v>
      </c>
      <c r="B66">
        <v>71</v>
      </c>
      <c r="C66">
        <v>52</v>
      </c>
      <c r="D66">
        <v>17</v>
      </c>
      <c r="E66">
        <f>IF(MAX(A66:D66)&lt;(A66+B66+C66+D66-MAX(A66:D66)),1,0)</f>
        <v>1</v>
      </c>
      <c r="F66">
        <f>IF(A66=B66,1,0)</f>
        <v>0</v>
      </c>
      <c r="G66">
        <f>IF(B66=C66,1,0)</f>
        <v>0</v>
      </c>
      <c r="H66">
        <f>IF(C66=D66,1,0)</f>
        <v>0</v>
      </c>
      <c r="I66">
        <f>IF(A66=E66,1,0)</f>
        <v>0</v>
      </c>
      <c r="J66">
        <f>IF(SUM(F66:I66)=1,1,0)</f>
        <v>0</v>
      </c>
      <c r="L66">
        <f>IF(AND(E66=1,J66=1),1,0)</f>
        <v>0</v>
      </c>
    </row>
    <row r="67" ht="15">
      <c r="A67">
        <v>27</v>
      </c>
      <c r="B67">
        <v>74</v>
      </c>
      <c r="C67">
        <v>100</v>
      </c>
      <c r="D67">
        <v>31</v>
      </c>
      <c r="E67">
        <f>IF(MAX(A67:D67)&lt;(A67+B67+C67+D67-MAX(A67:D67)),1,0)</f>
        <v>1</v>
      </c>
      <c r="F67">
        <f>IF(A67=B67,1,0)</f>
        <v>0</v>
      </c>
      <c r="G67">
        <f>IF(B67=C67,1,0)</f>
        <v>0</v>
      </c>
      <c r="H67">
        <f>IF(C67=D67,1,0)</f>
        <v>0</v>
      </c>
      <c r="I67">
        <f>IF(A67=E67,1,0)</f>
        <v>0</v>
      </c>
      <c r="J67">
        <f>IF(SUM(F67:I67)=1,1,0)</f>
        <v>0</v>
      </c>
      <c r="L67">
        <f>IF(AND(E67=1,J67=1),1,0)</f>
        <v>0</v>
      </c>
    </row>
    <row r="68" ht="15">
      <c r="A68">
        <v>94</v>
      </c>
      <c r="B68">
        <v>13</v>
      </c>
      <c r="C68">
        <v>73</v>
      </c>
      <c r="D68">
        <v>44</v>
      </c>
      <c r="E68">
        <f>IF(MAX(A68:D68)&lt;(A68+B68+C68+D68-MAX(A68:D68)),1,0)</f>
        <v>1</v>
      </c>
      <c r="F68">
        <f>IF(A68=B68,1,0)</f>
        <v>0</v>
      </c>
      <c r="G68">
        <f>IF(B68=C68,1,0)</f>
        <v>0</v>
      </c>
      <c r="H68">
        <f>IF(C68=D68,1,0)</f>
        <v>0</v>
      </c>
      <c r="I68">
        <f>IF(A68=E68,1,0)</f>
        <v>0</v>
      </c>
      <c r="J68">
        <f>IF(SUM(F68:I68)=1,1,0)</f>
        <v>0</v>
      </c>
      <c r="L68">
        <f>IF(AND(E68=1,J68=1),1,0)</f>
        <v>0</v>
      </c>
    </row>
    <row r="69" ht="15">
      <c r="A69">
        <v>85</v>
      </c>
      <c r="B69">
        <v>8</v>
      </c>
      <c r="C69">
        <v>10</v>
      </c>
      <c r="D69">
        <v>37</v>
      </c>
      <c r="E69">
        <f>IF(MAX(A69:D69)&lt;(A69+B69+C69+D69-MAX(A69:D69)),1,0)</f>
        <v>0</v>
      </c>
      <c r="F69">
        <f>IF(A69=B69,1,0)</f>
        <v>0</v>
      </c>
      <c r="G69">
        <f>IF(B69=C69,1,0)</f>
        <v>0</v>
      </c>
      <c r="H69">
        <f>IF(C69=D69,1,0)</f>
        <v>0</v>
      </c>
      <c r="I69">
        <f>IF(A69=E69,1,0)</f>
        <v>0</v>
      </c>
      <c r="J69">
        <f>IF(SUM(F69:I69)=1,1,0)</f>
        <v>0</v>
      </c>
      <c r="L69">
        <f>IF(AND(E69=1,J69=1),1,0)</f>
        <v>0</v>
      </c>
    </row>
    <row r="70" ht="15">
      <c r="A70">
        <v>75</v>
      </c>
      <c r="B70">
        <v>44</v>
      </c>
      <c r="C70">
        <v>70</v>
      </c>
      <c r="D70">
        <v>12</v>
      </c>
      <c r="E70">
        <f>IF(MAX(A70:D70)&lt;(A70+B70+C70+D70-MAX(A70:D70)),1,0)</f>
        <v>1</v>
      </c>
      <c r="F70">
        <f>IF(A70=B70,1,0)</f>
        <v>0</v>
      </c>
      <c r="G70">
        <f>IF(B70=C70,1,0)</f>
        <v>0</v>
      </c>
      <c r="H70">
        <f>IF(C70=D70,1,0)</f>
        <v>0</v>
      </c>
      <c r="I70">
        <f>IF(A70=E70,1,0)</f>
        <v>0</v>
      </c>
      <c r="J70">
        <f>IF(SUM(F70:I70)=1,1,0)</f>
        <v>0</v>
      </c>
      <c r="L70">
        <f>IF(AND(E70=1,J70=1),1,0)</f>
        <v>0</v>
      </c>
    </row>
    <row r="71" ht="15">
      <c r="A71">
        <v>37</v>
      </c>
      <c r="B71">
        <v>22</v>
      </c>
      <c r="C71">
        <v>47</v>
      </c>
      <c r="D71">
        <v>40</v>
      </c>
      <c r="E71">
        <f>IF(MAX(A71:D71)&lt;(A71+B71+C71+D71-MAX(A71:D71)),1,0)</f>
        <v>1</v>
      </c>
      <c r="F71">
        <f>IF(A71=B71,1,0)</f>
        <v>0</v>
      </c>
      <c r="G71">
        <f>IF(B71=C71,1,0)</f>
        <v>0</v>
      </c>
      <c r="H71">
        <f>IF(C71=D71,1,0)</f>
        <v>0</v>
      </c>
      <c r="I71">
        <f>IF(A71=E71,1,0)</f>
        <v>0</v>
      </c>
      <c r="J71">
        <f>IF(SUM(F71:I71)=1,1,0)</f>
        <v>0</v>
      </c>
      <c r="L71">
        <f>IF(AND(E71=1,J71=1),1,0)</f>
        <v>0</v>
      </c>
    </row>
    <row r="72" ht="15">
      <c r="A72">
        <v>2</v>
      </c>
      <c r="B72">
        <v>18</v>
      </c>
      <c r="C72">
        <v>34</v>
      </c>
      <c r="D72">
        <v>10</v>
      </c>
      <c r="E72">
        <f>IF(MAX(A72:D72)&lt;(A72+B72+C72+D72-MAX(A72:D72)),1,0)</f>
        <v>0</v>
      </c>
      <c r="F72">
        <f>IF(A72=B72,1,0)</f>
        <v>0</v>
      </c>
      <c r="G72">
        <f>IF(B72=C72,1,0)</f>
        <v>0</v>
      </c>
      <c r="H72">
        <f>IF(C72=D72,1,0)</f>
        <v>0</v>
      </c>
      <c r="I72">
        <f>IF(A72=E72,1,0)</f>
        <v>0</v>
      </c>
      <c r="J72">
        <f>IF(SUM(F72:I72)=1,1,0)</f>
        <v>0</v>
      </c>
      <c r="L72">
        <f>IF(AND(E72=1,J72=1),1,0)</f>
        <v>0</v>
      </c>
    </row>
    <row r="73" ht="15">
      <c r="A73">
        <v>48</v>
      </c>
      <c r="B73">
        <v>95</v>
      </c>
      <c r="C73">
        <v>32</v>
      </c>
      <c r="D73">
        <v>42</v>
      </c>
      <c r="E73">
        <f>IF(MAX(A73:D73)&lt;(A73+B73+C73+D73-MAX(A73:D73)),1,0)</f>
        <v>1</v>
      </c>
      <c r="F73">
        <f>IF(A73=B73,1,0)</f>
        <v>0</v>
      </c>
      <c r="G73">
        <f>IF(B73=C73,1,0)</f>
        <v>0</v>
      </c>
      <c r="H73">
        <f>IF(C73=D73,1,0)</f>
        <v>0</v>
      </c>
      <c r="I73">
        <f>IF(A73=E73,1,0)</f>
        <v>0</v>
      </c>
      <c r="J73">
        <f>IF(SUM(F73:I73)=1,1,0)</f>
        <v>0</v>
      </c>
      <c r="L73">
        <f>IF(AND(E73=1,J73=1),1,0)</f>
        <v>0</v>
      </c>
    </row>
    <row r="74" ht="15">
      <c r="A74">
        <v>93</v>
      </c>
      <c r="B74">
        <v>68</v>
      </c>
      <c r="C74">
        <v>75</v>
      </c>
      <c r="D74">
        <v>4</v>
      </c>
      <c r="E74">
        <f>IF(MAX(A74:D74)&lt;(A74+B74+C74+D74-MAX(A74:D74)),1,0)</f>
        <v>1</v>
      </c>
      <c r="F74">
        <f>IF(A74=B74,1,0)</f>
        <v>0</v>
      </c>
      <c r="G74">
        <f>IF(B74=C74,1,0)</f>
        <v>0</v>
      </c>
      <c r="H74">
        <f>IF(C74=D74,1,0)</f>
        <v>0</v>
      </c>
      <c r="I74">
        <f>IF(A74=E74,1,0)</f>
        <v>0</v>
      </c>
      <c r="J74">
        <f>IF(SUM(F74:I74)=1,1,0)</f>
        <v>0</v>
      </c>
      <c r="L74">
        <f>IF(AND(E74=1,J74=1),1,0)</f>
        <v>0</v>
      </c>
    </row>
    <row r="75" ht="15">
      <c r="A75">
        <v>88</v>
      </c>
      <c r="B75">
        <v>35</v>
      </c>
      <c r="C75">
        <v>96</v>
      </c>
      <c r="D75">
        <v>38</v>
      </c>
      <c r="E75">
        <f>IF(MAX(A75:D75)&lt;(A75+B75+C75+D75-MAX(A75:D75)),1,0)</f>
        <v>1</v>
      </c>
      <c r="F75">
        <f>IF(A75=B75,1,0)</f>
        <v>0</v>
      </c>
      <c r="G75">
        <f>IF(B75=C75,1,0)</f>
        <v>0</v>
      </c>
      <c r="H75">
        <f>IF(C75=D75,1,0)</f>
        <v>0</v>
      </c>
      <c r="I75">
        <f>IF(A75=E75,1,0)</f>
        <v>0</v>
      </c>
      <c r="J75">
        <f>IF(SUM(F75:I75)=1,1,0)</f>
        <v>0</v>
      </c>
      <c r="L75">
        <f>IF(AND(E75=1,J75=1),1,0)</f>
        <v>0</v>
      </c>
    </row>
    <row r="76" ht="15">
      <c r="A76">
        <v>91</v>
      </c>
      <c r="B76">
        <v>76</v>
      </c>
      <c r="C76">
        <v>12</v>
      </c>
      <c r="D76">
        <v>24</v>
      </c>
      <c r="E76">
        <f>IF(MAX(A76:D76)&lt;(A76+B76+C76+D76-MAX(A76:D76)),1,0)</f>
        <v>1</v>
      </c>
      <c r="F76">
        <f>IF(A76=B76,1,0)</f>
        <v>0</v>
      </c>
      <c r="G76">
        <f>IF(B76=C76,1,0)</f>
        <v>0</v>
      </c>
      <c r="H76">
        <f>IF(C76=D76,1,0)</f>
        <v>0</v>
      </c>
      <c r="I76">
        <f>IF(A76=E76,1,0)</f>
        <v>0</v>
      </c>
      <c r="J76">
        <f>IF(SUM(F76:I76)=1,1,0)</f>
        <v>0</v>
      </c>
      <c r="L76">
        <f>IF(AND(E76=1,J76=1),1,0)</f>
        <v>0</v>
      </c>
    </row>
    <row r="77" ht="15">
      <c r="A77">
        <v>6</v>
      </c>
      <c r="B77">
        <v>41</v>
      </c>
      <c r="C77">
        <v>7</v>
      </c>
      <c r="D77">
        <v>41</v>
      </c>
      <c r="E77">
        <f>IF(MAX(A77:D77)&lt;(A77+B77+C77+D77-MAX(A77:D77)),1,0)</f>
        <v>1</v>
      </c>
      <c r="F77">
        <f>IF(A77=B77,1,0)</f>
        <v>0</v>
      </c>
      <c r="G77">
        <f>IF(B77=C77,1,0)</f>
        <v>0</v>
      </c>
      <c r="H77">
        <f>IF(C77=D77,1,0)</f>
        <v>0</v>
      </c>
      <c r="I77">
        <f>IF(A77=E77,1,0)</f>
        <v>0</v>
      </c>
      <c r="J77">
        <f>IF(SUM(F77:I77)=1,1,0)</f>
        <v>0</v>
      </c>
      <c r="L77">
        <f>IF(AND(E77=1,J77=1),1,0)</f>
        <v>0</v>
      </c>
    </row>
    <row r="78" ht="15">
      <c r="A78">
        <v>87</v>
      </c>
      <c r="B78">
        <v>20</v>
      </c>
      <c r="C78">
        <v>62</v>
      </c>
      <c r="D78">
        <v>9</v>
      </c>
      <c r="E78">
        <f>IF(MAX(A78:D78)&lt;(A78+B78+C78+D78-MAX(A78:D78)),1,0)</f>
        <v>1</v>
      </c>
      <c r="F78">
        <f>IF(A78=B78,1,0)</f>
        <v>0</v>
      </c>
      <c r="G78">
        <f>IF(B78=C78,1,0)</f>
        <v>0</v>
      </c>
      <c r="H78">
        <f>IF(C78=D78,1,0)</f>
        <v>0</v>
      </c>
      <c r="I78">
        <f>IF(A78=E78,1,0)</f>
        <v>0</v>
      </c>
      <c r="J78">
        <f>IF(SUM(F78:I78)=1,1,0)</f>
        <v>0</v>
      </c>
      <c r="L78">
        <f>IF(AND(E78=1,J78=1),1,0)</f>
        <v>0</v>
      </c>
    </row>
    <row r="79" ht="15">
      <c r="A79">
        <v>98</v>
      </c>
      <c r="B79">
        <v>85</v>
      </c>
      <c r="C79">
        <v>58</v>
      </c>
      <c r="D79">
        <v>30</v>
      </c>
      <c r="E79">
        <f>IF(MAX(A79:D79)&lt;(A79+B79+C79+D79-MAX(A79:D79)),1,0)</f>
        <v>1</v>
      </c>
      <c r="F79">
        <f>IF(A79=B79,1,0)</f>
        <v>0</v>
      </c>
      <c r="G79">
        <f>IF(B79=C79,1,0)</f>
        <v>0</v>
      </c>
      <c r="H79">
        <f>IF(C79=D79,1,0)</f>
        <v>0</v>
      </c>
      <c r="I79">
        <f>IF(A79=E79,1,0)</f>
        <v>0</v>
      </c>
      <c r="J79">
        <f>IF(SUM(F79:I79)=1,1,0)</f>
        <v>0</v>
      </c>
      <c r="L79">
        <f>IF(AND(E79=1,J79=1),1,0)</f>
        <v>0</v>
      </c>
    </row>
    <row r="80" ht="15">
      <c r="A80">
        <v>42</v>
      </c>
      <c r="B80">
        <v>31</v>
      </c>
      <c r="C80">
        <v>92</v>
      </c>
      <c r="D80">
        <v>30</v>
      </c>
      <c r="E80">
        <f>IF(MAX(A80:D80)&lt;(A80+B80+C80+D80-MAX(A80:D80)),1,0)</f>
        <v>1</v>
      </c>
      <c r="F80">
        <f>IF(A80=B80,1,0)</f>
        <v>0</v>
      </c>
      <c r="G80">
        <f>IF(B80=C80,1,0)</f>
        <v>0</v>
      </c>
      <c r="H80">
        <f>IF(C80=D80,1,0)</f>
        <v>0</v>
      </c>
      <c r="I80">
        <f>IF(A80=E80,1,0)</f>
        <v>0</v>
      </c>
      <c r="J80">
        <f>IF(SUM(F80:I80)=1,1,0)</f>
        <v>0</v>
      </c>
      <c r="L80">
        <f>IF(AND(E80=1,J80=1),1,0)</f>
        <v>0</v>
      </c>
    </row>
    <row r="81" ht="15">
      <c r="A81">
        <v>25</v>
      </c>
      <c r="B81">
        <v>50</v>
      </c>
      <c r="C81">
        <v>67</v>
      </c>
      <c r="D81">
        <v>34</v>
      </c>
      <c r="E81">
        <f>IF(MAX(A81:D81)&lt;(A81+B81+C81+D81-MAX(A81:D81)),1,0)</f>
        <v>1</v>
      </c>
      <c r="F81">
        <f>IF(A81=B81,1,0)</f>
        <v>0</v>
      </c>
      <c r="G81">
        <f>IF(B81=C81,1,0)</f>
        <v>0</v>
      </c>
      <c r="H81">
        <f>IF(C81=D81,1,0)</f>
        <v>0</v>
      </c>
      <c r="I81">
        <f>IF(A81=E81,1,0)</f>
        <v>0</v>
      </c>
      <c r="J81">
        <f>IF(SUM(F81:I81)=1,1,0)</f>
        <v>0</v>
      </c>
      <c r="L81">
        <f>IF(AND(E81=1,J81=1),1,0)</f>
        <v>0</v>
      </c>
    </row>
    <row r="82" ht="15">
      <c r="A82">
        <v>62</v>
      </c>
      <c r="B82">
        <v>75</v>
      </c>
      <c r="C82">
        <v>38</v>
      </c>
      <c r="D82">
        <v>3</v>
      </c>
      <c r="E82">
        <f>IF(MAX(A82:D82)&lt;(A82+B82+C82+D82-MAX(A82:D82)),1,0)</f>
        <v>1</v>
      </c>
      <c r="F82">
        <f>IF(A82=B82,1,0)</f>
        <v>0</v>
      </c>
      <c r="G82">
        <f>IF(B82=C82,1,0)</f>
        <v>0</v>
      </c>
      <c r="H82">
        <f>IF(C82=D82,1,0)</f>
        <v>0</v>
      </c>
      <c r="I82">
        <f>IF(A82=E82,1,0)</f>
        <v>0</v>
      </c>
      <c r="J82">
        <f>IF(SUM(F82:I82)=1,1,0)</f>
        <v>0</v>
      </c>
      <c r="L82">
        <f>IF(AND(E82=1,J82=1),1,0)</f>
        <v>0</v>
      </c>
    </row>
    <row r="83" ht="15">
      <c r="A83">
        <v>63</v>
      </c>
      <c r="B83">
        <v>59</v>
      </c>
      <c r="C83">
        <v>17</v>
      </c>
      <c r="D83">
        <v>27</v>
      </c>
      <c r="E83">
        <f>IF(MAX(A83:D83)&lt;(A83+B83+C83+D83-MAX(A83:D83)),1,0)</f>
        <v>1</v>
      </c>
      <c r="F83">
        <f>IF(A83=B83,1,0)</f>
        <v>0</v>
      </c>
      <c r="G83">
        <f>IF(B83=C83,1,0)</f>
        <v>0</v>
      </c>
      <c r="H83">
        <f>IF(C83=D83,1,0)</f>
        <v>0</v>
      </c>
      <c r="I83">
        <f>IF(A83=E83,1,0)</f>
        <v>0</v>
      </c>
      <c r="J83">
        <f>IF(SUM(F83:I83)=1,1,0)</f>
        <v>0</v>
      </c>
      <c r="L83">
        <f>IF(AND(E83=1,J83=1),1,0)</f>
        <v>0</v>
      </c>
    </row>
    <row r="84" ht="15">
      <c r="A84">
        <v>76</v>
      </c>
      <c r="B84">
        <v>62</v>
      </c>
      <c r="C84">
        <v>98</v>
      </c>
      <c r="D84">
        <v>35</v>
      </c>
      <c r="E84">
        <f>IF(MAX(A84:D84)&lt;(A84+B84+C84+D84-MAX(A84:D84)),1,0)</f>
        <v>1</v>
      </c>
      <c r="F84">
        <f>IF(A84=B84,1,0)</f>
        <v>0</v>
      </c>
      <c r="G84">
        <f>IF(B84=C84,1,0)</f>
        <v>0</v>
      </c>
      <c r="H84">
        <f>IF(C84=D84,1,0)</f>
        <v>0</v>
      </c>
      <c r="I84">
        <f>IF(A84=E84,1,0)</f>
        <v>0</v>
      </c>
      <c r="J84">
        <f>IF(SUM(F84:I84)=1,1,0)</f>
        <v>0</v>
      </c>
      <c r="L84">
        <f>IF(AND(E84=1,J84=1),1,0)</f>
        <v>0</v>
      </c>
    </row>
    <row r="85" ht="15">
      <c r="A85">
        <v>83</v>
      </c>
      <c r="B85">
        <v>15</v>
      </c>
      <c r="C85">
        <v>58</v>
      </c>
      <c r="D85">
        <v>36</v>
      </c>
      <c r="E85">
        <f>IF(MAX(A85:D85)&lt;(A85+B85+C85+D85-MAX(A85:D85)),1,0)</f>
        <v>1</v>
      </c>
      <c r="F85">
        <f>IF(A85=B85,1,0)</f>
        <v>0</v>
      </c>
      <c r="G85">
        <f>IF(B85=C85,1,0)</f>
        <v>0</v>
      </c>
      <c r="H85">
        <f>IF(C85=D85,1,0)</f>
        <v>0</v>
      </c>
      <c r="I85">
        <f>IF(A85=E85,1,0)</f>
        <v>0</v>
      </c>
      <c r="J85">
        <f>IF(SUM(F85:I85)=1,1,0)</f>
        <v>0</v>
      </c>
      <c r="L85">
        <f>IF(AND(E85=1,J85=1),1,0)</f>
        <v>0</v>
      </c>
    </row>
    <row r="86" ht="15">
      <c r="A86">
        <v>42</v>
      </c>
      <c r="B86">
        <v>36</v>
      </c>
      <c r="C86">
        <v>78</v>
      </c>
      <c r="D86">
        <v>46</v>
      </c>
      <c r="E86">
        <f>IF(MAX(A86:D86)&lt;(A86+B86+C86+D86-MAX(A86:D86)),1,0)</f>
        <v>1</v>
      </c>
      <c r="F86">
        <f>IF(A86=B86,1,0)</f>
        <v>0</v>
      </c>
      <c r="G86">
        <f>IF(B86=C86,1,0)</f>
        <v>0</v>
      </c>
      <c r="H86">
        <f>IF(C86=D86,1,0)</f>
        <v>0</v>
      </c>
      <c r="I86">
        <f>IF(A86=E86,1,0)</f>
        <v>0</v>
      </c>
      <c r="J86">
        <f>IF(SUM(F86:I86)=1,1,0)</f>
        <v>0</v>
      </c>
      <c r="L86">
        <f>IF(AND(E86=1,J86=1),1,0)</f>
        <v>0</v>
      </c>
    </row>
    <row r="87" ht="15">
      <c r="A87">
        <v>89</v>
      </c>
      <c r="B87">
        <v>68</v>
      </c>
      <c r="C87">
        <v>84</v>
      </c>
      <c r="D87">
        <v>27</v>
      </c>
      <c r="E87">
        <f>IF(MAX(A87:D87)&lt;(A87+B87+C87+D87-MAX(A87:D87)),1,0)</f>
        <v>1</v>
      </c>
      <c r="F87">
        <f>IF(A87=B87,1,0)</f>
        <v>0</v>
      </c>
      <c r="G87">
        <f>IF(B87=C87,1,0)</f>
        <v>0</v>
      </c>
      <c r="H87">
        <f>IF(C87=D87,1,0)</f>
        <v>0</v>
      </c>
      <c r="I87">
        <f>IF(A87=E87,1,0)</f>
        <v>0</v>
      </c>
      <c r="J87">
        <f>IF(SUM(F87:I87)=1,1,0)</f>
        <v>0</v>
      </c>
      <c r="L87">
        <f>IF(AND(E87=1,J87=1),1,0)</f>
        <v>0</v>
      </c>
    </row>
    <row r="88" ht="15">
      <c r="A88">
        <v>51</v>
      </c>
      <c r="B88">
        <v>100</v>
      </c>
      <c r="C88">
        <v>97</v>
      </c>
      <c r="D88">
        <v>12</v>
      </c>
      <c r="E88">
        <f>IF(MAX(A88:D88)&lt;(A88+B88+C88+D88-MAX(A88:D88)),1,0)</f>
        <v>1</v>
      </c>
      <c r="F88">
        <f>IF(A88=B88,1,0)</f>
        <v>0</v>
      </c>
      <c r="G88">
        <f>IF(B88=C88,1,0)</f>
        <v>0</v>
      </c>
      <c r="H88">
        <f>IF(C88=D88,1,0)</f>
        <v>0</v>
      </c>
      <c r="I88">
        <f>IF(A88=E88,1,0)</f>
        <v>0</v>
      </c>
      <c r="J88">
        <f>IF(SUM(F88:I88)=1,1,0)</f>
        <v>0</v>
      </c>
      <c r="L88">
        <f>IF(AND(E88=1,J88=1),1,0)</f>
        <v>0</v>
      </c>
    </row>
    <row r="89" ht="15">
      <c r="A89">
        <v>95</v>
      </c>
      <c r="B89">
        <v>94</v>
      </c>
      <c r="C89">
        <v>44</v>
      </c>
      <c r="D89">
        <v>31</v>
      </c>
      <c r="E89">
        <f>IF(MAX(A89:D89)&lt;(A89+B89+C89+D89-MAX(A89:D89)),1,0)</f>
        <v>1</v>
      </c>
      <c r="F89">
        <f>IF(A89=B89,1,0)</f>
        <v>0</v>
      </c>
      <c r="G89">
        <f>IF(B89=C89,1,0)</f>
        <v>0</v>
      </c>
      <c r="H89">
        <f>IF(C89=D89,1,0)</f>
        <v>0</v>
      </c>
      <c r="I89">
        <f>IF(A89=E89,1,0)</f>
        <v>0</v>
      </c>
      <c r="J89">
        <f>IF(SUM(F89:I89)=1,1,0)</f>
        <v>0</v>
      </c>
      <c r="L89">
        <f>IF(AND(E89=1,J89=1),1,0)</f>
        <v>0</v>
      </c>
    </row>
    <row r="90" ht="15">
      <c r="A90">
        <v>44</v>
      </c>
      <c r="B90">
        <v>11</v>
      </c>
      <c r="C90">
        <v>33</v>
      </c>
      <c r="D90">
        <v>22</v>
      </c>
      <c r="E90">
        <f>IF(MAX(A90:D90)&lt;(A90+B90+C90+D90-MAX(A90:D90)),1,0)</f>
        <v>1</v>
      </c>
      <c r="F90">
        <f>IF(A90=B90,1,0)</f>
        <v>0</v>
      </c>
      <c r="G90">
        <f>IF(B90=C90,1,0)</f>
        <v>0</v>
      </c>
      <c r="H90">
        <f>IF(C90=D90,1,0)</f>
        <v>0</v>
      </c>
      <c r="I90">
        <f>IF(A90=E90,1,0)</f>
        <v>0</v>
      </c>
      <c r="J90">
        <f>IF(SUM(F90:I90)=1,1,0)</f>
        <v>0</v>
      </c>
      <c r="L90">
        <f>IF(AND(E90=1,J90=1),1,0)</f>
        <v>0</v>
      </c>
    </row>
    <row r="91" ht="15">
      <c r="A91">
        <v>28</v>
      </c>
      <c r="B91">
        <v>46</v>
      </c>
      <c r="C91">
        <v>2</v>
      </c>
      <c r="D91">
        <v>40</v>
      </c>
      <c r="E91">
        <f>IF(MAX(A91:D91)&lt;(A91+B91+C91+D91-MAX(A91:D91)),1,0)</f>
        <v>1</v>
      </c>
      <c r="F91">
        <f>IF(A91=B91,1,0)</f>
        <v>0</v>
      </c>
      <c r="G91">
        <f>IF(B91=C91,1,0)</f>
        <v>0</v>
      </c>
      <c r="H91">
        <f>IF(C91=D91,1,0)</f>
        <v>0</v>
      </c>
      <c r="I91">
        <f>IF(A91=E91,1,0)</f>
        <v>0</v>
      </c>
      <c r="J91">
        <f>IF(SUM(F91:I91)=1,1,0)</f>
        <v>0</v>
      </c>
      <c r="L91">
        <f>IF(AND(E91=1,J91=1),1,0)</f>
        <v>0</v>
      </c>
    </row>
    <row r="92" ht="15">
      <c r="A92">
        <v>93</v>
      </c>
      <c r="B92">
        <v>19</v>
      </c>
      <c r="C92">
        <v>71</v>
      </c>
      <c r="D92">
        <v>27</v>
      </c>
      <c r="E92">
        <f>IF(MAX(A92:D92)&lt;(A92+B92+C92+D92-MAX(A92:D92)),1,0)</f>
        <v>1</v>
      </c>
      <c r="F92">
        <f>IF(A92=B92,1,0)</f>
        <v>0</v>
      </c>
      <c r="G92">
        <f>IF(B92=C92,1,0)</f>
        <v>0</v>
      </c>
      <c r="H92">
        <f>IF(C92=D92,1,0)</f>
        <v>0</v>
      </c>
      <c r="I92">
        <f>IF(A92=E92,1,0)</f>
        <v>0</v>
      </c>
      <c r="J92">
        <f>IF(SUM(F92:I92)=1,1,0)</f>
        <v>0</v>
      </c>
      <c r="L92">
        <f>IF(AND(E92=1,J92=1),1,0)</f>
        <v>0</v>
      </c>
    </row>
    <row r="93" ht="15">
      <c r="A93">
        <v>82</v>
      </c>
      <c r="B93">
        <v>18</v>
      </c>
      <c r="C93">
        <v>63</v>
      </c>
      <c r="D93">
        <v>49</v>
      </c>
      <c r="E93">
        <f>IF(MAX(A93:D93)&lt;(A93+B93+C93+D93-MAX(A93:D93)),1,0)</f>
        <v>1</v>
      </c>
      <c r="F93">
        <f>IF(A93=B93,1,0)</f>
        <v>0</v>
      </c>
      <c r="G93">
        <f>IF(B93=C93,1,0)</f>
        <v>0</v>
      </c>
      <c r="H93">
        <f>IF(C93=D93,1,0)</f>
        <v>0</v>
      </c>
      <c r="I93">
        <f>IF(A93=E93,1,0)</f>
        <v>0</v>
      </c>
      <c r="J93">
        <f>IF(SUM(F93:I93)=1,1,0)</f>
        <v>0</v>
      </c>
      <c r="L93">
        <f>IF(AND(E93=1,J93=1),1,0)</f>
        <v>0</v>
      </c>
    </row>
    <row r="94" ht="15">
      <c r="A94">
        <v>46</v>
      </c>
      <c r="B94">
        <v>94</v>
      </c>
      <c r="C94">
        <v>14</v>
      </c>
      <c r="D94">
        <v>32</v>
      </c>
      <c r="E94">
        <f>IF(MAX(A94:D94)&lt;(A94+B94+C94+D94-MAX(A94:D94)),1,0)</f>
        <v>0</v>
      </c>
      <c r="F94">
        <f>IF(A94=B94,1,0)</f>
        <v>0</v>
      </c>
      <c r="G94">
        <f>IF(B94=C94,1,0)</f>
        <v>0</v>
      </c>
      <c r="H94">
        <f>IF(C94=D94,1,0)</f>
        <v>0</v>
      </c>
      <c r="I94">
        <f>IF(A94=E94,1,0)</f>
        <v>0</v>
      </c>
      <c r="J94">
        <f>IF(SUM(F94:I94)=1,1,0)</f>
        <v>0</v>
      </c>
      <c r="L94">
        <f>IF(AND(E94=1,J94=1),1,0)</f>
        <v>0</v>
      </c>
    </row>
    <row r="95" ht="15">
      <c r="A95">
        <v>49</v>
      </c>
      <c r="B95">
        <v>47</v>
      </c>
      <c r="C95">
        <v>15</v>
      </c>
      <c r="D95">
        <v>17</v>
      </c>
      <c r="E95">
        <f>IF(MAX(A95:D95)&lt;(A95+B95+C95+D95-MAX(A95:D95)),1,0)</f>
        <v>1</v>
      </c>
      <c r="F95">
        <f>IF(A95=B95,1,0)</f>
        <v>0</v>
      </c>
      <c r="G95">
        <f>IF(B95=C95,1,0)</f>
        <v>0</v>
      </c>
      <c r="H95">
        <f>IF(C95=D95,1,0)</f>
        <v>0</v>
      </c>
      <c r="I95">
        <f>IF(A95=E95,1,0)</f>
        <v>0</v>
      </c>
      <c r="J95">
        <f>IF(SUM(F95:I95)=1,1,0)</f>
        <v>0</v>
      </c>
      <c r="L95">
        <f>IF(AND(E95=1,J95=1),1,0)</f>
        <v>0</v>
      </c>
    </row>
    <row r="96" ht="15">
      <c r="A96">
        <v>21</v>
      </c>
      <c r="B96">
        <v>43</v>
      </c>
      <c r="C96">
        <v>51</v>
      </c>
      <c r="D96">
        <v>28</v>
      </c>
      <c r="E96">
        <f>IF(MAX(A96:D96)&lt;(A96+B96+C96+D96-MAX(A96:D96)),1,0)</f>
        <v>1</v>
      </c>
      <c r="F96">
        <f>IF(A96=B96,1,0)</f>
        <v>0</v>
      </c>
      <c r="G96">
        <f>IF(B96=C96,1,0)</f>
        <v>0</v>
      </c>
      <c r="H96">
        <f>IF(C96=D96,1,0)</f>
        <v>0</v>
      </c>
      <c r="I96">
        <f>IF(A96=E96,1,0)</f>
        <v>0</v>
      </c>
      <c r="J96">
        <f>IF(SUM(F96:I96)=1,1,0)</f>
        <v>0</v>
      </c>
      <c r="L96">
        <f>IF(AND(E96=1,J96=1),1,0)</f>
        <v>0</v>
      </c>
    </row>
    <row r="97" ht="15">
      <c r="A97">
        <v>12</v>
      </c>
      <c r="B97">
        <v>7</v>
      </c>
      <c r="C97">
        <v>73</v>
      </c>
      <c r="D97">
        <v>23</v>
      </c>
      <c r="E97">
        <f>IF(MAX(A97:D97)&lt;(A97+B97+C97+D97-MAX(A97:D97)),1,0)</f>
        <v>0</v>
      </c>
      <c r="F97">
        <f>IF(A97=B97,1,0)</f>
        <v>0</v>
      </c>
      <c r="G97">
        <f>IF(B97=C97,1,0)</f>
        <v>0</v>
      </c>
      <c r="H97">
        <f>IF(C97=D97,1,0)</f>
        <v>0</v>
      </c>
      <c r="I97">
        <f>IF(A97=E97,1,0)</f>
        <v>0</v>
      </c>
      <c r="J97">
        <f>IF(SUM(F97:I97)=1,1,0)</f>
        <v>0</v>
      </c>
      <c r="L97">
        <f>IF(AND(E97=1,J97=1),1,0)</f>
        <v>0</v>
      </c>
    </row>
    <row r="98" ht="15">
      <c r="A98">
        <v>16</v>
      </c>
      <c r="B98">
        <v>99</v>
      </c>
      <c r="C98">
        <v>21</v>
      </c>
      <c r="D98">
        <v>36</v>
      </c>
      <c r="E98">
        <f>IF(MAX(A98:D98)&lt;(A98+B98+C98+D98-MAX(A98:D98)),1,0)</f>
        <v>0</v>
      </c>
      <c r="F98">
        <f>IF(A98=B98,1,0)</f>
        <v>0</v>
      </c>
      <c r="G98">
        <f>IF(B98=C98,1,0)</f>
        <v>0</v>
      </c>
      <c r="H98">
        <f>IF(C98=D98,1,0)</f>
        <v>0</v>
      </c>
      <c r="I98">
        <f>IF(A98=E98,1,0)</f>
        <v>0</v>
      </c>
      <c r="J98">
        <f>IF(SUM(F98:I98)=1,1,0)</f>
        <v>0</v>
      </c>
      <c r="L98">
        <f>IF(AND(E98=1,J98=1),1,0)</f>
        <v>0</v>
      </c>
    </row>
    <row r="99" ht="15">
      <c r="A99">
        <v>40</v>
      </c>
      <c r="B99">
        <v>18</v>
      </c>
      <c r="C99">
        <v>46</v>
      </c>
      <c r="D99">
        <v>46</v>
      </c>
      <c r="E99">
        <f>IF(MAX(A99:D99)&lt;(A99+B99+C99+D99-MAX(A99:D99)),1,0)</f>
        <v>1</v>
      </c>
      <c r="F99">
        <f>IF(A99=B99,1,0)</f>
        <v>0</v>
      </c>
      <c r="G99">
        <f>IF(B99=C99,1,0)</f>
        <v>0</v>
      </c>
      <c r="H99">
        <f>IF(C99=D99,1,0)</f>
        <v>1</v>
      </c>
      <c r="I99">
        <f>IF(A99=E99,1,0)</f>
        <v>0</v>
      </c>
      <c r="J99">
        <f>IF(SUM(F99:I99)=1,1,0)</f>
        <v>1</v>
      </c>
      <c r="L99">
        <f>IF(AND(E99=1,J99=1),1,0)</f>
        <v>1</v>
      </c>
    </row>
    <row r="100" ht="15">
      <c r="A100">
        <v>62</v>
      </c>
      <c r="B100">
        <v>77</v>
      </c>
      <c r="C100">
        <v>21</v>
      </c>
      <c r="D100">
        <v>13</v>
      </c>
      <c r="E100">
        <f>IF(MAX(A100:D100)&lt;(A100+B100+C100+D100-MAX(A100:D100)),1,0)</f>
        <v>1</v>
      </c>
      <c r="F100">
        <f>IF(A100=B100,1,0)</f>
        <v>0</v>
      </c>
      <c r="G100">
        <f>IF(B100=C100,1,0)</f>
        <v>0</v>
      </c>
      <c r="H100">
        <f>IF(C100=D100,1,0)</f>
        <v>0</v>
      </c>
      <c r="I100">
        <f>IF(A100=E100,1,0)</f>
        <v>0</v>
      </c>
      <c r="J100">
        <f>IF(SUM(F100:I100)=1,1,0)</f>
        <v>0</v>
      </c>
      <c r="L100">
        <f>IF(AND(E100=1,J100=1),1,0)</f>
        <v>0</v>
      </c>
    </row>
    <row r="101" ht="15">
      <c r="A101">
        <v>27</v>
      </c>
      <c r="B101">
        <v>14</v>
      </c>
      <c r="C101">
        <v>26</v>
      </c>
      <c r="D101">
        <v>45</v>
      </c>
      <c r="E101">
        <f>IF(MAX(A101:D101)&lt;(A101+B101+C101+D101-MAX(A101:D101)),1,0)</f>
        <v>1</v>
      </c>
      <c r="F101">
        <f>IF(A101=B101,1,0)</f>
        <v>0</v>
      </c>
      <c r="G101">
        <f>IF(B101=C101,1,0)</f>
        <v>0</v>
      </c>
      <c r="H101">
        <f>IF(C101=D101,1,0)</f>
        <v>0</v>
      </c>
      <c r="I101">
        <f>IF(A101=E101,1,0)</f>
        <v>0</v>
      </c>
      <c r="J101">
        <f>IF(SUM(F101:I101)=1,1,0)</f>
        <v>0</v>
      </c>
      <c r="L101">
        <f>IF(AND(E101=1,J101=1),1,0)</f>
        <v>0</v>
      </c>
    </row>
    <row r="102" ht="15">
      <c r="A102">
        <v>31</v>
      </c>
      <c r="B102">
        <v>26</v>
      </c>
      <c r="C102">
        <v>36</v>
      </c>
      <c r="D102">
        <v>22</v>
      </c>
      <c r="E102">
        <f>IF(MAX(A102:D102)&lt;(A102+B102+C102+D102-MAX(A102:D102)),1,0)</f>
        <v>1</v>
      </c>
      <c r="F102">
        <f>IF(A102=B102,1,0)</f>
        <v>0</v>
      </c>
      <c r="G102">
        <f>IF(B102=C102,1,0)</f>
        <v>0</v>
      </c>
      <c r="H102">
        <f>IF(C102=D102,1,0)</f>
        <v>0</v>
      </c>
      <c r="I102">
        <f>IF(A102=E102,1,0)</f>
        <v>0</v>
      </c>
      <c r="J102">
        <f>IF(SUM(F102:I102)=1,1,0)</f>
        <v>0</v>
      </c>
      <c r="L102">
        <f>IF(AND(E102=1,J102=1),1,0)</f>
        <v>0</v>
      </c>
    </row>
    <row r="103" ht="15">
      <c r="A103">
        <v>46</v>
      </c>
      <c r="B103">
        <v>92</v>
      </c>
      <c r="C103">
        <v>85</v>
      </c>
      <c r="D103">
        <v>47</v>
      </c>
      <c r="E103">
        <f>IF(MAX(A103:D103)&lt;(A103+B103+C103+D103-MAX(A103:D103)),1,0)</f>
        <v>1</v>
      </c>
      <c r="F103">
        <f>IF(A103=B103,1,0)</f>
        <v>0</v>
      </c>
      <c r="G103">
        <f>IF(B103=C103,1,0)</f>
        <v>0</v>
      </c>
      <c r="H103">
        <f>IF(C103=D103,1,0)</f>
        <v>0</v>
      </c>
      <c r="I103">
        <f>IF(A103=E103,1,0)</f>
        <v>0</v>
      </c>
      <c r="J103">
        <f>IF(SUM(F103:I103)=1,1,0)</f>
        <v>0</v>
      </c>
      <c r="L103">
        <f>IF(AND(E103=1,J103=1),1,0)</f>
        <v>0</v>
      </c>
    </row>
    <row r="104" ht="15">
      <c r="A104">
        <v>95</v>
      </c>
      <c r="B104">
        <v>69</v>
      </c>
      <c r="C104">
        <v>93</v>
      </c>
      <c r="D104">
        <v>22</v>
      </c>
      <c r="E104">
        <f>IF(MAX(A104:D104)&lt;(A104+B104+C104+D104-MAX(A104:D104)),1,0)</f>
        <v>1</v>
      </c>
      <c r="F104">
        <f>IF(A104=B104,1,0)</f>
        <v>0</v>
      </c>
      <c r="G104">
        <f>IF(B104=C104,1,0)</f>
        <v>0</v>
      </c>
      <c r="H104">
        <f>IF(C104=D104,1,0)</f>
        <v>0</v>
      </c>
      <c r="I104">
        <f>IF(A104=E104,1,0)</f>
        <v>0</v>
      </c>
      <c r="J104">
        <f>IF(SUM(F104:I104)=1,1,0)</f>
        <v>0</v>
      </c>
      <c r="L104">
        <f>IF(AND(E104=1,J104=1),1,0)</f>
        <v>0</v>
      </c>
    </row>
    <row r="105" ht="15">
      <c r="A105">
        <v>7</v>
      </c>
      <c r="B105">
        <v>85</v>
      </c>
      <c r="C105">
        <v>81</v>
      </c>
      <c r="D105">
        <v>40</v>
      </c>
      <c r="E105">
        <f>IF(MAX(A105:D105)&lt;(A105+B105+C105+D105-MAX(A105:D105)),1,0)</f>
        <v>1</v>
      </c>
      <c r="F105">
        <f>IF(A105=B105,1,0)</f>
        <v>0</v>
      </c>
      <c r="G105">
        <f>IF(B105=C105,1,0)</f>
        <v>0</v>
      </c>
      <c r="H105">
        <f>IF(C105=D105,1,0)</f>
        <v>0</v>
      </c>
      <c r="I105">
        <f>IF(A105=E105,1,0)</f>
        <v>0</v>
      </c>
      <c r="J105">
        <f>IF(SUM(F105:I105)=1,1,0)</f>
        <v>0</v>
      </c>
      <c r="L105">
        <f>IF(AND(E105=1,J105=1),1,0)</f>
        <v>0</v>
      </c>
    </row>
    <row r="106" ht="15">
      <c r="A106">
        <v>60</v>
      </c>
      <c r="B106">
        <v>24</v>
      </c>
      <c r="C106">
        <v>36</v>
      </c>
      <c r="D106">
        <v>2</v>
      </c>
      <c r="E106">
        <f>IF(MAX(A106:D106)&lt;(A106+B106+C106+D106-MAX(A106:D106)),1,0)</f>
        <v>1</v>
      </c>
      <c r="F106">
        <f>IF(A106=B106,1,0)</f>
        <v>0</v>
      </c>
      <c r="G106">
        <f>IF(B106=C106,1,0)</f>
        <v>0</v>
      </c>
      <c r="H106">
        <f>IF(C106=D106,1,0)</f>
        <v>0</v>
      </c>
      <c r="I106">
        <f>IF(A106=E106,1,0)</f>
        <v>0</v>
      </c>
      <c r="J106">
        <f>IF(SUM(F106:I106)=1,1,0)</f>
        <v>0</v>
      </c>
      <c r="L106">
        <f>IF(AND(E106=1,J106=1),1,0)</f>
        <v>0</v>
      </c>
    </row>
    <row r="107" ht="15">
      <c r="A107">
        <v>13</v>
      </c>
      <c r="B107">
        <v>15</v>
      </c>
      <c r="C107">
        <v>12</v>
      </c>
      <c r="D107">
        <v>37</v>
      </c>
      <c r="E107">
        <f>IF(MAX(A107:D107)&lt;(A107+B107+C107+D107-MAX(A107:D107)),1,0)</f>
        <v>1</v>
      </c>
      <c r="F107">
        <f>IF(A107=B107,1,0)</f>
        <v>0</v>
      </c>
      <c r="G107">
        <f>IF(B107=C107,1,0)</f>
        <v>0</v>
      </c>
      <c r="H107">
        <f>IF(C107=D107,1,0)</f>
        <v>0</v>
      </c>
      <c r="I107">
        <f>IF(A107=E107,1,0)</f>
        <v>0</v>
      </c>
      <c r="J107">
        <f>IF(SUM(F107:I107)=1,1,0)</f>
        <v>0</v>
      </c>
      <c r="L107">
        <f>IF(AND(E107=1,J107=1),1,0)</f>
        <v>0</v>
      </c>
    </row>
    <row r="108" ht="15">
      <c r="A108">
        <v>56</v>
      </c>
      <c r="B108">
        <v>20</v>
      </c>
      <c r="C108">
        <v>21</v>
      </c>
      <c r="D108">
        <v>23</v>
      </c>
      <c r="E108">
        <f>IF(MAX(A108:D108)&lt;(A108+B108+C108+D108-MAX(A108:D108)),1,0)</f>
        <v>1</v>
      </c>
      <c r="F108">
        <f>IF(A108=B108,1,0)</f>
        <v>0</v>
      </c>
      <c r="G108">
        <f>IF(B108=C108,1,0)</f>
        <v>0</v>
      </c>
      <c r="H108">
        <f>IF(C108=D108,1,0)</f>
        <v>0</v>
      </c>
      <c r="I108">
        <f>IF(A108=E108,1,0)</f>
        <v>0</v>
      </c>
      <c r="J108">
        <f>IF(SUM(F108:I108)=1,1,0)</f>
        <v>0</v>
      </c>
      <c r="L108">
        <f>IF(AND(E108=1,J108=1),1,0)</f>
        <v>0</v>
      </c>
    </row>
    <row r="109" ht="15">
      <c r="A109">
        <v>34</v>
      </c>
      <c r="B109">
        <v>97</v>
      </c>
      <c r="C109">
        <v>96</v>
      </c>
      <c r="D109">
        <v>36</v>
      </c>
      <c r="E109">
        <f>IF(MAX(A109:D109)&lt;(A109+B109+C109+D109-MAX(A109:D109)),1,0)</f>
        <v>1</v>
      </c>
      <c r="F109">
        <f>IF(A109=B109,1,0)</f>
        <v>0</v>
      </c>
      <c r="G109">
        <f>IF(B109=C109,1,0)</f>
        <v>0</v>
      </c>
      <c r="H109">
        <f>IF(C109=D109,1,0)</f>
        <v>0</v>
      </c>
      <c r="I109">
        <f>IF(A109=E109,1,0)</f>
        <v>0</v>
      </c>
      <c r="J109">
        <f>IF(SUM(F109:I109)=1,1,0)</f>
        <v>0</v>
      </c>
      <c r="L109">
        <f>IF(AND(E109=1,J109=1),1,0)</f>
        <v>0</v>
      </c>
    </row>
    <row r="110" ht="15">
      <c r="A110">
        <v>20</v>
      </c>
      <c r="B110">
        <v>74</v>
      </c>
      <c r="C110">
        <v>53</v>
      </c>
      <c r="D110">
        <v>1</v>
      </c>
      <c r="E110">
        <f>IF(MAX(A110:D110)&lt;(A110+B110+C110+D110-MAX(A110:D110)),1,0)</f>
        <v>0</v>
      </c>
      <c r="F110">
        <f>IF(A110=B110,1,0)</f>
        <v>0</v>
      </c>
      <c r="G110">
        <f>IF(B110=C110,1,0)</f>
        <v>0</v>
      </c>
      <c r="H110">
        <f>IF(C110=D110,1,0)</f>
        <v>0</v>
      </c>
      <c r="I110">
        <f>IF(A110=E110,1,0)</f>
        <v>0</v>
      </c>
      <c r="J110">
        <f>IF(SUM(F110:I110)=1,1,0)</f>
        <v>0</v>
      </c>
      <c r="L110">
        <f>IF(AND(E110=1,J110=1),1,0)</f>
        <v>0</v>
      </c>
    </row>
    <row r="111" ht="15">
      <c r="A111">
        <v>28</v>
      </c>
      <c r="B111">
        <v>59</v>
      </c>
      <c r="C111">
        <v>65</v>
      </c>
      <c r="D111">
        <v>14</v>
      </c>
      <c r="E111">
        <f>IF(MAX(A111:D111)&lt;(A111+B111+C111+D111-MAX(A111:D111)),1,0)</f>
        <v>1</v>
      </c>
      <c r="F111">
        <f>IF(A111=B111,1,0)</f>
        <v>0</v>
      </c>
      <c r="G111">
        <f>IF(B111=C111,1,0)</f>
        <v>0</v>
      </c>
      <c r="H111">
        <f>IF(C111=D111,1,0)</f>
        <v>0</v>
      </c>
      <c r="I111">
        <f>IF(A111=E111,1,0)</f>
        <v>0</v>
      </c>
      <c r="J111">
        <f>IF(SUM(F111:I111)=1,1,0)</f>
        <v>0</v>
      </c>
      <c r="L111">
        <f>IF(AND(E111=1,J111=1),1,0)</f>
        <v>0</v>
      </c>
    </row>
    <row r="112" ht="15">
      <c r="A112">
        <v>85</v>
      </c>
      <c r="B112">
        <v>24</v>
      </c>
      <c r="C112">
        <v>56</v>
      </c>
      <c r="D112">
        <v>17</v>
      </c>
      <c r="E112">
        <f>IF(MAX(A112:D112)&lt;(A112+B112+C112+D112-MAX(A112:D112)),1,0)</f>
        <v>1</v>
      </c>
      <c r="F112">
        <f>IF(A112=B112,1,0)</f>
        <v>0</v>
      </c>
      <c r="G112">
        <f>IF(B112=C112,1,0)</f>
        <v>0</v>
      </c>
      <c r="H112">
        <f>IF(C112=D112,1,0)</f>
        <v>0</v>
      </c>
      <c r="I112">
        <f>IF(A112=E112,1,0)</f>
        <v>0</v>
      </c>
      <c r="J112">
        <f>IF(SUM(F112:I112)=1,1,0)</f>
        <v>0</v>
      </c>
      <c r="L112">
        <f>IF(AND(E112=1,J112=1),1,0)</f>
        <v>0</v>
      </c>
    </row>
    <row r="113" ht="15">
      <c r="A113">
        <v>72</v>
      </c>
      <c r="B113">
        <v>17</v>
      </c>
      <c r="C113">
        <v>89</v>
      </c>
      <c r="D113">
        <v>6</v>
      </c>
      <c r="E113">
        <f>IF(MAX(A113:D113)&lt;(A113+B113+C113+D113-MAX(A113:D113)),1,0)</f>
        <v>1</v>
      </c>
      <c r="F113">
        <f>IF(A113=B113,1,0)</f>
        <v>0</v>
      </c>
      <c r="G113">
        <f>IF(B113=C113,1,0)</f>
        <v>0</v>
      </c>
      <c r="H113">
        <f>IF(C113=D113,1,0)</f>
        <v>0</v>
      </c>
      <c r="I113">
        <f>IF(A113=E113,1,0)</f>
        <v>0</v>
      </c>
      <c r="J113">
        <f>IF(SUM(F113:I113)=1,1,0)</f>
        <v>0</v>
      </c>
      <c r="L113">
        <f>IF(AND(E113=1,J113=1),1,0)</f>
        <v>0</v>
      </c>
    </row>
    <row r="114" ht="15">
      <c r="A114">
        <v>46</v>
      </c>
      <c r="B114">
        <v>17</v>
      </c>
      <c r="C114">
        <v>71</v>
      </c>
      <c r="D114">
        <v>49</v>
      </c>
      <c r="E114">
        <f>IF(MAX(A114:D114)&lt;(A114+B114+C114+D114-MAX(A114:D114)),1,0)</f>
        <v>1</v>
      </c>
      <c r="F114">
        <f>IF(A114=B114,1,0)</f>
        <v>0</v>
      </c>
      <c r="G114">
        <f>IF(B114=C114,1,0)</f>
        <v>0</v>
      </c>
      <c r="H114">
        <f>IF(C114=D114,1,0)</f>
        <v>0</v>
      </c>
      <c r="I114">
        <f>IF(A114=E114,1,0)</f>
        <v>0</v>
      </c>
      <c r="J114">
        <f>IF(SUM(F114:I114)=1,1,0)</f>
        <v>0</v>
      </c>
      <c r="L114">
        <f>IF(AND(E114=1,J114=1),1,0)</f>
        <v>0</v>
      </c>
    </row>
    <row r="115" ht="15">
      <c r="A115">
        <v>78</v>
      </c>
      <c r="B115">
        <v>59</v>
      </c>
      <c r="C115">
        <v>9</v>
      </c>
      <c r="D115">
        <v>23</v>
      </c>
      <c r="E115">
        <f>IF(MAX(A115:D115)&lt;(A115+B115+C115+D115-MAX(A115:D115)),1,0)</f>
        <v>1</v>
      </c>
      <c r="F115">
        <f>IF(A115=B115,1,0)</f>
        <v>0</v>
      </c>
      <c r="G115">
        <f>IF(B115=C115,1,0)</f>
        <v>0</v>
      </c>
      <c r="H115">
        <f>IF(C115=D115,1,0)</f>
        <v>0</v>
      </c>
      <c r="I115">
        <f>IF(A115=E115,1,0)</f>
        <v>0</v>
      </c>
      <c r="J115">
        <f>IF(SUM(F115:I115)=1,1,0)</f>
        <v>0</v>
      </c>
      <c r="L115">
        <f>IF(AND(E115=1,J115=1),1,0)</f>
        <v>0</v>
      </c>
    </row>
    <row r="116" ht="15">
      <c r="A116">
        <v>67</v>
      </c>
      <c r="B116">
        <v>36</v>
      </c>
      <c r="C116">
        <v>72</v>
      </c>
      <c r="D116">
        <v>21</v>
      </c>
      <c r="E116">
        <f>IF(MAX(A116:D116)&lt;(A116+B116+C116+D116-MAX(A116:D116)),1,0)</f>
        <v>1</v>
      </c>
      <c r="F116">
        <f>IF(A116=B116,1,0)</f>
        <v>0</v>
      </c>
      <c r="G116">
        <f>IF(B116=C116,1,0)</f>
        <v>0</v>
      </c>
      <c r="H116">
        <f>IF(C116=D116,1,0)</f>
        <v>0</v>
      </c>
      <c r="I116">
        <f>IF(A116=E116,1,0)</f>
        <v>0</v>
      </c>
      <c r="J116">
        <f>IF(SUM(F116:I116)=1,1,0)</f>
        <v>0</v>
      </c>
      <c r="L116">
        <f>IF(AND(E116=1,J116=1),1,0)</f>
        <v>0</v>
      </c>
    </row>
    <row r="117" ht="15">
      <c r="A117">
        <v>81</v>
      </c>
      <c r="B117">
        <v>58</v>
      </c>
      <c r="C117">
        <v>24</v>
      </c>
      <c r="D117">
        <v>22</v>
      </c>
      <c r="E117">
        <f>IF(MAX(A117:D117)&lt;(A117+B117+C117+D117-MAX(A117:D117)),1,0)</f>
        <v>1</v>
      </c>
      <c r="F117">
        <f>IF(A117=B117,1,0)</f>
        <v>0</v>
      </c>
      <c r="G117">
        <f>IF(B117=C117,1,0)</f>
        <v>0</v>
      </c>
      <c r="H117">
        <f>IF(C117=D117,1,0)</f>
        <v>0</v>
      </c>
      <c r="I117">
        <f>IF(A117=E117,1,0)</f>
        <v>0</v>
      </c>
      <c r="J117">
        <f>IF(SUM(F117:I117)=1,1,0)</f>
        <v>0</v>
      </c>
      <c r="L117">
        <f>IF(AND(E117=1,J117=1),1,0)</f>
        <v>0</v>
      </c>
    </row>
    <row r="118" ht="15">
      <c r="A118">
        <v>23</v>
      </c>
      <c r="B118">
        <v>43</v>
      </c>
      <c r="C118">
        <v>53</v>
      </c>
      <c r="D118">
        <v>11</v>
      </c>
      <c r="E118">
        <f>IF(MAX(A118:D118)&lt;(A118+B118+C118+D118-MAX(A118:D118)),1,0)</f>
        <v>1</v>
      </c>
      <c r="F118">
        <f>IF(A118=B118,1,0)</f>
        <v>0</v>
      </c>
      <c r="G118">
        <f>IF(B118=C118,1,0)</f>
        <v>0</v>
      </c>
      <c r="H118">
        <f>IF(C118=D118,1,0)</f>
        <v>0</v>
      </c>
      <c r="I118">
        <f>IF(A118=E118,1,0)</f>
        <v>0</v>
      </c>
      <c r="J118">
        <f>IF(SUM(F118:I118)=1,1,0)</f>
        <v>0</v>
      </c>
      <c r="L118">
        <f>IF(AND(E118=1,J118=1),1,0)</f>
        <v>0</v>
      </c>
    </row>
    <row r="119" ht="15">
      <c r="A119">
        <v>36</v>
      </c>
      <c r="B119">
        <v>60</v>
      </c>
      <c r="C119">
        <v>7</v>
      </c>
      <c r="D119">
        <v>39</v>
      </c>
      <c r="E119">
        <f>IF(MAX(A119:D119)&lt;(A119+B119+C119+D119-MAX(A119:D119)),1,0)</f>
        <v>1</v>
      </c>
      <c r="F119">
        <f>IF(A119=B119,1,0)</f>
        <v>0</v>
      </c>
      <c r="G119">
        <f>IF(B119=C119,1,0)</f>
        <v>0</v>
      </c>
      <c r="H119">
        <f>IF(C119=D119,1,0)</f>
        <v>0</v>
      </c>
      <c r="I119">
        <f>IF(A119=E119,1,0)</f>
        <v>0</v>
      </c>
      <c r="J119">
        <f>IF(SUM(F119:I119)=1,1,0)</f>
        <v>0</v>
      </c>
      <c r="L119">
        <f>IF(AND(E119=1,J119=1),1,0)</f>
        <v>0</v>
      </c>
    </row>
    <row r="120" ht="15">
      <c r="A120">
        <v>50</v>
      </c>
      <c r="B120">
        <v>76</v>
      </c>
      <c r="C120">
        <v>79</v>
      </c>
      <c r="D120">
        <v>42</v>
      </c>
      <c r="E120">
        <f>IF(MAX(A120:D120)&lt;(A120+B120+C120+D120-MAX(A120:D120)),1,0)</f>
        <v>1</v>
      </c>
      <c r="F120">
        <f>IF(A120=B120,1,0)</f>
        <v>0</v>
      </c>
      <c r="G120">
        <f>IF(B120=C120,1,0)</f>
        <v>0</v>
      </c>
      <c r="H120">
        <f>IF(C120=D120,1,0)</f>
        <v>0</v>
      </c>
      <c r="I120">
        <f>IF(A120=E120,1,0)</f>
        <v>0</v>
      </c>
      <c r="J120">
        <f>IF(SUM(F120:I120)=1,1,0)</f>
        <v>0</v>
      </c>
      <c r="L120">
        <f>IF(AND(E120=1,J120=1),1,0)</f>
        <v>0</v>
      </c>
    </row>
    <row r="121" ht="15">
      <c r="A121">
        <v>34</v>
      </c>
      <c r="B121">
        <v>75</v>
      </c>
      <c r="C121">
        <v>36</v>
      </c>
      <c r="D121">
        <v>41</v>
      </c>
      <c r="E121">
        <f>IF(MAX(A121:D121)&lt;(A121+B121+C121+D121-MAX(A121:D121)),1,0)</f>
        <v>1</v>
      </c>
      <c r="F121">
        <f>IF(A121=B121,1,0)</f>
        <v>0</v>
      </c>
      <c r="G121">
        <f>IF(B121=C121,1,0)</f>
        <v>0</v>
      </c>
      <c r="H121">
        <f>IF(C121=D121,1,0)</f>
        <v>0</v>
      </c>
      <c r="I121">
        <f>IF(A121=E121,1,0)</f>
        <v>0</v>
      </c>
      <c r="J121">
        <f>IF(SUM(F121:I121)=1,1,0)</f>
        <v>0</v>
      </c>
      <c r="L121">
        <f>IF(AND(E121=1,J121=1),1,0)</f>
        <v>0</v>
      </c>
    </row>
    <row r="122" ht="15">
      <c r="A122">
        <v>95</v>
      </c>
      <c r="B122">
        <v>17</v>
      </c>
      <c r="C122">
        <v>63</v>
      </c>
      <c r="D122">
        <v>9</v>
      </c>
      <c r="E122">
        <f>IF(MAX(A122:D122)&lt;(A122+B122+C122+D122-MAX(A122:D122)),1,0)</f>
        <v>0</v>
      </c>
      <c r="F122">
        <f>IF(A122=B122,1,0)</f>
        <v>0</v>
      </c>
      <c r="G122">
        <f>IF(B122=C122,1,0)</f>
        <v>0</v>
      </c>
      <c r="H122">
        <f>IF(C122=D122,1,0)</f>
        <v>0</v>
      </c>
      <c r="I122">
        <f>IF(A122=E122,1,0)</f>
        <v>0</v>
      </c>
      <c r="J122">
        <f>IF(SUM(F122:I122)=1,1,0)</f>
        <v>0</v>
      </c>
      <c r="L122">
        <f>IF(AND(E122=1,J122=1),1,0)</f>
        <v>0</v>
      </c>
    </row>
    <row r="123" ht="15">
      <c r="A123">
        <v>48</v>
      </c>
      <c r="B123">
        <v>76</v>
      </c>
      <c r="C123">
        <v>50</v>
      </c>
      <c r="D123">
        <v>19</v>
      </c>
      <c r="E123">
        <f>IF(MAX(A123:D123)&lt;(A123+B123+C123+D123-MAX(A123:D123)),1,0)</f>
        <v>1</v>
      </c>
      <c r="F123">
        <f>IF(A123=B123,1,0)</f>
        <v>0</v>
      </c>
      <c r="G123">
        <f>IF(B123=C123,1,0)</f>
        <v>0</v>
      </c>
      <c r="H123">
        <f>IF(C123=D123,1,0)</f>
        <v>0</v>
      </c>
      <c r="I123">
        <f>IF(A123=E123,1,0)</f>
        <v>0</v>
      </c>
      <c r="J123">
        <f>IF(SUM(F123:I123)=1,1,0)</f>
        <v>0</v>
      </c>
      <c r="L123">
        <f>IF(AND(E123=1,J123=1),1,0)</f>
        <v>0</v>
      </c>
    </row>
    <row r="124" ht="15">
      <c r="A124">
        <v>91</v>
      </c>
      <c r="B124">
        <v>92</v>
      </c>
      <c r="C124">
        <v>33</v>
      </c>
      <c r="D124">
        <v>8</v>
      </c>
      <c r="E124">
        <f>IF(MAX(A124:D124)&lt;(A124+B124+C124+D124-MAX(A124:D124)),1,0)</f>
        <v>1</v>
      </c>
      <c r="F124">
        <f>IF(A124=B124,1,0)</f>
        <v>0</v>
      </c>
      <c r="G124">
        <f>IF(B124=C124,1,0)</f>
        <v>0</v>
      </c>
      <c r="H124">
        <f>IF(C124=D124,1,0)</f>
        <v>0</v>
      </c>
      <c r="I124">
        <f>IF(A124=E124,1,0)</f>
        <v>0</v>
      </c>
      <c r="J124">
        <f>IF(SUM(F124:I124)=1,1,0)</f>
        <v>0</v>
      </c>
      <c r="L124">
        <f>IF(AND(E124=1,J124=1),1,0)</f>
        <v>0</v>
      </c>
    </row>
    <row r="125" ht="15">
      <c r="A125">
        <v>3</v>
      </c>
      <c r="B125">
        <v>17</v>
      </c>
      <c r="C125">
        <v>80</v>
      </c>
      <c r="D125">
        <v>28</v>
      </c>
      <c r="E125">
        <f>IF(MAX(A125:D125)&lt;(A125+B125+C125+D125-MAX(A125:D125)),1,0)</f>
        <v>0</v>
      </c>
      <c r="F125">
        <f>IF(A125=B125,1,0)</f>
        <v>0</v>
      </c>
      <c r="G125">
        <f>IF(B125=C125,1,0)</f>
        <v>0</v>
      </c>
      <c r="H125">
        <f>IF(C125=D125,1,0)</f>
        <v>0</v>
      </c>
      <c r="I125">
        <f>IF(A125=E125,1,0)</f>
        <v>0</v>
      </c>
      <c r="J125">
        <f>IF(SUM(F125:I125)=1,1,0)</f>
        <v>0</v>
      </c>
      <c r="L125">
        <f>IF(AND(E125=1,J125=1),1,0)</f>
        <v>0</v>
      </c>
    </row>
    <row r="126" ht="15">
      <c r="A126">
        <v>2</v>
      </c>
      <c r="B126">
        <v>44</v>
      </c>
      <c r="C126">
        <v>41</v>
      </c>
      <c r="D126">
        <v>39</v>
      </c>
      <c r="E126">
        <f>IF(MAX(A126:D126)&lt;(A126+B126+C126+D126-MAX(A126:D126)),1,0)</f>
        <v>1</v>
      </c>
      <c r="F126">
        <f>IF(A126=B126,1,0)</f>
        <v>0</v>
      </c>
      <c r="G126">
        <f>IF(B126=C126,1,0)</f>
        <v>0</v>
      </c>
      <c r="H126">
        <f>IF(C126=D126,1,0)</f>
        <v>0</v>
      </c>
      <c r="I126">
        <f>IF(A126=E126,1,0)</f>
        <v>0</v>
      </c>
      <c r="J126">
        <f>IF(SUM(F126:I126)=1,1,0)</f>
        <v>0</v>
      </c>
      <c r="L126">
        <f>IF(AND(E126=1,J126=1),1,0)</f>
        <v>0</v>
      </c>
    </row>
    <row r="127" ht="15">
      <c r="A127">
        <v>54</v>
      </c>
      <c r="B127">
        <v>72</v>
      </c>
      <c r="C127">
        <v>79</v>
      </c>
      <c r="D127">
        <v>35</v>
      </c>
      <c r="E127">
        <f>IF(MAX(A127:D127)&lt;(A127+B127+C127+D127-MAX(A127:D127)),1,0)</f>
        <v>1</v>
      </c>
      <c r="F127">
        <f>IF(A127=B127,1,0)</f>
        <v>0</v>
      </c>
      <c r="G127">
        <f>IF(B127=C127,1,0)</f>
        <v>0</v>
      </c>
      <c r="H127">
        <f>IF(C127=D127,1,0)</f>
        <v>0</v>
      </c>
      <c r="I127">
        <f>IF(A127=E127,1,0)</f>
        <v>0</v>
      </c>
      <c r="J127">
        <f>IF(SUM(F127:I127)=1,1,0)</f>
        <v>0</v>
      </c>
      <c r="L127">
        <f>IF(AND(E127=1,J127=1),1,0)</f>
        <v>0</v>
      </c>
    </row>
    <row r="128" ht="15">
      <c r="A128">
        <v>42</v>
      </c>
      <c r="B128">
        <v>52</v>
      </c>
      <c r="C128">
        <v>65</v>
      </c>
      <c r="D128">
        <v>11</v>
      </c>
      <c r="E128">
        <f>IF(MAX(A128:D128)&lt;(A128+B128+C128+D128-MAX(A128:D128)),1,0)</f>
        <v>1</v>
      </c>
      <c r="F128">
        <f>IF(A128=B128,1,0)</f>
        <v>0</v>
      </c>
      <c r="G128">
        <f>IF(B128=C128,1,0)</f>
        <v>0</v>
      </c>
      <c r="H128">
        <f>IF(C128=D128,1,0)</f>
        <v>0</v>
      </c>
      <c r="I128">
        <f>IF(A128=E128,1,0)</f>
        <v>0</v>
      </c>
      <c r="J128">
        <f>IF(SUM(F128:I128)=1,1,0)</f>
        <v>0</v>
      </c>
      <c r="L128">
        <f>IF(AND(E128=1,J128=1),1,0)</f>
        <v>0</v>
      </c>
    </row>
    <row r="129" ht="15">
      <c r="A129">
        <v>65</v>
      </c>
      <c r="B129">
        <v>80</v>
      </c>
      <c r="C129">
        <v>93</v>
      </c>
      <c r="D129">
        <v>1</v>
      </c>
      <c r="E129">
        <f>IF(MAX(A129:D129)&lt;(A129+B129+C129+D129-MAX(A129:D129)),1,0)</f>
        <v>1</v>
      </c>
      <c r="F129">
        <f>IF(A129=B129,1,0)</f>
        <v>0</v>
      </c>
      <c r="G129">
        <f>IF(B129=C129,1,0)</f>
        <v>0</v>
      </c>
      <c r="H129">
        <f>IF(C129=D129,1,0)</f>
        <v>0</v>
      </c>
      <c r="I129">
        <f>IF(A129=E129,1,0)</f>
        <v>0</v>
      </c>
      <c r="J129">
        <f>IF(SUM(F129:I129)=1,1,0)</f>
        <v>0</v>
      </c>
      <c r="L129">
        <f>IF(AND(E129=1,J129=1),1,0)</f>
        <v>0</v>
      </c>
    </row>
    <row r="130" ht="15">
      <c r="A130">
        <v>1</v>
      </c>
      <c r="B130">
        <v>68</v>
      </c>
      <c r="C130">
        <v>8</v>
      </c>
      <c r="D130">
        <v>36</v>
      </c>
      <c r="E130">
        <f>IF(MAX(A130:D130)&lt;(A130+B130+C130+D130-MAX(A130:D130)),1,0)</f>
        <v>0</v>
      </c>
      <c r="F130">
        <f>IF(A130=B130,1,0)</f>
        <v>0</v>
      </c>
      <c r="G130">
        <f>IF(B130=C130,1,0)</f>
        <v>0</v>
      </c>
      <c r="H130">
        <f>IF(C130=D130,1,0)</f>
        <v>0</v>
      </c>
      <c r="I130">
        <f>IF(A130=E130,1,0)</f>
        <v>0</v>
      </c>
      <c r="J130">
        <f>IF(SUM(F130:I130)=1,1,0)</f>
        <v>0</v>
      </c>
      <c r="L130">
        <f>IF(AND(E130=1,J130=1),1,0)</f>
        <v>0</v>
      </c>
    </row>
    <row r="131" ht="15">
      <c r="A131">
        <v>78</v>
      </c>
      <c r="B131">
        <v>79</v>
      </c>
      <c r="C131">
        <v>4</v>
      </c>
      <c r="D131">
        <v>45</v>
      </c>
      <c r="E131">
        <f>IF(MAX(A131:D131)&lt;(A131+B131+C131+D131-MAX(A131:D131)),1,0)</f>
        <v>1</v>
      </c>
      <c r="F131">
        <f>IF(A131=B131,1,0)</f>
        <v>0</v>
      </c>
      <c r="G131">
        <f>IF(B131=C131,1,0)</f>
        <v>0</v>
      </c>
      <c r="H131">
        <f>IF(C131=D131,1,0)</f>
        <v>0</v>
      </c>
      <c r="I131">
        <f>IF(A131=E131,1,0)</f>
        <v>0</v>
      </c>
      <c r="J131">
        <f>IF(SUM(F131:I131)=1,1,0)</f>
        <v>0</v>
      </c>
      <c r="L131">
        <f>IF(AND(E131=1,J131=1),1,0)</f>
        <v>0</v>
      </c>
    </row>
    <row r="132" ht="15">
      <c r="A132">
        <v>13</v>
      </c>
      <c r="B132">
        <v>94</v>
      </c>
      <c r="C132">
        <v>60</v>
      </c>
      <c r="D132">
        <v>16</v>
      </c>
      <c r="E132">
        <f>IF(MAX(A132:D132)&lt;(A132+B132+C132+D132-MAX(A132:D132)),1,0)</f>
        <v>0</v>
      </c>
      <c r="F132">
        <f>IF(A132=B132,1,0)</f>
        <v>0</v>
      </c>
      <c r="G132">
        <f>IF(B132=C132,1,0)</f>
        <v>0</v>
      </c>
      <c r="H132">
        <f>IF(C132=D132,1,0)</f>
        <v>0</v>
      </c>
      <c r="I132">
        <f>IF(A132=E132,1,0)</f>
        <v>0</v>
      </c>
      <c r="J132">
        <f>IF(SUM(F132:I132)=1,1,0)</f>
        <v>0</v>
      </c>
      <c r="L132">
        <f>IF(AND(E132=1,J132=1),1,0)</f>
        <v>0</v>
      </c>
    </row>
    <row r="133" ht="15">
      <c r="A133">
        <v>2</v>
      </c>
      <c r="B133">
        <v>92</v>
      </c>
      <c r="C133">
        <v>35</v>
      </c>
      <c r="D133">
        <v>1</v>
      </c>
      <c r="E133">
        <f>IF(MAX(A133:D133)&lt;(A133+B133+C133+D133-MAX(A133:D133)),1,0)</f>
        <v>0</v>
      </c>
      <c r="F133">
        <f>IF(A133=B133,1,0)</f>
        <v>0</v>
      </c>
      <c r="G133">
        <f>IF(B133=C133,1,0)</f>
        <v>0</v>
      </c>
      <c r="H133">
        <f>IF(C133=D133,1,0)</f>
        <v>0</v>
      </c>
      <c r="I133">
        <f>IF(A133=E133,1,0)</f>
        <v>0</v>
      </c>
      <c r="J133">
        <f>IF(SUM(F133:I133)=1,1,0)</f>
        <v>0</v>
      </c>
      <c r="L133">
        <f>IF(AND(E133=1,J133=1),1,0)</f>
        <v>0</v>
      </c>
    </row>
    <row r="134" ht="15">
      <c r="A134">
        <v>32</v>
      </c>
      <c r="B134">
        <v>61</v>
      </c>
      <c r="C134">
        <v>77</v>
      </c>
      <c r="D134">
        <v>18</v>
      </c>
      <c r="E134">
        <f>IF(MAX(A134:D134)&lt;(A134+B134+C134+D134-MAX(A134:D134)),1,0)</f>
        <v>1</v>
      </c>
      <c r="F134">
        <f>IF(A134=B134,1,0)</f>
        <v>0</v>
      </c>
      <c r="G134">
        <f>IF(B134=C134,1,0)</f>
        <v>0</v>
      </c>
      <c r="H134">
        <f>IF(C134=D134,1,0)</f>
        <v>0</v>
      </c>
      <c r="I134">
        <f>IF(A134=E134,1,0)</f>
        <v>0</v>
      </c>
      <c r="J134">
        <f>IF(SUM(F134:I134)=1,1,0)</f>
        <v>0</v>
      </c>
      <c r="L134">
        <f>IF(AND(E134=1,J134=1),1,0)</f>
        <v>0</v>
      </c>
    </row>
    <row r="135" ht="15">
      <c r="A135">
        <v>33</v>
      </c>
      <c r="B135">
        <v>76</v>
      </c>
      <c r="C135">
        <v>28</v>
      </c>
      <c r="D135">
        <v>1</v>
      </c>
      <c r="E135">
        <f>IF(MAX(A135:D135)&lt;(A135+B135+C135+D135-MAX(A135:D135)),1,0)</f>
        <v>0</v>
      </c>
      <c r="F135">
        <f>IF(A135=B135,1,0)</f>
        <v>0</v>
      </c>
      <c r="G135">
        <f>IF(B135=C135,1,0)</f>
        <v>0</v>
      </c>
      <c r="H135">
        <f>IF(C135=D135,1,0)</f>
        <v>0</v>
      </c>
      <c r="I135">
        <f>IF(A135=E135,1,0)</f>
        <v>0</v>
      </c>
      <c r="J135">
        <f>IF(SUM(F135:I135)=1,1,0)</f>
        <v>0</v>
      </c>
      <c r="L135">
        <f>IF(AND(E135=1,J135=1),1,0)</f>
        <v>0</v>
      </c>
    </row>
    <row r="136" ht="15">
      <c r="A136">
        <v>25</v>
      </c>
      <c r="B136">
        <v>19</v>
      </c>
      <c r="C136">
        <v>38</v>
      </c>
      <c r="D136">
        <v>20</v>
      </c>
      <c r="E136">
        <f>IF(MAX(A136:D136)&lt;(A136+B136+C136+D136-MAX(A136:D136)),1,0)</f>
        <v>1</v>
      </c>
      <c r="F136">
        <f>IF(A136=B136,1,0)</f>
        <v>0</v>
      </c>
      <c r="G136">
        <f>IF(B136=C136,1,0)</f>
        <v>0</v>
      </c>
      <c r="H136">
        <f>IF(C136=D136,1,0)</f>
        <v>0</v>
      </c>
      <c r="I136">
        <f>IF(A136=E136,1,0)</f>
        <v>0</v>
      </c>
      <c r="J136">
        <f>IF(SUM(F136:I136)=1,1,0)</f>
        <v>0</v>
      </c>
      <c r="L136">
        <f>IF(AND(E136=1,J136=1),1,0)</f>
        <v>0</v>
      </c>
    </row>
    <row r="137" ht="15">
      <c r="A137">
        <v>95</v>
      </c>
      <c r="B137">
        <v>93</v>
      </c>
      <c r="C137">
        <v>18</v>
      </c>
      <c r="D137">
        <v>26</v>
      </c>
      <c r="E137">
        <f>IF(MAX(A137:D137)&lt;(A137+B137+C137+D137-MAX(A137:D137)),1,0)</f>
        <v>1</v>
      </c>
      <c r="F137">
        <f>IF(A137=B137,1,0)</f>
        <v>0</v>
      </c>
      <c r="G137">
        <f>IF(B137=C137,1,0)</f>
        <v>0</v>
      </c>
      <c r="H137">
        <f>IF(C137=D137,1,0)</f>
        <v>0</v>
      </c>
      <c r="I137">
        <f>IF(A137=E137,1,0)</f>
        <v>0</v>
      </c>
      <c r="J137">
        <f>IF(SUM(F137:I137)=1,1,0)</f>
        <v>0</v>
      </c>
      <c r="L137">
        <f>IF(AND(E137=1,J137=1),1,0)</f>
        <v>0</v>
      </c>
    </row>
    <row r="138" ht="15">
      <c r="A138">
        <v>64</v>
      </c>
      <c r="B138">
        <v>72</v>
      </c>
      <c r="C138">
        <v>28</v>
      </c>
      <c r="D138">
        <v>25</v>
      </c>
      <c r="E138">
        <f>IF(MAX(A138:D138)&lt;(A138+B138+C138+D138-MAX(A138:D138)),1,0)</f>
        <v>1</v>
      </c>
      <c r="F138">
        <f>IF(A138=B138,1,0)</f>
        <v>0</v>
      </c>
      <c r="G138">
        <f>IF(B138=C138,1,0)</f>
        <v>0</v>
      </c>
      <c r="H138">
        <f>IF(C138=D138,1,0)</f>
        <v>0</v>
      </c>
      <c r="I138">
        <f>IF(A138=E138,1,0)</f>
        <v>0</v>
      </c>
      <c r="J138">
        <f>IF(SUM(F138:I138)=1,1,0)</f>
        <v>0</v>
      </c>
      <c r="L138">
        <f>IF(AND(E138=1,J138=1),1,0)</f>
        <v>0</v>
      </c>
    </row>
    <row r="139" ht="15">
      <c r="A139">
        <v>35</v>
      </c>
      <c r="B139">
        <v>98</v>
      </c>
      <c r="C139">
        <v>95</v>
      </c>
      <c r="D139">
        <v>44</v>
      </c>
      <c r="E139">
        <f>IF(MAX(A139:D139)&lt;(A139+B139+C139+D139-MAX(A139:D139)),1,0)</f>
        <v>1</v>
      </c>
      <c r="F139">
        <f>IF(A139=B139,1,0)</f>
        <v>0</v>
      </c>
      <c r="G139">
        <f>IF(B139=C139,1,0)</f>
        <v>0</v>
      </c>
      <c r="H139">
        <f>IF(C139=D139,1,0)</f>
        <v>0</v>
      </c>
      <c r="I139">
        <f>IF(A139=E139,1,0)</f>
        <v>0</v>
      </c>
      <c r="J139">
        <f>IF(SUM(F139:I139)=1,1,0)</f>
        <v>0</v>
      </c>
      <c r="L139">
        <f>IF(AND(E139=1,J139=1),1,0)</f>
        <v>0</v>
      </c>
    </row>
    <row r="140" ht="15">
      <c r="A140">
        <v>3</v>
      </c>
      <c r="B140">
        <v>30</v>
      </c>
      <c r="C140">
        <v>88</v>
      </c>
      <c r="D140">
        <v>15</v>
      </c>
      <c r="E140">
        <f>IF(MAX(A140:D140)&lt;(A140+B140+C140+D140-MAX(A140:D140)),1,0)</f>
        <v>0</v>
      </c>
      <c r="F140">
        <f>IF(A140=B140,1,0)</f>
        <v>0</v>
      </c>
      <c r="G140">
        <f>IF(B140=C140,1,0)</f>
        <v>0</v>
      </c>
      <c r="H140">
        <f>IF(C140=D140,1,0)</f>
        <v>0</v>
      </c>
      <c r="I140">
        <f>IF(A140=E140,1,0)</f>
        <v>0</v>
      </c>
      <c r="J140">
        <f>IF(SUM(F140:I140)=1,1,0)</f>
        <v>0</v>
      </c>
      <c r="L140">
        <f>IF(AND(E140=1,J140=1),1,0)</f>
        <v>0</v>
      </c>
    </row>
    <row r="141" ht="15">
      <c r="A141">
        <v>39</v>
      </c>
      <c r="B141">
        <v>20</v>
      </c>
      <c r="C141">
        <v>33</v>
      </c>
      <c r="D141">
        <v>34</v>
      </c>
      <c r="E141">
        <f>IF(MAX(A141:D141)&lt;(A141+B141+C141+D141-MAX(A141:D141)),1,0)</f>
        <v>1</v>
      </c>
      <c r="F141">
        <f>IF(A141=B141,1,0)</f>
        <v>0</v>
      </c>
      <c r="G141">
        <f>IF(B141=C141,1,0)</f>
        <v>0</v>
      </c>
      <c r="H141">
        <f>IF(C141=D141,1,0)</f>
        <v>0</v>
      </c>
      <c r="I141">
        <f>IF(A141=E141,1,0)</f>
        <v>0</v>
      </c>
      <c r="J141">
        <f>IF(SUM(F141:I141)=1,1,0)</f>
        <v>0</v>
      </c>
      <c r="L141">
        <f>IF(AND(E141=1,J141=1),1,0)</f>
        <v>0</v>
      </c>
    </row>
    <row r="142" ht="15">
      <c r="A142">
        <v>51</v>
      </c>
      <c r="B142">
        <v>88</v>
      </c>
      <c r="C142">
        <v>83</v>
      </c>
      <c r="D142">
        <v>18</v>
      </c>
      <c r="E142">
        <f>IF(MAX(A142:D142)&lt;(A142+B142+C142+D142-MAX(A142:D142)),1,0)</f>
        <v>1</v>
      </c>
      <c r="F142">
        <f>IF(A142=B142,1,0)</f>
        <v>0</v>
      </c>
      <c r="G142">
        <f>IF(B142=C142,1,0)</f>
        <v>0</v>
      </c>
      <c r="H142">
        <f>IF(C142=D142,1,0)</f>
        <v>0</v>
      </c>
      <c r="I142">
        <f>IF(A142=E142,1,0)</f>
        <v>0</v>
      </c>
      <c r="J142">
        <f>IF(SUM(F142:I142)=1,1,0)</f>
        <v>0</v>
      </c>
      <c r="L142">
        <f>IF(AND(E142=1,J142=1),1,0)</f>
        <v>0</v>
      </c>
    </row>
    <row r="143" ht="15">
      <c r="A143">
        <v>63</v>
      </c>
      <c r="B143">
        <v>55</v>
      </c>
      <c r="C143">
        <v>51</v>
      </c>
      <c r="D143">
        <v>33</v>
      </c>
      <c r="E143">
        <f>IF(MAX(A143:D143)&lt;(A143+B143+C143+D143-MAX(A143:D143)),1,0)</f>
        <v>1</v>
      </c>
      <c r="F143">
        <f>IF(A143=B143,1,0)</f>
        <v>0</v>
      </c>
      <c r="G143">
        <f>IF(B143=C143,1,0)</f>
        <v>0</v>
      </c>
      <c r="H143">
        <f>IF(C143=D143,1,0)</f>
        <v>0</v>
      </c>
      <c r="I143">
        <f>IF(A143=E143,1,0)</f>
        <v>0</v>
      </c>
      <c r="J143">
        <f>IF(SUM(F143:I143)=1,1,0)</f>
        <v>0</v>
      </c>
      <c r="L143">
        <f>IF(AND(E143=1,J143=1),1,0)</f>
        <v>0</v>
      </c>
    </row>
    <row r="144" ht="15">
      <c r="A144">
        <v>29</v>
      </c>
      <c r="B144">
        <v>62</v>
      </c>
      <c r="C144">
        <v>32</v>
      </c>
      <c r="D144">
        <v>16</v>
      </c>
      <c r="E144">
        <f>IF(MAX(A144:D144)&lt;(A144+B144+C144+D144-MAX(A144:D144)),1,0)</f>
        <v>1</v>
      </c>
      <c r="F144">
        <f>IF(A144=B144,1,0)</f>
        <v>0</v>
      </c>
      <c r="G144">
        <f>IF(B144=C144,1,0)</f>
        <v>0</v>
      </c>
      <c r="H144">
        <f>IF(C144=D144,1,0)</f>
        <v>0</v>
      </c>
      <c r="I144">
        <f>IF(A144=E144,1,0)</f>
        <v>0</v>
      </c>
      <c r="J144">
        <f>IF(SUM(F144:I144)=1,1,0)</f>
        <v>0</v>
      </c>
      <c r="L144">
        <f>IF(AND(E144=1,J144=1),1,0)</f>
        <v>0</v>
      </c>
    </row>
    <row r="145" ht="15">
      <c r="A145">
        <v>66</v>
      </c>
      <c r="B145">
        <v>27</v>
      </c>
      <c r="C145">
        <v>79</v>
      </c>
      <c r="D145">
        <v>13</v>
      </c>
      <c r="E145">
        <f>IF(MAX(A145:D145)&lt;(A145+B145+C145+D145-MAX(A145:D145)),1,0)</f>
        <v>1</v>
      </c>
      <c r="F145">
        <f>IF(A145=B145,1,0)</f>
        <v>0</v>
      </c>
      <c r="G145">
        <f>IF(B145=C145,1,0)</f>
        <v>0</v>
      </c>
      <c r="H145">
        <f>IF(C145=D145,1,0)</f>
        <v>0</v>
      </c>
      <c r="I145">
        <f>IF(A145=E145,1,0)</f>
        <v>0</v>
      </c>
      <c r="J145">
        <f>IF(SUM(F145:I145)=1,1,0)</f>
        <v>0</v>
      </c>
      <c r="L145">
        <f>IF(AND(E145=1,J145=1),1,0)</f>
        <v>0</v>
      </c>
    </row>
    <row r="146" ht="15">
      <c r="A146">
        <v>26</v>
      </c>
      <c r="B146">
        <v>4</v>
      </c>
      <c r="C146">
        <v>28</v>
      </c>
      <c r="D146">
        <v>36</v>
      </c>
      <c r="E146">
        <f>IF(MAX(A146:D146)&lt;(A146+B146+C146+D146-MAX(A146:D146)),1,0)</f>
        <v>1</v>
      </c>
      <c r="F146">
        <f>IF(A146=B146,1,0)</f>
        <v>0</v>
      </c>
      <c r="G146">
        <f>IF(B146=C146,1,0)</f>
        <v>0</v>
      </c>
      <c r="H146">
        <f>IF(C146=D146,1,0)</f>
        <v>0</v>
      </c>
      <c r="I146">
        <f>IF(A146=E146,1,0)</f>
        <v>0</v>
      </c>
      <c r="J146">
        <f>IF(SUM(F146:I146)=1,1,0)</f>
        <v>0</v>
      </c>
      <c r="L146">
        <f>IF(AND(E146=1,J146=1),1,0)</f>
        <v>0</v>
      </c>
    </row>
    <row r="147" ht="15">
      <c r="A147">
        <v>24</v>
      </c>
      <c r="B147">
        <v>82</v>
      </c>
      <c r="C147">
        <v>39</v>
      </c>
      <c r="D147">
        <v>28</v>
      </c>
      <c r="E147">
        <f>IF(MAX(A147:D147)&lt;(A147+B147+C147+D147-MAX(A147:D147)),1,0)</f>
        <v>1</v>
      </c>
      <c r="F147">
        <f>IF(A147=B147,1,0)</f>
        <v>0</v>
      </c>
      <c r="G147">
        <f>IF(B147=C147,1,0)</f>
        <v>0</v>
      </c>
      <c r="H147">
        <f>IF(C147=D147,1,0)</f>
        <v>0</v>
      </c>
      <c r="I147">
        <f>IF(A147=E147,1,0)</f>
        <v>0</v>
      </c>
      <c r="J147">
        <f>IF(SUM(F147:I147)=1,1,0)</f>
        <v>0</v>
      </c>
      <c r="L147">
        <f>IF(AND(E147=1,J147=1),1,0)</f>
        <v>0</v>
      </c>
    </row>
    <row r="148" ht="15">
      <c r="A148">
        <v>50</v>
      </c>
      <c r="B148">
        <v>56</v>
      </c>
      <c r="C148">
        <v>68</v>
      </c>
      <c r="D148">
        <v>50</v>
      </c>
      <c r="E148">
        <f>IF(MAX(A148:D148)&lt;(A148+B148+C148+D148-MAX(A148:D148)),1,0)</f>
        <v>1</v>
      </c>
      <c r="F148">
        <f>IF(A148=B148,1,0)</f>
        <v>0</v>
      </c>
      <c r="G148">
        <f>IF(B148=C148,1,0)</f>
        <v>0</v>
      </c>
      <c r="H148">
        <f>IF(C148=D148,1,0)</f>
        <v>0</v>
      </c>
      <c r="I148">
        <f>IF(A148=E148,1,0)</f>
        <v>0</v>
      </c>
      <c r="J148">
        <f>IF(SUM(F148:I148)=1,1,0)</f>
        <v>0</v>
      </c>
      <c r="L148">
        <f>IF(AND(E148=1,J148=1),1,0)</f>
        <v>0</v>
      </c>
    </row>
    <row r="149" ht="15">
      <c r="A149">
        <v>34</v>
      </c>
      <c r="B149">
        <v>11</v>
      </c>
      <c r="C149">
        <v>88</v>
      </c>
      <c r="D149">
        <v>18</v>
      </c>
      <c r="E149">
        <f>IF(MAX(A149:D149)&lt;(A149+B149+C149+D149-MAX(A149:D149)),1,0)</f>
        <v>0</v>
      </c>
      <c r="F149">
        <f>IF(A149=B149,1,0)</f>
        <v>0</v>
      </c>
      <c r="G149">
        <f>IF(B149=C149,1,0)</f>
        <v>0</v>
      </c>
      <c r="H149">
        <f>IF(C149=D149,1,0)</f>
        <v>0</v>
      </c>
      <c r="I149">
        <f>IF(A149=E149,1,0)</f>
        <v>0</v>
      </c>
      <c r="J149">
        <f>IF(SUM(F149:I149)=1,1,0)</f>
        <v>0</v>
      </c>
      <c r="L149">
        <f>IF(AND(E149=1,J149=1),1,0)</f>
        <v>0</v>
      </c>
    </row>
    <row r="150" ht="15">
      <c r="A150">
        <v>88</v>
      </c>
      <c r="B150">
        <v>66</v>
      </c>
      <c r="C150">
        <v>60</v>
      </c>
      <c r="D150">
        <v>30</v>
      </c>
      <c r="E150">
        <f>IF(MAX(A150:D150)&lt;(A150+B150+C150+D150-MAX(A150:D150)),1,0)</f>
        <v>1</v>
      </c>
      <c r="F150">
        <f>IF(A150=B150,1,0)</f>
        <v>0</v>
      </c>
      <c r="G150">
        <f>IF(B150=C150,1,0)</f>
        <v>0</v>
      </c>
      <c r="H150">
        <f>IF(C150=D150,1,0)</f>
        <v>0</v>
      </c>
      <c r="I150">
        <f>IF(A150=E150,1,0)</f>
        <v>0</v>
      </c>
      <c r="J150">
        <f>IF(SUM(F150:I150)=1,1,0)</f>
        <v>0</v>
      </c>
      <c r="L150">
        <f>IF(AND(E150=1,J150=1),1,0)</f>
        <v>0</v>
      </c>
    </row>
    <row r="151" ht="15">
      <c r="A151">
        <v>32</v>
      </c>
      <c r="B151">
        <v>97</v>
      </c>
      <c r="C151">
        <v>49</v>
      </c>
      <c r="D151">
        <v>11</v>
      </c>
      <c r="E151">
        <f>IF(MAX(A151:D151)&lt;(A151+B151+C151+D151-MAX(A151:D151)),1,0)</f>
        <v>0</v>
      </c>
      <c r="F151">
        <f>IF(A151=B151,1,0)</f>
        <v>0</v>
      </c>
      <c r="G151">
        <f>IF(B151=C151,1,0)</f>
        <v>0</v>
      </c>
      <c r="H151">
        <f>IF(C151=D151,1,0)</f>
        <v>0</v>
      </c>
      <c r="I151">
        <f>IF(A151=E151,1,0)</f>
        <v>0</v>
      </c>
      <c r="J151">
        <f>IF(SUM(F151:I151)=1,1,0)</f>
        <v>0</v>
      </c>
      <c r="L151">
        <f>IF(AND(E151=1,J151=1),1,0)</f>
        <v>0</v>
      </c>
    </row>
    <row r="152" ht="15">
      <c r="A152">
        <v>92</v>
      </c>
      <c r="B152">
        <v>59</v>
      </c>
      <c r="C152">
        <v>6</v>
      </c>
      <c r="D152">
        <v>13</v>
      </c>
      <c r="E152">
        <f>IF(MAX(A152:D152)&lt;(A152+B152+C152+D152-MAX(A152:D152)),1,0)</f>
        <v>0</v>
      </c>
      <c r="F152">
        <f>IF(A152=B152,1,0)</f>
        <v>0</v>
      </c>
      <c r="G152">
        <f>IF(B152=C152,1,0)</f>
        <v>0</v>
      </c>
      <c r="H152">
        <f>IF(C152=D152,1,0)</f>
        <v>0</v>
      </c>
      <c r="I152">
        <f>IF(A152=E152,1,0)</f>
        <v>0</v>
      </c>
      <c r="J152">
        <f>IF(SUM(F152:I152)=1,1,0)</f>
        <v>0</v>
      </c>
      <c r="L152">
        <f>IF(AND(E152=1,J152=1),1,0)</f>
        <v>0</v>
      </c>
    </row>
    <row r="153" ht="15">
      <c r="A153">
        <v>98</v>
      </c>
      <c r="B153">
        <v>67</v>
      </c>
      <c r="C153">
        <v>32</v>
      </c>
      <c r="D153">
        <v>6</v>
      </c>
      <c r="E153">
        <f>IF(MAX(A153:D153)&lt;(A153+B153+C153+D153-MAX(A153:D153)),1,0)</f>
        <v>1</v>
      </c>
      <c r="F153">
        <f>IF(A153=B153,1,0)</f>
        <v>0</v>
      </c>
      <c r="G153">
        <f>IF(B153=C153,1,0)</f>
        <v>0</v>
      </c>
      <c r="H153">
        <f>IF(C153=D153,1,0)</f>
        <v>0</v>
      </c>
      <c r="I153">
        <f>IF(A153=E153,1,0)</f>
        <v>0</v>
      </c>
      <c r="J153">
        <f>IF(SUM(F153:I153)=1,1,0)</f>
        <v>0</v>
      </c>
      <c r="L153">
        <f>IF(AND(E153=1,J153=1),1,0)</f>
        <v>0</v>
      </c>
    </row>
    <row r="154" ht="15">
      <c r="A154">
        <v>77</v>
      </c>
      <c r="B154">
        <v>13</v>
      </c>
      <c r="C154">
        <v>65</v>
      </c>
      <c r="D154">
        <v>24</v>
      </c>
      <c r="E154">
        <f>IF(MAX(A154:D154)&lt;(A154+B154+C154+D154-MAX(A154:D154)),1,0)</f>
        <v>1</v>
      </c>
      <c r="F154">
        <f>IF(A154=B154,1,0)</f>
        <v>0</v>
      </c>
      <c r="G154">
        <f>IF(B154=C154,1,0)</f>
        <v>0</v>
      </c>
      <c r="H154">
        <f>IF(C154=D154,1,0)</f>
        <v>0</v>
      </c>
      <c r="I154">
        <f>IF(A154=E154,1,0)</f>
        <v>0</v>
      </c>
      <c r="J154">
        <f>IF(SUM(F154:I154)=1,1,0)</f>
        <v>0</v>
      </c>
      <c r="L154">
        <f>IF(AND(E154=1,J154=1),1,0)</f>
        <v>0</v>
      </c>
    </row>
    <row r="155" ht="15">
      <c r="A155">
        <v>35</v>
      </c>
      <c r="B155">
        <v>9</v>
      </c>
      <c r="C155">
        <v>52</v>
      </c>
      <c r="D155">
        <v>1</v>
      </c>
      <c r="E155">
        <f>IF(MAX(A155:D155)&lt;(A155+B155+C155+D155-MAX(A155:D155)),1,0)</f>
        <v>0</v>
      </c>
      <c r="F155">
        <f>IF(A155=B155,1,0)</f>
        <v>0</v>
      </c>
      <c r="G155">
        <f>IF(B155=C155,1,0)</f>
        <v>0</v>
      </c>
      <c r="H155">
        <f>IF(C155=D155,1,0)</f>
        <v>0</v>
      </c>
      <c r="I155">
        <f>IF(A155=E155,1,0)</f>
        <v>0</v>
      </c>
      <c r="J155">
        <f>IF(SUM(F155:I155)=1,1,0)</f>
        <v>0</v>
      </c>
      <c r="L155">
        <f>IF(AND(E155=1,J155=1),1,0)</f>
        <v>0</v>
      </c>
    </row>
    <row r="156" ht="15">
      <c r="A156">
        <v>52</v>
      </c>
      <c r="B156">
        <v>46</v>
      </c>
      <c r="C156">
        <v>67</v>
      </c>
      <c r="D156">
        <v>21</v>
      </c>
      <c r="E156">
        <f>IF(MAX(A156:D156)&lt;(A156+B156+C156+D156-MAX(A156:D156)),1,0)</f>
        <v>1</v>
      </c>
      <c r="F156">
        <f>IF(A156=B156,1,0)</f>
        <v>0</v>
      </c>
      <c r="G156">
        <f>IF(B156=C156,1,0)</f>
        <v>0</v>
      </c>
      <c r="H156">
        <f>IF(C156=D156,1,0)</f>
        <v>0</v>
      </c>
      <c r="I156">
        <f>IF(A156=E156,1,0)</f>
        <v>0</v>
      </c>
      <c r="J156">
        <f>IF(SUM(F156:I156)=1,1,0)</f>
        <v>0</v>
      </c>
      <c r="L156">
        <f>IF(AND(E156=1,J156=1),1,0)</f>
        <v>0</v>
      </c>
    </row>
    <row r="157" ht="15">
      <c r="A157">
        <v>57</v>
      </c>
      <c r="B157">
        <v>58</v>
      </c>
      <c r="C157">
        <v>31</v>
      </c>
      <c r="D157">
        <v>22</v>
      </c>
      <c r="E157">
        <f>IF(MAX(A157:D157)&lt;(A157+B157+C157+D157-MAX(A157:D157)),1,0)</f>
        <v>1</v>
      </c>
      <c r="F157">
        <f>IF(A157=B157,1,0)</f>
        <v>0</v>
      </c>
      <c r="G157">
        <f>IF(B157=C157,1,0)</f>
        <v>0</v>
      </c>
      <c r="H157">
        <f>IF(C157=D157,1,0)</f>
        <v>0</v>
      </c>
      <c r="I157">
        <f>IF(A157=E157,1,0)</f>
        <v>0</v>
      </c>
      <c r="J157">
        <f>IF(SUM(F157:I157)=1,1,0)</f>
        <v>0</v>
      </c>
      <c r="L157">
        <f>IF(AND(E157=1,J157=1),1,0)</f>
        <v>0</v>
      </c>
    </row>
    <row r="158" ht="15">
      <c r="A158">
        <v>97</v>
      </c>
      <c r="B158">
        <v>35</v>
      </c>
      <c r="C158">
        <v>67</v>
      </c>
      <c r="D158">
        <v>17</v>
      </c>
      <c r="E158">
        <f>IF(MAX(A158:D158)&lt;(A158+B158+C158+D158-MAX(A158:D158)),1,0)</f>
        <v>1</v>
      </c>
      <c r="F158">
        <f>IF(A158=B158,1,0)</f>
        <v>0</v>
      </c>
      <c r="G158">
        <f>IF(B158=C158,1,0)</f>
        <v>0</v>
      </c>
      <c r="H158">
        <f>IF(C158=D158,1,0)</f>
        <v>0</v>
      </c>
      <c r="I158">
        <f>IF(A158=E158,1,0)</f>
        <v>0</v>
      </c>
      <c r="J158">
        <f>IF(SUM(F158:I158)=1,1,0)</f>
        <v>0</v>
      </c>
      <c r="L158">
        <f>IF(AND(E158=1,J158=1),1,0)</f>
        <v>0</v>
      </c>
    </row>
    <row r="159" ht="15">
      <c r="A159">
        <v>47</v>
      </c>
      <c r="B159">
        <v>53</v>
      </c>
      <c r="C159">
        <v>28</v>
      </c>
      <c r="D159">
        <v>7</v>
      </c>
      <c r="E159">
        <f>IF(MAX(A159:D159)&lt;(A159+B159+C159+D159-MAX(A159:D159)),1,0)</f>
        <v>1</v>
      </c>
      <c r="F159">
        <f>IF(A159=B159,1,0)</f>
        <v>0</v>
      </c>
      <c r="G159">
        <f>IF(B159=C159,1,0)</f>
        <v>0</v>
      </c>
      <c r="H159">
        <f>IF(C159=D159,1,0)</f>
        <v>0</v>
      </c>
      <c r="I159">
        <f>IF(A159=E159,1,0)</f>
        <v>0</v>
      </c>
      <c r="J159">
        <f>IF(SUM(F159:I159)=1,1,0)</f>
        <v>0</v>
      </c>
      <c r="L159">
        <f>IF(AND(E159=1,J159=1),1,0)</f>
        <v>0</v>
      </c>
    </row>
    <row r="160" ht="15">
      <c r="A160">
        <v>89</v>
      </c>
      <c r="B160">
        <v>54</v>
      </c>
      <c r="C160">
        <v>88</v>
      </c>
      <c r="D160">
        <v>2</v>
      </c>
      <c r="E160">
        <f>IF(MAX(A160:D160)&lt;(A160+B160+C160+D160-MAX(A160:D160)),1,0)</f>
        <v>1</v>
      </c>
      <c r="F160">
        <f>IF(A160=B160,1,0)</f>
        <v>0</v>
      </c>
      <c r="G160">
        <f>IF(B160=C160,1,0)</f>
        <v>0</v>
      </c>
      <c r="H160">
        <f>IF(C160=D160,1,0)</f>
        <v>0</v>
      </c>
      <c r="I160">
        <f>IF(A160=E160,1,0)</f>
        <v>0</v>
      </c>
      <c r="J160">
        <f>IF(SUM(F160:I160)=1,1,0)</f>
        <v>0</v>
      </c>
      <c r="L160">
        <f>IF(AND(E160=1,J160=1),1,0)</f>
        <v>0</v>
      </c>
    </row>
    <row r="161" ht="15">
      <c r="A161">
        <v>65</v>
      </c>
      <c r="B161">
        <v>95</v>
      </c>
      <c r="C161">
        <v>87</v>
      </c>
      <c r="D161">
        <v>41</v>
      </c>
      <c r="E161">
        <f>IF(MAX(A161:D161)&lt;(A161+B161+C161+D161-MAX(A161:D161)),1,0)</f>
        <v>1</v>
      </c>
      <c r="F161">
        <f>IF(A161=B161,1,0)</f>
        <v>0</v>
      </c>
      <c r="G161">
        <f>IF(B161=C161,1,0)</f>
        <v>0</v>
      </c>
      <c r="H161">
        <f>IF(C161=D161,1,0)</f>
        <v>0</v>
      </c>
      <c r="I161">
        <f>IF(A161=E161,1,0)</f>
        <v>0</v>
      </c>
      <c r="J161">
        <f>IF(SUM(F161:I161)=1,1,0)</f>
        <v>0</v>
      </c>
      <c r="L161">
        <f>IF(AND(E161=1,J161=1),1,0)</f>
        <v>0</v>
      </c>
    </row>
    <row r="162" ht="15">
      <c r="A162">
        <v>89</v>
      </c>
      <c r="B162">
        <v>16</v>
      </c>
      <c r="C162">
        <v>28</v>
      </c>
      <c r="D162">
        <v>18</v>
      </c>
      <c r="E162">
        <f>IF(MAX(A162:D162)&lt;(A162+B162+C162+D162-MAX(A162:D162)),1,0)</f>
        <v>0</v>
      </c>
      <c r="F162">
        <f>IF(A162=B162,1,0)</f>
        <v>0</v>
      </c>
      <c r="G162">
        <f>IF(B162=C162,1,0)</f>
        <v>0</v>
      </c>
      <c r="H162">
        <f>IF(C162=D162,1,0)</f>
        <v>0</v>
      </c>
      <c r="I162">
        <f>IF(A162=E162,1,0)</f>
        <v>0</v>
      </c>
      <c r="J162">
        <f>IF(SUM(F162:I162)=1,1,0)</f>
        <v>0</v>
      </c>
      <c r="L162">
        <f>IF(AND(E162=1,J162=1),1,0)</f>
        <v>0</v>
      </c>
    </row>
    <row r="163" ht="15">
      <c r="A163">
        <v>37</v>
      </c>
      <c r="B163">
        <v>33</v>
      </c>
      <c r="C163">
        <v>15</v>
      </c>
      <c r="D163">
        <v>16</v>
      </c>
      <c r="E163">
        <f>IF(MAX(A163:D163)&lt;(A163+B163+C163+D163-MAX(A163:D163)),1,0)</f>
        <v>1</v>
      </c>
      <c r="F163">
        <f>IF(A163=B163,1,0)</f>
        <v>0</v>
      </c>
      <c r="G163">
        <f>IF(B163=C163,1,0)</f>
        <v>0</v>
      </c>
      <c r="H163">
        <f>IF(C163=D163,1,0)</f>
        <v>0</v>
      </c>
      <c r="I163">
        <f>IF(A163=E163,1,0)</f>
        <v>0</v>
      </c>
      <c r="J163">
        <f>IF(SUM(F163:I163)=1,1,0)</f>
        <v>0</v>
      </c>
      <c r="L163">
        <f>IF(AND(E163=1,J163=1),1,0)</f>
        <v>0</v>
      </c>
    </row>
    <row r="164" ht="15">
      <c r="A164">
        <v>33</v>
      </c>
      <c r="B164">
        <v>97</v>
      </c>
      <c r="C164">
        <v>40</v>
      </c>
      <c r="D164">
        <v>3</v>
      </c>
      <c r="E164">
        <f>IF(MAX(A164:D164)&lt;(A164+B164+C164+D164-MAX(A164:D164)),1,0)</f>
        <v>0</v>
      </c>
      <c r="F164">
        <f>IF(A164=B164,1,0)</f>
        <v>0</v>
      </c>
      <c r="G164">
        <f>IF(B164=C164,1,0)</f>
        <v>0</v>
      </c>
      <c r="H164">
        <f>IF(C164=D164,1,0)</f>
        <v>0</v>
      </c>
      <c r="I164">
        <f>IF(A164=E164,1,0)</f>
        <v>0</v>
      </c>
      <c r="J164">
        <f>IF(SUM(F164:I164)=1,1,0)</f>
        <v>0</v>
      </c>
      <c r="L164">
        <f>IF(AND(E164=1,J164=1),1,0)</f>
        <v>0</v>
      </c>
    </row>
    <row r="165" ht="15">
      <c r="A165">
        <v>98</v>
      </c>
      <c r="B165">
        <v>56</v>
      </c>
      <c r="C165">
        <v>94</v>
      </c>
      <c r="D165">
        <v>32</v>
      </c>
      <c r="E165">
        <f>IF(MAX(A165:D165)&lt;(A165+B165+C165+D165-MAX(A165:D165)),1,0)</f>
        <v>1</v>
      </c>
      <c r="F165">
        <f>IF(A165=B165,1,0)</f>
        <v>0</v>
      </c>
      <c r="G165">
        <f>IF(B165=C165,1,0)</f>
        <v>0</v>
      </c>
      <c r="H165">
        <f>IF(C165=D165,1,0)</f>
        <v>0</v>
      </c>
      <c r="I165">
        <f>IF(A165=E165,1,0)</f>
        <v>0</v>
      </c>
      <c r="J165">
        <f>IF(SUM(F165:I165)=1,1,0)</f>
        <v>0</v>
      </c>
      <c r="L165">
        <f>IF(AND(E165=1,J165=1),1,0)</f>
        <v>0</v>
      </c>
    </row>
    <row r="166" ht="15">
      <c r="A166">
        <v>56</v>
      </c>
      <c r="B166">
        <v>47</v>
      </c>
      <c r="C166">
        <v>21</v>
      </c>
      <c r="D166">
        <v>37</v>
      </c>
      <c r="E166">
        <f>IF(MAX(A166:D166)&lt;(A166+B166+C166+D166-MAX(A166:D166)),1,0)</f>
        <v>1</v>
      </c>
      <c r="F166">
        <f>IF(A166=B166,1,0)</f>
        <v>0</v>
      </c>
      <c r="G166">
        <f>IF(B166=C166,1,0)</f>
        <v>0</v>
      </c>
      <c r="H166">
        <f>IF(C166=D166,1,0)</f>
        <v>0</v>
      </c>
      <c r="I166">
        <f>IF(A166=E166,1,0)</f>
        <v>0</v>
      </c>
      <c r="J166">
        <f>IF(SUM(F166:I166)=1,1,0)</f>
        <v>0</v>
      </c>
      <c r="L166">
        <f>IF(AND(E166=1,J166=1),1,0)</f>
        <v>0</v>
      </c>
    </row>
    <row r="167" ht="15">
      <c r="A167">
        <v>94</v>
      </c>
      <c r="B167">
        <v>50</v>
      </c>
      <c r="C167">
        <v>88</v>
      </c>
      <c r="D167">
        <v>26</v>
      </c>
      <c r="E167">
        <f>IF(MAX(A167:D167)&lt;(A167+B167+C167+D167-MAX(A167:D167)),1,0)</f>
        <v>1</v>
      </c>
      <c r="F167">
        <f>IF(A167=B167,1,0)</f>
        <v>0</v>
      </c>
      <c r="G167">
        <f>IF(B167=C167,1,0)</f>
        <v>0</v>
      </c>
      <c r="H167">
        <f>IF(C167=D167,1,0)</f>
        <v>0</v>
      </c>
      <c r="I167">
        <f>IF(A167=E167,1,0)</f>
        <v>0</v>
      </c>
      <c r="J167">
        <f>IF(SUM(F167:I167)=1,1,0)</f>
        <v>0</v>
      </c>
      <c r="L167">
        <f>IF(AND(E167=1,J167=1),1,0)</f>
        <v>0</v>
      </c>
    </row>
    <row r="168" ht="15">
      <c r="A168">
        <v>97</v>
      </c>
      <c r="B168">
        <v>68</v>
      </c>
      <c r="C168">
        <v>69</v>
      </c>
      <c r="D168">
        <v>50</v>
      </c>
      <c r="E168">
        <f>IF(MAX(A168:D168)&lt;(A168+B168+C168+D168-MAX(A168:D168)),1,0)</f>
        <v>1</v>
      </c>
      <c r="F168">
        <f>IF(A168=B168,1,0)</f>
        <v>0</v>
      </c>
      <c r="G168">
        <f>IF(B168=C168,1,0)</f>
        <v>0</v>
      </c>
      <c r="H168">
        <f>IF(C168=D168,1,0)</f>
        <v>0</v>
      </c>
      <c r="I168">
        <f>IF(A168=E168,1,0)</f>
        <v>0</v>
      </c>
      <c r="J168">
        <f>IF(SUM(F168:I168)=1,1,0)</f>
        <v>0</v>
      </c>
      <c r="L168">
        <f>IF(AND(E168=1,J168=1),1,0)</f>
        <v>0</v>
      </c>
    </row>
    <row r="169" ht="15">
      <c r="A169">
        <v>27</v>
      </c>
      <c r="B169">
        <v>14</v>
      </c>
      <c r="C169">
        <v>39</v>
      </c>
      <c r="D169">
        <v>22</v>
      </c>
      <c r="E169">
        <f>IF(MAX(A169:D169)&lt;(A169+B169+C169+D169-MAX(A169:D169)),1,0)</f>
        <v>1</v>
      </c>
      <c r="F169">
        <f>IF(A169=B169,1,0)</f>
        <v>0</v>
      </c>
      <c r="G169">
        <f>IF(B169=C169,1,0)</f>
        <v>0</v>
      </c>
      <c r="H169">
        <f>IF(C169=D169,1,0)</f>
        <v>0</v>
      </c>
      <c r="I169">
        <f>IF(A169=E169,1,0)</f>
        <v>0</v>
      </c>
      <c r="J169">
        <f>IF(SUM(F169:I169)=1,1,0)</f>
        <v>0</v>
      </c>
      <c r="L169">
        <f>IF(AND(E169=1,J169=1),1,0)</f>
        <v>0</v>
      </c>
    </row>
    <row r="170" ht="15">
      <c r="A170">
        <v>21</v>
      </c>
      <c r="B170">
        <v>28</v>
      </c>
      <c r="C170">
        <v>39</v>
      </c>
      <c r="D170">
        <v>45</v>
      </c>
      <c r="E170">
        <f>IF(MAX(A170:D170)&lt;(A170+B170+C170+D170-MAX(A170:D170)),1,0)</f>
        <v>1</v>
      </c>
      <c r="F170">
        <f>IF(A170=B170,1,0)</f>
        <v>0</v>
      </c>
      <c r="G170">
        <f>IF(B170=C170,1,0)</f>
        <v>0</v>
      </c>
      <c r="H170">
        <f>IF(C170=D170,1,0)</f>
        <v>0</v>
      </c>
      <c r="I170">
        <f>IF(A170=E170,1,0)</f>
        <v>0</v>
      </c>
      <c r="J170">
        <f>IF(SUM(F170:I170)=1,1,0)</f>
        <v>0</v>
      </c>
      <c r="L170">
        <f>IF(AND(E170=1,J170=1),1,0)</f>
        <v>0</v>
      </c>
    </row>
    <row r="171" ht="15">
      <c r="A171">
        <v>10</v>
      </c>
      <c r="B171">
        <v>40</v>
      </c>
      <c r="C171">
        <v>79</v>
      </c>
      <c r="D171">
        <v>25</v>
      </c>
      <c r="E171">
        <f>IF(MAX(A171:D171)&lt;(A171+B171+C171+D171-MAX(A171:D171)),1,0)</f>
        <v>0</v>
      </c>
      <c r="F171">
        <f>IF(A171=B171,1,0)</f>
        <v>0</v>
      </c>
      <c r="G171">
        <f>IF(B171=C171,1,0)</f>
        <v>0</v>
      </c>
      <c r="H171">
        <f>IF(C171=D171,1,0)</f>
        <v>0</v>
      </c>
      <c r="I171">
        <f>IF(A171=E171,1,0)</f>
        <v>0</v>
      </c>
      <c r="J171">
        <f>IF(SUM(F171:I171)=1,1,0)</f>
        <v>0</v>
      </c>
      <c r="L171">
        <f>IF(AND(E171=1,J171=1),1,0)</f>
        <v>0</v>
      </c>
    </row>
    <row r="172" ht="15">
      <c r="A172">
        <v>35</v>
      </c>
      <c r="B172">
        <v>80</v>
      </c>
      <c r="C172">
        <v>70</v>
      </c>
      <c r="D172">
        <v>32</v>
      </c>
      <c r="E172">
        <f>IF(MAX(A172:D172)&lt;(A172+B172+C172+D172-MAX(A172:D172)),1,0)</f>
        <v>1</v>
      </c>
      <c r="F172">
        <f>IF(A172=B172,1,0)</f>
        <v>0</v>
      </c>
      <c r="G172">
        <f>IF(B172=C172,1,0)</f>
        <v>0</v>
      </c>
      <c r="H172">
        <f>IF(C172=D172,1,0)</f>
        <v>0</v>
      </c>
      <c r="I172">
        <f>IF(A172=E172,1,0)</f>
        <v>0</v>
      </c>
      <c r="J172">
        <f>IF(SUM(F172:I172)=1,1,0)</f>
        <v>0</v>
      </c>
      <c r="L172">
        <f>IF(AND(E172=1,J172=1),1,0)</f>
        <v>0</v>
      </c>
    </row>
    <row r="173" ht="15">
      <c r="A173">
        <v>61</v>
      </c>
      <c r="B173">
        <v>60</v>
      </c>
      <c r="C173">
        <v>83</v>
      </c>
      <c r="D173">
        <v>25</v>
      </c>
      <c r="E173">
        <f>IF(MAX(A173:D173)&lt;(A173+B173+C173+D173-MAX(A173:D173)),1,0)</f>
        <v>1</v>
      </c>
      <c r="F173">
        <f>IF(A173=B173,1,0)</f>
        <v>0</v>
      </c>
      <c r="G173">
        <f>IF(B173=C173,1,0)</f>
        <v>0</v>
      </c>
      <c r="H173">
        <f>IF(C173=D173,1,0)</f>
        <v>0</v>
      </c>
      <c r="I173">
        <f>IF(A173=E173,1,0)</f>
        <v>0</v>
      </c>
      <c r="J173">
        <f>IF(SUM(F173:I173)=1,1,0)</f>
        <v>0</v>
      </c>
      <c r="L173">
        <f>IF(AND(E173=1,J173=1),1,0)</f>
        <v>0</v>
      </c>
    </row>
    <row r="174" ht="15">
      <c r="A174">
        <v>22</v>
      </c>
      <c r="B174">
        <v>11</v>
      </c>
      <c r="C174">
        <v>60</v>
      </c>
      <c r="D174">
        <v>19</v>
      </c>
      <c r="E174">
        <f>IF(MAX(A174:D174)&lt;(A174+B174+C174+D174-MAX(A174:D174)),1,0)</f>
        <v>0</v>
      </c>
      <c r="F174">
        <f>IF(A174=B174,1,0)</f>
        <v>0</v>
      </c>
      <c r="G174">
        <f>IF(B174=C174,1,0)</f>
        <v>0</v>
      </c>
      <c r="H174">
        <f>IF(C174=D174,1,0)</f>
        <v>0</v>
      </c>
      <c r="I174">
        <f>IF(A174=E174,1,0)</f>
        <v>0</v>
      </c>
      <c r="J174">
        <f>IF(SUM(F174:I174)=1,1,0)</f>
        <v>0</v>
      </c>
      <c r="L174">
        <f>IF(AND(E174=1,J174=1),1,0)</f>
        <v>0</v>
      </c>
    </row>
    <row r="175" ht="15">
      <c r="A175">
        <v>74</v>
      </c>
      <c r="B175">
        <v>83</v>
      </c>
      <c r="C175">
        <v>83</v>
      </c>
      <c r="D175">
        <v>22</v>
      </c>
      <c r="E175">
        <f>IF(MAX(A175:D175)&lt;(A175+B175+C175+D175-MAX(A175:D175)),1,0)</f>
        <v>1</v>
      </c>
      <c r="F175">
        <f>IF(A175=B175,1,0)</f>
        <v>0</v>
      </c>
      <c r="G175">
        <f>IF(B175=C175,1,0)</f>
        <v>1</v>
      </c>
      <c r="H175">
        <f>IF(C175=D175,1,0)</f>
        <v>0</v>
      </c>
      <c r="I175">
        <f>IF(A175=E175,1,0)</f>
        <v>0</v>
      </c>
      <c r="J175">
        <f>IF(SUM(F175:I175)=1,1,0)</f>
        <v>1</v>
      </c>
      <c r="L175">
        <f>IF(AND(E175=1,J175=1),1,0)</f>
        <v>1</v>
      </c>
    </row>
    <row r="176" ht="15">
      <c r="A176">
        <v>60</v>
      </c>
      <c r="B176">
        <v>8</v>
      </c>
      <c r="C176">
        <v>91</v>
      </c>
      <c r="D176">
        <v>39</v>
      </c>
      <c r="E176">
        <f>IF(MAX(A176:D176)&lt;(A176+B176+C176+D176-MAX(A176:D176)),1,0)</f>
        <v>1</v>
      </c>
      <c r="F176">
        <f>IF(A176=B176,1,0)</f>
        <v>0</v>
      </c>
      <c r="G176">
        <f>IF(B176=C176,1,0)</f>
        <v>0</v>
      </c>
      <c r="H176">
        <f>IF(C176=D176,1,0)</f>
        <v>0</v>
      </c>
      <c r="I176">
        <f>IF(A176=E176,1,0)</f>
        <v>0</v>
      </c>
      <c r="J176">
        <f>IF(SUM(F176:I176)=1,1,0)</f>
        <v>0</v>
      </c>
      <c r="L176">
        <f>IF(AND(E176=1,J176=1),1,0)</f>
        <v>0</v>
      </c>
    </row>
    <row r="177" ht="15">
      <c r="A177">
        <v>100</v>
      </c>
      <c r="B177">
        <v>85</v>
      </c>
      <c r="C177">
        <v>81</v>
      </c>
      <c r="D177">
        <v>18</v>
      </c>
      <c r="E177">
        <f>IF(MAX(A177:D177)&lt;(A177+B177+C177+D177-MAX(A177:D177)),1,0)</f>
        <v>1</v>
      </c>
      <c r="F177">
        <f>IF(A177=B177,1,0)</f>
        <v>0</v>
      </c>
      <c r="G177">
        <f>IF(B177=C177,1,0)</f>
        <v>0</v>
      </c>
      <c r="H177">
        <f>IF(C177=D177,1,0)</f>
        <v>0</v>
      </c>
      <c r="I177">
        <f>IF(A177=E177,1,0)</f>
        <v>0</v>
      </c>
      <c r="J177">
        <f>IF(SUM(F177:I177)=1,1,0)</f>
        <v>0</v>
      </c>
      <c r="L177">
        <f>IF(AND(E177=1,J177=1),1,0)</f>
        <v>0</v>
      </c>
    </row>
    <row r="178" ht="15">
      <c r="A178">
        <v>32</v>
      </c>
      <c r="B178">
        <v>75</v>
      </c>
      <c r="C178">
        <v>99</v>
      </c>
      <c r="D178">
        <v>19</v>
      </c>
      <c r="E178">
        <f>IF(MAX(A178:D178)&lt;(A178+B178+C178+D178-MAX(A178:D178)),1,0)</f>
        <v>1</v>
      </c>
      <c r="F178">
        <f>IF(A178=B178,1,0)</f>
        <v>0</v>
      </c>
      <c r="G178">
        <f>IF(B178=C178,1,0)</f>
        <v>0</v>
      </c>
      <c r="H178">
        <f>IF(C178=D178,1,0)</f>
        <v>0</v>
      </c>
      <c r="I178">
        <f>IF(A178=E178,1,0)</f>
        <v>0</v>
      </c>
      <c r="J178">
        <f>IF(SUM(F178:I178)=1,1,0)</f>
        <v>0</v>
      </c>
      <c r="L178">
        <f>IF(AND(E178=1,J178=1),1,0)</f>
        <v>0</v>
      </c>
    </row>
    <row r="179" ht="15">
      <c r="A179">
        <v>99</v>
      </c>
      <c r="B179">
        <v>19</v>
      </c>
      <c r="C179">
        <v>19</v>
      </c>
      <c r="D179">
        <v>5</v>
      </c>
      <c r="E179">
        <f>IF(MAX(A179:D179)&lt;(A179+B179+C179+D179-MAX(A179:D179)),1,0)</f>
        <v>0</v>
      </c>
      <c r="F179">
        <f>IF(A179=B179,1,0)</f>
        <v>0</v>
      </c>
      <c r="G179">
        <f>IF(B179=C179,1,0)</f>
        <v>1</v>
      </c>
      <c r="H179">
        <f>IF(C179=D179,1,0)</f>
        <v>0</v>
      </c>
      <c r="I179">
        <f>IF(A179=E179,1,0)</f>
        <v>0</v>
      </c>
      <c r="J179">
        <f>IF(SUM(F179:I179)=1,1,0)</f>
        <v>1</v>
      </c>
      <c r="L179">
        <f>IF(AND(E179=1,J179=1),1,0)</f>
        <v>0</v>
      </c>
    </row>
    <row r="180" ht="15">
      <c r="A180">
        <v>100</v>
      </c>
      <c r="B180">
        <v>78</v>
      </c>
      <c r="C180">
        <v>96</v>
      </c>
      <c r="D180">
        <v>20</v>
      </c>
      <c r="E180">
        <f>IF(MAX(A180:D180)&lt;(A180+B180+C180+D180-MAX(A180:D180)),1,0)</f>
        <v>1</v>
      </c>
      <c r="F180">
        <f>IF(A180=B180,1,0)</f>
        <v>0</v>
      </c>
      <c r="G180">
        <f>IF(B180=C180,1,0)</f>
        <v>0</v>
      </c>
      <c r="H180">
        <f>IF(C180=D180,1,0)</f>
        <v>0</v>
      </c>
      <c r="I180">
        <f>IF(A180=E180,1,0)</f>
        <v>0</v>
      </c>
      <c r="J180">
        <f>IF(SUM(F180:I180)=1,1,0)</f>
        <v>0</v>
      </c>
      <c r="L180">
        <f>IF(AND(E180=1,J180=1),1,0)</f>
        <v>0</v>
      </c>
    </row>
    <row r="181" ht="15">
      <c r="A181">
        <v>72</v>
      </c>
      <c r="B181">
        <v>79</v>
      </c>
      <c r="C181">
        <v>92</v>
      </c>
      <c r="D181">
        <v>19</v>
      </c>
      <c r="E181">
        <f>IF(MAX(A181:D181)&lt;(A181+B181+C181+D181-MAX(A181:D181)),1,0)</f>
        <v>1</v>
      </c>
      <c r="F181">
        <f>IF(A181=B181,1,0)</f>
        <v>0</v>
      </c>
      <c r="G181">
        <f>IF(B181=C181,1,0)</f>
        <v>0</v>
      </c>
      <c r="H181">
        <f>IF(C181=D181,1,0)</f>
        <v>0</v>
      </c>
      <c r="I181">
        <f>IF(A181=E181,1,0)</f>
        <v>0</v>
      </c>
      <c r="J181">
        <f>IF(SUM(F181:I181)=1,1,0)</f>
        <v>0</v>
      </c>
      <c r="L181">
        <f>IF(AND(E181=1,J181=1),1,0)</f>
        <v>0</v>
      </c>
    </row>
    <row r="182" ht="15">
      <c r="A182">
        <v>2</v>
      </c>
      <c r="B182">
        <v>16</v>
      </c>
      <c r="C182">
        <v>21</v>
      </c>
      <c r="D182">
        <v>34</v>
      </c>
      <c r="E182">
        <f>IF(MAX(A182:D182)&lt;(A182+B182+C182+D182-MAX(A182:D182)),1,0)</f>
        <v>1</v>
      </c>
      <c r="F182">
        <f>IF(A182=B182,1,0)</f>
        <v>0</v>
      </c>
      <c r="G182">
        <f>IF(B182=C182,1,0)</f>
        <v>0</v>
      </c>
      <c r="H182">
        <f>IF(C182=D182,1,0)</f>
        <v>0</v>
      </c>
      <c r="I182">
        <f>IF(A182=E182,1,0)</f>
        <v>0</v>
      </c>
      <c r="J182">
        <f>IF(SUM(F182:I182)=1,1,0)</f>
        <v>0</v>
      </c>
      <c r="L182">
        <f>IF(AND(E182=1,J182=1),1,0)</f>
        <v>0</v>
      </c>
    </row>
    <row r="183" ht="15">
      <c r="A183">
        <v>12</v>
      </c>
      <c r="B183">
        <v>33</v>
      </c>
      <c r="C183">
        <v>30</v>
      </c>
      <c r="D183">
        <v>43</v>
      </c>
      <c r="E183">
        <f>IF(MAX(A183:D183)&lt;(A183+B183+C183+D183-MAX(A183:D183)),1,0)</f>
        <v>1</v>
      </c>
      <c r="F183">
        <f>IF(A183=B183,1,0)</f>
        <v>0</v>
      </c>
      <c r="G183">
        <f>IF(B183=C183,1,0)</f>
        <v>0</v>
      </c>
      <c r="H183">
        <f>IF(C183=D183,1,0)</f>
        <v>0</v>
      </c>
      <c r="I183">
        <f>IF(A183=E183,1,0)</f>
        <v>0</v>
      </c>
      <c r="J183">
        <f>IF(SUM(F183:I183)=1,1,0)</f>
        <v>0</v>
      </c>
      <c r="L183">
        <f>IF(AND(E183=1,J183=1),1,0)</f>
        <v>0</v>
      </c>
    </row>
    <row r="184" ht="15">
      <c r="A184">
        <v>52</v>
      </c>
      <c r="B184">
        <v>14</v>
      </c>
      <c r="C184">
        <v>53</v>
      </c>
      <c r="D184">
        <v>24</v>
      </c>
      <c r="E184">
        <f>IF(MAX(A184:D184)&lt;(A184+B184+C184+D184-MAX(A184:D184)),1,0)</f>
        <v>1</v>
      </c>
      <c r="F184">
        <f>IF(A184=B184,1,0)</f>
        <v>0</v>
      </c>
      <c r="G184">
        <f>IF(B184=C184,1,0)</f>
        <v>0</v>
      </c>
      <c r="H184">
        <f>IF(C184=D184,1,0)</f>
        <v>0</v>
      </c>
      <c r="I184">
        <f>IF(A184=E184,1,0)</f>
        <v>0</v>
      </c>
      <c r="J184">
        <f>IF(SUM(F184:I184)=1,1,0)</f>
        <v>0</v>
      </c>
      <c r="L184">
        <f>IF(AND(E184=1,J184=1),1,0)</f>
        <v>0</v>
      </c>
    </row>
    <row r="185" ht="15">
      <c r="A185">
        <v>31</v>
      </c>
      <c r="B185">
        <v>34</v>
      </c>
      <c r="C185">
        <v>37</v>
      </c>
      <c r="D185">
        <v>41</v>
      </c>
      <c r="E185">
        <f>IF(MAX(A185:D185)&lt;(A185+B185+C185+D185-MAX(A185:D185)),1,0)</f>
        <v>1</v>
      </c>
      <c r="F185">
        <f>IF(A185=B185,1,0)</f>
        <v>0</v>
      </c>
      <c r="G185">
        <f>IF(B185=C185,1,0)</f>
        <v>0</v>
      </c>
      <c r="H185">
        <f>IF(C185=D185,1,0)</f>
        <v>0</v>
      </c>
      <c r="I185">
        <f>IF(A185=E185,1,0)</f>
        <v>0</v>
      </c>
      <c r="J185">
        <f>IF(SUM(F185:I185)=1,1,0)</f>
        <v>0</v>
      </c>
      <c r="L185">
        <f>IF(AND(E185=1,J185=1),1,0)</f>
        <v>0</v>
      </c>
    </row>
    <row r="186" ht="15">
      <c r="A186">
        <v>43</v>
      </c>
      <c r="B186">
        <v>35</v>
      </c>
      <c r="C186">
        <v>25</v>
      </c>
      <c r="D186">
        <v>38</v>
      </c>
      <c r="E186">
        <f>IF(MAX(A186:D186)&lt;(A186+B186+C186+D186-MAX(A186:D186)),1,0)</f>
        <v>1</v>
      </c>
      <c r="F186">
        <f>IF(A186=B186,1,0)</f>
        <v>0</v>
      </c>
      <c r="G186">
        <f>IF(B186=C186,1,0)</f>
        <v>0</v>
      </c>
      <c r="H186">
        <f>IF(C186=D186,1,0)</f>
        <v>0</v>
      </c>
      <c r="I186">
        <f>IF(A186=E186,1,0)</f>
        <v>0</v>
      </c>
      <c r="J186">
        <f>IF(SUM(F186:I186)=1,1,0)</f>
        <v>0</v>
      </c>
      <c r="L186">
        <f>IF(AND(E186=1,J186=1),1,0)</f>
        <v>0</v>
      </c>
    </row>
    <row r="187" ht="15">
      <c r="A187">
        <v>72</v>
      </c>
      <c r="B187">
        <v>11</v>
      </c>
      <c r="C187">
        <v>2</v>
      </c>
      <c r="D187">
        <v>2</v>
      </c>
      <c r="E187">
        <f>IF(MAX(A187:D187)&lt;(A187+B187+C187+D187-MAX(A187:D187)),1,0)</f>
        <v>0</v>
      </c>
      <c r="F187">
        <f>IF(A187=B187,1,0)</f>
        <v>0</v>
      </c>
      <c r="G187">
        <f>IF(B187=C187,1,0)</f>
        <v>0</v>
      </c>
      <c r="H187">
        <f>IF(C187=D187,1,0)</f>
        <v>1</v>
      </c>
      <c r="I187">
        <f>IF(A187=E187,1,0)</f>
        <v>0</v>
      </c>
      <c r="J187">
        <f>IF(SUM(F187:I187)=1,1,0)</f>
        <v>1</v>
      </c>
      <c r="L187">
        <f>IF(AND(E187=1,J187=1),1,0)</f>
        <v>0</v>
      </c>
    </row>
    <row r="188" ht="15">
      <c r="A188">
        <v>12</v>
      </c>
      <c r="B188">
        <v>75</v>
      </c>
      <c r="C188">
        <v>61</v>
      </c>
      <c r="D188">
        <v>31</v>
      </c>
      <c r="E188">
        <f>IF(MAX(A188:D188)&lt;(A188+B188+C188+D188-MAX(A188:D188)),1,0)</f>
        <v>1</v>
      </c>
      <c r="F188">
        <f>IF(A188=B188,1,0)</f>
        <v>0</v>
      </c>
      <c r="G188">
        <f>IF(B188=C188,1,0)</f>
        <v>0</v>
      </c>
      <c r="H188">
        <f>IF(C188=D188,1,0)</f>
        <v>0</v>
      </c>
      <c r="I188">
        <f>IF(A188=E188,1,0)</f>
        <v>0</v>
      </c>
      <c r="J188">
        <f>IF(SUM(F188:I188)=1,1,0)</f>
        <v>0</v>
      </c>
      <c r="L188">
        <f>IF(AND(E188=1,J188=1),1,0)</f>
        <v>0</v>
      </c>
    </row>
    <row r="189" ht="15">
      <c r="A189">
        <v>83</v>
      </c>
      <c r="B189">
        <v>70</v>
      </c>
      <c r="C189">
        <v>51</v>
      </c>
      <c r="D189">
        <v>9</v>
      </c>
      <c r="E189">
        <f>IF(MAX(A189:D189)&lt;(A189+B189+C189+D189-MAX(A189:D189)),1,0)</f>
        <v>1</v>
      </c>
      <c r="F189">
        <f>IF(A189=B189,1,0)</f>
        <v>0</v>
      </c>
      <c r="G189">
        <f>IF(B189=C189,1,0)</f>
        <v>0</v>
      </c>
      <c r="H189">
        <f>IF(C189=D189,1,0)</f>
        <v>0</v>
      </c>
      <c r="I189">
        <f>IF(A189=E189,1,0)</f>
        <v>0</v>
      </c>
      <c r="J189">
        <f>IF(SUM(F189:I189)=1,1,0)</f>
        <v>0</v>
      </c>
      <c r="L189">
        <f>IF(AND(E189=1,J189=1),1,0)</f>
        <v>0</v>
      </c>
    </row>
    <row r="190" ht="15">
      <c r="A190">
        <v>20</v>
      </c>
      <c r="B190">
        <v>38</v>
      </c>
      <c r="C190">
        <v>28</v>
      </c>
      <c r="D190">
        <v>23</v>
      </c>
      <c r="E190">
        <f>IF(MAX(A190:D190)&lt;(A190+B190+C190+D190-MAX(A190:D190)),1,0)</f>
        <v>1</v>
      </c>
      <c r="F190">
        <f>IF(A190=B190,1,0)</f>
        <v>0</v>
      </c>
      <c r="G190">
        <f>IF(B190=C190,1,0)</f>
        <v>0</v>
      </c>
      <c r="H190">
        <f>IF(C190=D190,1,0)</f>
        <v>0</v>
      </c>
      <c r="I190">
        <f>IF(A190=E190,1,0)</f>
        <v>0</v>
      </c>
      <c r="J190">
        <f>IF(SUM(F190:I190)=1,1,0)</f>
        <v>0</v>
      </c>
      <c r="L190">
        <f>IF(AND(E190=1,J190=1),1,0)</f>
        <v>0</v>
      </c>
    </row>
    <row r="191" ht="15">
      <c r="A191">
        <v>96</v>
      </c>
      <c r="B191">
        <v>80</v>
      </c>
      <c r="C191">
        <v>34</v>
      </c>
      <c r="D191">
        <v>16</v>
      </c>
      <c r="E191">
        <f>IF(MAX(A191:D191)&lt;(A191+B191+C191+D191-MAX(A191:D191)),1,0)</f>
        <v>1</v>
      </c>
      <c r="F191">
        <f>IF(A191=B191,1,0)</f>
        <v>0</v>
      </c>
      <c r="G191">
        <f>IF(B191=C191,1,0)</f>
        <v>0</v>
      </c>
      <c r="H191">
        <f>IF(C191=D191,1,0)</f>
        <v>0</v>
      </c>
      <c r="I191">
        <f>IF(A191=E191,1,0)</f>
        <v>0</v>
      </c>
      <c r="J191">
        <f>IF(SUM(F191:I191)=1,1,0)</f>
        <v>0</v>
      </c>
      <c r="L191">
        <f>IF(AND(E191=1,J191=1),1,0)</f>
        <v>0</v>
      </c>
    </row>
    <row r="192" ht="15">
      <c r="A192">
        <v>85</v>
      </c>
      <c r="B192">
        <v>75</v>
      </c>
      <c r="C192">
        <v>65</v>
      </c>
      <c r="D192">
        <v>36</v>
      </c>
      <c r="E192">
        <f>IF(MAX(A192:D192)&lt;(A192+B192+C192+D192-MAX(A192:D192)),1,0)</f>
        <v>1</v>
      </c>
      <c r="F192">
        <f>IF(A192=B192,1,0)</f>
        <v>0</v>
      </c>
      <c r="G192">
        <f>IF(B192=C192,1,0)</f>
        <v>0</v>
      </c>
      <c r="H192">
        <f>IF(C192=D192,1,0)</f>
        <v>0</v>
      </c>
      <c r="I192">
        <f>IF(A192=E192,1,0)</f>
        <v>0</v>
      </c>
      <c r="J192">
        <f>IF(SUM(F192:I192)=1,1,0)</f>
        <v>0</v>
      </c>
      <c r="L192">
        <f>IF(AND(E192=1,J192=1),1,0)</f>
        <v>0</v>
      </c>
    </row>
    <row r="193" ht="15">
      <c r="A193">
        <v>30</v>
      </c>
      <c r="B193">
        <v>31</v>
      </c>
      <c r="C193">
        <v>18</v>
      </c>
      <c r="D193">
        <v>32</v>
      </c>
      <c r="E193">
        <f>IF(MAX(A193:D193)&lt;(A193+B193+C193+D193-MAX(A193:D193)),1,0)</f>
        <v>1</v>
      </c>
      <c r="F193">
        <f>IF(A193=B193,1,0)</f>
        <v>0</v>
      </c>
      <c r="G193">
        <f>IF(B193=C193,1,0)</f>
        <v>0</v>
      </c>
      <c r="H193">
        <f>IF(C193=D193,1,0)</f>
        <v>0</v>
      </c>
      <c r="I193">
        <f>IF(A193=E193,1,0)</f>
        <v>0</v>
      </c>
      <c r="J193">
        <f>IF(SUM(F193:I193)=1,1,0)</f>
        <v>0</v>
      </c>
      <c r="L193">
        <f>IF(AND(E193=1,J193=1),1,0)</f>
        <v>0</v>
      </c>
    </row>
    <row r="194" ht="15">
      <c r="A194">
        <v>82</v>
      </c>
      <c r="B194">
        <v>26</v>
      </c>
      <c r="C194">
        <v>99</v>
      </c>
      <c r="D194">
        <v>27</v>
      </c>
      <c r="E194">
        <f>IF(MAX(A194:D194)&lt;(A194+B194+C194+D194-MAX(A194:D194)),1,0)</f>
        <v>1</v>
      </c>
      <c r="F194">
        <f>IF(A194=B194,1,0)</f>
        <v>0</v>
      </c>
      <c r="G194">
        <f>IF(B194=C194,1,0)</f>
        <v>0</v>
      </c>
      <c r="H194">
        <f>IF(C194=D194,1,0)</f>
        <v>0</v>
      </c>
      <c r="I194">
        <f>IF(A194=E194,1,0)</f>
        <v>0</v>
      </c>
      <c r="J194">
        <f>IF(SUM(F194:I194)=1,1,0)</f>
        <v>0</v>
      </c>
      <c r="L194">
        <f>IF(AND(E194=1,J194=1),1,0)</f>
        <v>0</v>
      </c>
    </row>
    <row r="195" ht="15">
      <c r="A195">
        <v>2</v>
      </c>
      <c r="B195">
        <v>64</v>
      </c>
      <c r="C195">
        <v>93</v>
      </c>
      <c r="D195">
        <v>48</v>
      </c>
      <c r="E195">
        <f>IF(MAX(A195:D195)&lt;(A195+B195+C195+D195-MAX(A195:D195)),1,0)</f>
        <v>1</v>
      </c>
      <c r="F195">
        <f>IF(A195=B195,1,0)</f>
        <v>0</v>
      </c>
      <c r="G195">
        <f>IF(B195=C195,1,0)</f>
        <v>0</v>
      </c>
      <c r="H195">
        <f>IF(C195=D195,1,0)</f>
        <v>0</v>
      </c>
      <c r="I195">
        <f>IF(A195=E195,1,0)</f>
        <v>0</v>
      </c>
      <c r="J195">
        <f>IF(SUM(F195:I195)=1,1,0)</f>
        <v>0</v>
      </c>
      <c r="L195">
        <f>IF(AND(E195=1,J195=1),1,0)</f>
        <v>0</v>
      </c>
    </row>
    <row r="196" ht="15">
      <c r="A196">
        <v>91</v>
      </c>
      <c r="B196">
        <v>15</v>
      </c>
      <c r="C196">
        <v>83</v>
      </c>
      <c r="D196">
        <v>11</v>
      </c>
      <c r="E196">
        <f>IF(MAX(A196:D196)&lt;(A196+B196+C196+D196-MAX(A196:D196)),1,0)</f>
        <v>1</v>
      </c>
      <c r="F196">
        <f>IF(A196=B196,1,0)</f>
        <v>0</v>
      </c>
      <c r="G196">
        <f>IF(B196=C196,1,0)</f>
        <v>0</v>
      </c>
      <c r="H196">
        <f>IF(C196=D196,1,0)</f>
        <v>0</v>
      </c>
      <c r="I196">
        <f>IF(A196=E196,1,0)</f>
        <v>0</v>
      </c>
      <c r="J196">
        <f>IF(SUM(F196:I196)=1,1,0)</f>
        <v>0</v>
      </c>
      <c r="L196">
        <f>IF(AND(E196=1,J196=1),1,0)</f>
        <v>0</v>
      </c>
    </row>
    <row r="197" ht="15">
      <c r="A197">
        <v>15</v>
      </c>
      <c r="B197">
        <v>31</v>
      </c>
      <c r="C197">
        <v>61</v>
      </c>
      <c r="D197">
        <v>11</v>
      </c>
      <c r="E197">
        <f>IF(MAX(A197:D197)&lt;(A197+B197+C197+D197-MAX(A197:D197)),1,0)</f>
        <v>0</v>
      </c>
      <c r="F197">
        <f>IF(A197=B197,1,0)</f>
        <v>0</v>
      </c>
      <c r="G197">
        <f>IF(B197=C197,1,0)</f>
        <v>0</v>
      </c>
      <c r="H197">
        <f>IF(C197=D197,1,0)</f>
        <v>0</v>
      </c>
      <c r="I197">
        <f>IF(A197=E197,1,0)</f>
        <v>0</v>
      </c>
      <c r="J197">
        <f>IF(SUM(F197:I197)=1,1,0)</f>
        <v>0</v>
      </c>
      <c r="L197">
        <f>IF(AND(E197=1,J197=1),1,0)</f>
        <v>0</v>
      </c>
    </row>
    <row r="198" ht="15">
      <c r="A198">
        <v>41</v>
      </c>
      <c r="B198">
        <v>18</v>
      </c>
      <c r="C198">
        <v>68</v>
      </c>
      <c r="D198">
        <v>41</v>
      </c>
      <c r="E198">
        <f>IF(MAX(A198:D198)&lt;(A198+B198+C198+D198-MAX(A198:D198)),1,0)</f>
        <v>1</v>
      </c>
      <c r="F198">
        <f>IF(A198=B198,1,0)</f>
        <v>0</v>
      </c>
      <c r="G198">
        <f>IF(B198=C198,1,0)</f>
        <v>0</v>
      </c>
      <c r="H198">
        <f>IF(C198=D198,1,0)</f>
        <v>0</v>
      </c>
      <c r="I198">
        <f>IF(A198=E198,1,0)</f>
        <v>0</v>
      </c>
      <c r="J198">
        <f>IF(SUM(F198:I198)=1,1,0)</f>
        <v>0</v>
      </c>
      <c r="L198">
        <f>IF(AND(E198=1,J198=1),1,0)</f>
        <v>0</v>
      </c>
    </row>
    <row r="199" ht="15">
      <c r="A199">
        <v>82</v>
      </c>
      <c r="B199">
        <v>25</v>
      </c>
      <c r="C199">
        <v>35</v>
      </c>
      <c r="D199">
        <v>47</v>
      </c>
      <c r="E199">
        <f>IF(MAX(A199:D199)&lt;(A199+B199+C199+D199-MAX(A199:D199)),1,0)</f>
        <v>1</v>
      </c>
      <c r="F199">
        <f>IF(A199=B199,1,0)</f>
        <v>0</v>
      </c>
      <c r="G199">
        <f>IF(B199=C199,1,0)</f>
        <v>0</v>
      </c>
      <c r="H199">
        <f>IF(C199=D199,1,0)</f>
        <v>0</v>
      </c>
      <c r="I199">
        <f>IF(A199=E199,1,0)</f>
        <v>0</v>
      </c>
      <c r="J199">
        <f>IF(SUM(F199:I199)=1,1,0)</f>
        <v>0</v>
      </c>
      <c r="L199">
        <f>IF(AND(E199=1,J199=1),1,0)</f>
        <v>0</v>
      </c>
    </row>
    <row r="200" ht="15">
      <c r="A200">
        <v>3</v>
      </c>
      <c r="B200">
        <v>22</v>
      </c>
      <c r="C200">
        <v>65</v>
      </c>
      <c r="D200">
        <v>48</v>
      </c>
      <c r="E200">
        <f>IF(MAX(A200:D200)&lt;(A200+B200+C200+D200-MAX(A200:D200)),1,0)</f>
        <v>1</v>
      </c>
      <c r="F200">
        <f>IF(A200=B200,1,0)</f>
        <v>0</v>
      </c>
      <c r="G200">
        <f>IF(B200=C200,1,0)</f>
        <v>0</v>
      </c>
      <c r="H200">
        <f>IF(C200=D200,1,0)</f>
        <v>0</v>
      </c>
      <c r="I200">
        <f>IF(A200=E200,1,0)</f>
        <v>0</v>
      </c>
      <c r="J200">
        <f>IF(SUM(F200:I200)=1,1,0)</f>
        <v>0</v>
      </c>
      <c r="L200">
        <f>IF(AND(E200=1,J200=1),1,0)</f>
        <v>0</v>
      </c>
    </row>
    <row r="201" ht="15">
      <c r="A201">
        <v>90</v>
      </c>
      <c r="B201">
        <v>76</v>
      </c>
      <c r="C201">
        <v>84</v>
      </c>
      <c r="D201">
        <v>35</v>
      </c>
      <c r="E201">
        <f>IF(MAX(A201:D201)&lt;(A201+B201+C201+D201-MAX(A201:D201)),1,0)</f>
        <v>1</v>
      </c>
      <c r="F201">
        <f>IF(A201=B201,1,0)</f>
        <v>0</v>
      </c>
      <c r="G201">
        <f>IF(B201=C201,1,0)</f>
        <v>0</v>
      </c>
      <c r="H201">
        <f>IF(C201=D201,1,0)</f>
        <v>0</v>
      </c>
      <c r="I201">
        <f>IF(A201=E201,1,0)</f>
        <v>0</v>
      </c>
      <c r="J201">
        <f>IF(SUM(F201:I201)=1,1,0)</f>
        <v>0</v>
      </c>
      <c r="L201">
        <f>IF(AND(E201=1,J201=1),1,0)</f>
        <v>0</v>
      </c>
    </row>
    <row r="202" ht="15">
      <c r="A202">
        <v>100</v>
      </c>
      <c r="B202">
        <v>7</v>
      </c>
      <c r="C202">
        <v>57</v>
      </c>
      <c r="D202">
        <v>16</v>
      </c>
      <c r="E202">
        <f>IF(MAX(A202:D202)&lt;(A202+B202+C202+D202-MAX(A202:D202)),1,0)</f>
        <v>0</v>
      </c>
      <c r="F202">
        <f>IF(A202=B202,1,0)</f>
        <v>0</v>
      </c>
      <c r="G202">
        <f>IF(B202=C202,1,0)</f>
        <v>0</v>
      </c>
      <c r="H202">
        <f>IF(C202=D202,1,0)</f>
        <v>0</v>
      </c>
      <c r="I202">
        <f>IF(A202=E202,1,0)</f>
        <v>0</v>
      </c>
      <c r="J202">
        <f>IF(SUM(F202:I202)=1,1,0)</f>
        <v>0</v>
      </c>
      <c r="L202">
        <f>IF(AND(E202=1,J202=1),1,0)</f>
        <v>0</v>
      </c>
    </row>
    <row r="203" ht="15">
      <c r="A203">
        <v>23</v>
      </c>
      <c r="B203">
        <v>48</v>
      </c>
      <c r="C203">
        <v>61</v>
      </c>
      <c r="D203">
        <v>40</v>
      </c>
      <c r="E203">
        <f>IF(MAX(A203:D203)&lt;(A203+B203+C203+D203-MAX(A203:D203)),1,0)</f>
        <v>1</v>
      </c>
      <c r="F203">
        <f>IF(A203=B203,1,0)</f>
        <v>0</v>
      </c>
      <c r="G203">
        <f>IF(B203=C203,1,0)</f>
        <v>0</v>
      </c>
      <c r="H203">
        <f>IF(C203=D203,1,0)</f>
        <v>0</v>
      </c>
      <c r="I203">
        <f>IF(A203=E203,1,0)</f>
        <v>0</v>
      </c>
      <c r="J203">
        <f>IF(SUM(F203:I203)=1,1,0)</f>
        <v>0</v>
      </c>
      <c r="L203">
        <f>IF(AND(E203=1,J203=1),1,0)</f>
        <v>0</v>
      </c>
    </row>
    <row r="204" ht="15">
      <c r="A204">
        <v>36</v>
      </c>
      <c r="B204">
        <v>58</v>
      </c>
      <c r="C204">
        <v>12</v>
      </c>
      <c r="D204">
        <v>19</v>
      </c>
      <c r="E204">
        <f>IF(MAX(A204:D204)&lt;(A204+B204+C204+D204-MAX(A204:D204)),1,0)</f>
        <v>1</v>
      </c>
      <c r="F204">
        <f>IF(A204=B204,1,0)</f>
        <v>0</v>
      </c>
      <c r="G204">
        <f>IF(B204=C204,1,0)</f>
        <v>0</v>
      </c>
      <c r="H204">
        <f>IF(C204=D204,1,0)</f>
        <v>0</v>
      </c>
      <c r="I204">
        <f>IF(A204=E204,1,0)</f>
        <v>0</v>
      </c>
      <c r="J204">
        <f>IF(SUM(F204:I204)=1,1,0)</f>
        <v>0</v>
      </c>
      <c r="L204">
        <f>IF(AND(E204=1,J204=1),1,0)</f>
        <v>0</v>
      </c>
    </row>
    <row r="205" ht="15">
      <c r="A205">
        <v>77</v>
      </c>
      <c r="B205">
        <v>66</v>
      </c>
      <c r="C205">
        <v>51</v>
      </c>
      <c r="D205">
        <v>47</v>
      </c>
      <c r="E205">
        <f>IF(MAX(A205:D205)&lt;(A205+B205+C205+D205-MAX(A205:D205)),1,0)</f>
        <v>1</v>
      </c>
      <c r="F205">
        <f>IF(A205=B205,1,0)</f>
        <v>0</v>
      </c>
      <c r="G205">
        <f>IF(B205=C205,1,0)</f>
        <v>0</v>
      </c>
      <c r="H205">
        <f>IF(C205=D205,1,0)</f>
        <v>0</v>
      </c>
      <c r="I205">
        <f>IF(A205=E205,1,0)</f>
        <v>0</v>
      </c>
      <c r="J205">
        <f>IF(SUM(F205:I205)=1,1,0)</f>
        <v>0</v>
      </c>
      <c r="L205">
        <f>IF(AND(E205=1,J205=1),1,0)</f>
        <v>0</v>
      </c>
    </row>
    <row r="206" ht="15">
      <c r="A206">
        <v>53</v>
      </c>
      <c r="B206">
        <v>52</v>
      </c>
      <c r="C206">
        <v>95</v>
      </c>
      <c r="D206">
        <v>9</v>
      </c>
      <c r="E206">
        <f>IF(MAX(A206:D206)&lt;(A206+B206+C206+D206-MAX(A206:D206)),1,0)</f>
        <v>1</v>
      </c>
      <c r="F206">
        <f>IF(A206=B206,1,0)</f>
        <v>0</v>
      </c>
      <c r="G206">
        <f>IF(B206=C206,1,0)</f>
        <v>0</v>
      </c>
      <c r="H206">
        <f>IF(C206=D206,1,0)</f>
        <v>0</v>
      </c>
      <c r="I206">
        <f>IF(A206=E206,1,0)</f>
        <v>0</v>
      </c>
      <c r="J206">
        <f>IF(SUM(F206:I206)=1,1,0)</f>
        <v>0</v>
      </c>
      <c r="L206">
        <f>IF(AND(E206=1,J206=1),1,0)</f>
        <v>0</v>
      </c>
    </row>
    <row r="207" ht="15">
      <c r="A207">
        <v>91</v>
      </c>
      <c r="B207">
        <v>74</v>
      </c>
      <c r="C207">
        <v>11</v>
      </c>
      <c r="D207">
        <v>7</v>
      </c>
      <c r="E207">
        <f>IF(MAX(A207:D207)&lt;(A207+B207+C207+D207-MAX(A207:D207)),1,0)</f>
        <v>1</v>
      </c>
      <c r="F207">
        <f>IF(A207=B207,1,0)</f>
        <v>0</v>
      </c>
      <c r="G207">
        <f>IF(B207=C207,1,0)</f>
        <v>0</v>
      </c>
      <c r="H207">
        <f>IF(C207=D207,1,0)</f>
        <v>0</v>
      </c>
      <c r="I207">
        <f>IF(A207=E207,1,0)</f>
        <v>0</v>
      </c>
      <c r="J207">
        <f>IF(SUM(F207:I207)=1,1,0)</f>
        <v>0</v>
      </c>
      <c r="L207">
        <f>IF(AND(E207=1,J207=1),1,0)</f>
        <v>0</v>
      </c>
    </row>
    <row r="208" ht="15">
      <c r="A208">
        <v>8</v>
      </c>
      <c r="B208">
        <v>29</v>
      </c>
      <c r="C208">
        <v>48</v>
      </c>
      <c r="D208">
        <v>42</v>
      </c>
      <c r="E208">
        <f>IF(MAX(A208:D208)&lt;(A208+B208+C208+D208-MAX(A208:D208)),1,0)</f>
        <v>1</v>
      </c>
      <c r="F208">
        <f>IF(A208=B208,1,0)</f>
        <v>0</v>
      </c>
      <c r="G208">
        <f>IF(B208=C208,1,0)</f>
        <v>0</v>
      </c>
      <c r="H208">
        <f>IF(C208=D208,1,0)</f>
        <v>0</v>
      </c>
      <c r="I208">
        <f>IF(A208=E208,1,0)</f>
        <v>0</v>
      </c>
      <c r="J208">
        <f>IF(SUM(F208:I208)=1,1,0)</f>
        <v>0</v>
      </c>
      <c r="L208">
        <f>IF(AND(E208=1,J208=1),1,0)</f>
        <v>0</v>
      </c>
    </row>
    <row r="209" ht="15">
      <c r="A209">
        <v>44</v>
      </c>
      <c r="B209">
        <v>98</v>
      </c>
      <c r="C209">
        <v>72</v>
      </c>
      <c r="D209">
        <v>42</v>
      </c>
      <c r="E209">
        <f>IF(MAX(A209:D209)&lt;(A209+B209+C209+D209-MAX(A209:D209)),1,0)</f>
        <v>1</v>
      </c>
      <c r="F209">
        <f>IF(A209=B209,1,0)</f>
        <v>0</v>
      </c>
      <c r="G209">
        <f>IF(B209=C209,1,0)</f>
        <v>0</v>
      </c>
      <c r="H209">
        <f>IF(C209=D209,1,0)</f>
        <v>0</v>
      </c>
      <c r="I209">
        <f>IF(A209=E209,1,0)</f>
        <v>0</v>
      </c>
      <c r="J209">
        <f>IF(SUM(F209:I209)=1,1,0)</f>
        <v>0</v>
      </c>
      <c r="L209">
        <f>IF(AND(E209=1,J209=1),1,0)</f>
        <v>0</v>
      </c>
    </row>
    <row r="210" ht="15">
      <c r="A210">
        <v>28</v>
      </c>
      <c r="B210">
        <v>53</v>
      </c>
      <c r="C210">
        <v>35</v>
      </c>
      <c r="D210">
        <v>3</v>
      </c>
      <c r="E210">
        <f>IF(MAX(A210:D210)&lt;(A210+B210+C210+D210-MAX(A210:D210)),1,0)</f>
        <v>1</v>
      </c>
      <c r="F210">
        <f>IF(A210=B210,1,0)</f>
        <v>0</v>
      </c>
      <c r="G210">
        <f>IF(B210=C210,1,0)</f>
        <v>0</v>
      </c>
      <c r="H210">
        <f>IF(C210=D210,1,0)</f>
        <v>0</v>
      </c>
      <c r="I210">
        <f>IF(A210=E210,1,0)</f>
        <v>0</v>
      </c>
      <c r="J210">
        <f>IF(SUM(F210:I210)=1,1,0)</f>
        <v>0</v>
      </c>
      <c r="L210">
        <f>IF(AND(E210=1,J210=1),1,0)</f>
        <v>0</v>
      </c>
    </row>
    <row r="211" ht="15">
      <c r="A211">
        <v>36</v>
      </c>
      <c r="B211">
        <v>68</v>
      </c>
      <c r="C211">
        <v>30</v>
      </c>
      <c r="D211">
        <v>12</v>
      </c>
      <c r="E211">
        <f>IF(MAX(A211:D211)&lt;(A211+B211+C211+D211-MAX(A211:D211)),1,0)</f>
        <v>1</v>
      </c>
      <c r="F211">
        <f>IF(A211=B211,1,0)</f>
        <v>0</v>
      </c>
      <c r="G211">
        <f>IF(B211=C211,1,0)</f>
        <v>0</v>
      </c>
      <c r="H211">
        <f>IF(C211=D211,1,0)</f>
        <v>0</v>
      </c>
      <c r="I211">
        <f>IF(A211=E211,1,0)</f>
        <v>0</v>
      </c>
      <c r="J211">
        <f>IF(SUM(F211:I211)=1,1,0)</f>
        <v>0</v>
      </c>
      <c r="L211">
        <f>IF(AND(E211=1,J211=1),1,0)</f>
        <v>0</v>
      </c>
    </row>
    <row r="212" ht="15">
      <c r="A212">
        <v>52</v>
      </c>
      <c r="B212">
        <v>98</v>
      </c>
      <c r="C212">
        <v>8</v>
      </c>
      <c r="D212">
        <v>19</v>
      </c>
      <c r="E212">
        <f>IF(MAX(A212:D212)&lt;(A212+B212+C212+D212-MAX(A212:D212)),1,0)</f>
        <v>0</v>
      </c>
      <c r="F212">
        <f>IF(A212=B212,1,0)</f>
        <v>0</v>
      </c>
      <c r="G212">
        <f>IF(B212=C212,1,0)</f>
        <v>0</v>
      </c>
      <c r="H212">
        <f>IF(C212=D212,1,0)</f>
        <v>0</v>
      </c>
      <c r="I212">
        <f>IF(A212=E212,1,0)</f>
        <v>0</v>
      </c>
      <c r="J212">
        <f>IF(SUM(F212:I212)=1,1,0)</f>
        <v>0</v>
      </c>
      <c r="L212">
        <f>IF(AND(E212=1,J212=1),1,0)</f>
        <v>0</v>
      </c>
    </row>
    <row r="213" ht="15">
      <c r="A213">
        <v>78</v>
      </c>
      <c r="B213">
        <v>36</v>
      </c>
      <c r="C213">
        <v>88</v>
      </c>
      <c r="D213">
        <v>24</v>
      </c>
      <c r="E213">
        <f>IF(MAX(A213:D213)&lt;(A213+B213+C213+D213-MAX(A213:D213)),1,0)</f>
        <v>1</v>
      </c>
      <c r="F213">
        <f>IF(A213=B213,1,0)</f>
        <v>0</v>
      </c>
      <c r="G213">
        <f>IF(B213=C213,1,0)</f>
        <v>0</v>
      </c>
      <c r="H213">
        <f>IF(C213=D213,1,0)</f>
        <v>0</v>
      </c>
      <c r="I213">
        <f>IF(A213=E213,1,0)</f>
        <v>0</v>
      </c>
      <c r="J213">
        <f>IF(SUM(F213:I213)=1,1,0)</f>
        <v>0</v>
      </c>
      <c r="L213">
        <f>IF(AND(E213=1,J213=1),1,0)</f>
        <v>0</v>
      </c>
    </row>
    <row r="214" ht="15">
      <c r="A214">
        <v>86</v>
      </c>
      <c r="B214">
        <v>13</v>
      </c>
      <c r="C214">
        <v>37</v>
      </c>
      <c r="D214">
        <v>17</v>
      </c>
      <c r="E214">
        <f>IF(MAX(A214:D214)&lt;(A214+B214+C214+D214-MAX(A214:D214)),1,0)</f>
        <v>0</v>
      </c>
      <c r="F214">
        <f>IF(A214=B214,1,0)</f>
        <v>0</v>
      </c>
      <c r="G214">
        <f>IF(B214=C214,1,0)</f>
        <v>0</v>
      </c>
      <c r="H214">
        <f>IF(C214=D214,1,0)</f>
        <v>0</v>
      </c>
      <c r="I214">
        <f>IF(A214=E214,1,0)</f>
        <v>0</v>
      </c>
      <c r="J214">
        <f>IF(SUM(F214:I214)=1,1,0)</f>
        <v>0</v>
      </c>
      <c r="L214">
        <f>IF(AND(E214=1,J214=1),1,0)</f>
        <v>0</v>
      </c>
    </row>
    <row r="215" ht="15">
      <c r="A215">
        <v>47</v>
      </c>
      <c r="B215">
        <v>7</v>
      </c>
      <c r="C215">
        <v>32</v>
      </c>
      <c r="D215">
        <v>32</v>
      </c>
      <c r="E215">
        <f>IF(MAX(A215:D215)&lt;(A215+B215+C215+D215-MAX(A215:D215)),1,0)</f>
        <v>1</v>
      </c>
      <c r="F215">
        <f>IF(A215=B215,1,0)</f>
        <v>0</v>
      </c>
      <c r="G215">
        <f>IF(B215=C215,1,0)</f>
        <v>0</v>
      </c>
      <c r="H215">
        <f>IF(C215=D215,1,0)</f>
        <v>1</v>
      </c>
      <c r="I215">
        <f>IF(A215=E215,1,0)</f>
        <v>0</v>
      </c>
      <c r="J215">
        <f>IF(SUM(F215:I215)=1,1,0)</f>
        <v>1</v>
      </c>
      <c r="L215">
        <f>IF(AND(E215=1,J215=1),1,0)</f>
        <v>1</v>
      </c>
    </row>
    <row r="216" ht="15">
      <c r="A216">
        <v>98</v>
      </c>
      <c r="B216">
        <v>78</v>
      </c>
      <c r="C216">
        <v>25</v>
      </c>
      <c r="D216">
        <v>47</v>
      </c>
      <c r="E216">
        <f>IF(MAX(A216:D216)&lt;(A216+B216+C216+D216-MAX(A216:D216)),1,0)</f>
        <v>1</v>
      </c>
      <c r="F216">
        <f>IF(A216=B216,1,0)</f>
        <v>0</v>
      </c>
      <c r="G216">
        <f>IF(B216=C216,1,0)</f>
        <v>0</v>
      </c>
      <c r="H216">
        <f>IF(C216=D216,1,0)</f>
        <v>0</v>
      </c>
      <c r="I216">
        <f>IF(A216=E216,1,0)</f>
        <v>0</v>
      </c>
      <c r="J216">
        <f>IF(SUM(F216:I216)=1,1,0)</f>
        <v>0</v>
      </c>
      <c r="L216">
        <f>IF(AND(E216=1,J216=1),1,0)</f>
        <v>0</v>
      </c>
    </row>
    <row r="217" ht="15">
      <c r="A217">
        <v>65</v>
      </c>
      <c r="B217">
        <v>57</v>
      </c>
      <c r="C217">
        <v>87</v>
      </c>
      <c r="D217">
        <v>39</v>
      </c>
      <c r="E217">
        <f>IF(MAX(A217:D217)&lt;(A217+B217+C217+D217-MAX(A217:D217)),1,0)</f>
        <v>1</v>
      </c>
      <c r="F217">
        <f>IF(A217=B217,1,0)</f>
        <v>0</v>
      </c>
      <c r="G217">
        <f>IF(B217=C217,1,0)</f>
        <v>0</v>
      </c>
      <c r="H217">
        <f>IF(C217=D217,1,0)</f>
        <v>0</v>
      </c>
      <c r="I217">
        <f>IF(A217=E217,1,0)</f>
        <v>0</v>
      </c>
      <c r="J217">
        <f>IF(SUM(F217:I217)=1,1,0)</f>
        <v>0</v>
      </c>
      <c r="L217">
        <f>IF(AND(E217=1,J217=1),1,0)</f>
        <v>0</v>
      </c>
    </row>
    <row r="218" ht="15">
      <c r="A218">
        <v>18</v>
      </c>
      <c r="B218">
        <v>68</v>
      </c>
      <c r="C218">
        <v>13</v>
      </c>
      <c r="D218">
        <v>19</v>
      </c>
      <c r="E218">
        <f>IF(MAX(A218:D218)&lt;(A218+B218+C218+D218-MAX(A218:D218)),1,0)</f>
        <v>0</v>
      </c>
      <c r="F218">
        <f>IF(A218=B218,1,0)</f>
        <v>0</v>
      </c>
      <c r="G218">
        <f>IF(B218=C218,1,0)</f>
        <v>0</v>
      </c>
      <c r="H218">
        <f>IF(C218=D218,1,0)</f>
        <v>0</v>
      </c>
      <c r="I218">
        <f>IF(A218=E218,1,0)</f>
        <v>0</v>
      </c>
      <c r="J218">
        <f>IF(SUM(F218:I218)=1,1,0)</f>
        <v>0</v>
      </c>
      <c r="L218">
        <f>IF(AND(E218=1,J218=1),1,0)</f>
        <v>0</v>
      </c>
    </row>
    <row r="219" ht="15">
      <c r="A219">
        <v>94</v>
      </c>
      <c r="B219">
        <v>30</v>
      </c>
      <c r="C219">
        <v>69</v>
      </c>
      <c r="D219">
        <v>5</v>
      </c>
      <c r="E219">
        <f>IF(MAX(A219:D219)&lt;(A219+B219+C219+D219-MAX(A219:D219)),1,0)</f>
        <v>1</v>
      </c>
      <c r="F219">
        <f>IF(A219=B219,1,0)</f>
        <v>0</v>
      </c>
      <c r="G219">
        <f>IF(B219=C219,1,0)</f>
        <v>0</v>
      </c>
      <c r="H219">
        <f>IF(C219=D219,1,0)</f>
        <v>0</v>
      </c>
      <c r="I219">
        <f>IF(A219=E219,1,0)</f>
        <v>0</v>
      </c>
      <c r="J219">
        <f>IF(SUM(F219:I219)=1,1,0)</f>
        <v>0</v>
      </c>
      <c r="L219">
        <f>IF(AND(E219=1,J219=1),1,0)</f>
        <v>0</v>
      </c>
    </row>
    <row r="220" ht="15">
      <c r="A220">
        <v>88</v>
      </c>
      <c r="B220">
        <v>64</v>
      </c>
      <c r="C220">
        <v>42</v>
      </c>
      <c r="D220">
        <v>10</v>
      </c>
      <c r="E220">
        <f>IF(MAX(A220:D220)&lt;(A220+B220+C220+D220-MAX(A220:D220)),1,0)</f>
        <v>1</v>
      </c>
      <c r="F220">
        <f>IF(A220=B220,1,0)</f>
        <v>0</v>
      </c>
      <c r="G220">
        <f>IF(B220=C220,1,0)</f>
        <v>0</v>
      </c>
      <c r="H220">
        <f>IF(C220=D220,1,0)</f>
        <v>0</v>
      </c>
      <c r="I220">
        <f>IF(A220=E220,1,0)</f>
        <v>0</v>
      </c>
      <c r="J220">
        <f>IF(SUM(F220:I220)=1,1,0)</f>
        <v>0</v>
      </c>
      <c r="L220">
        <f>IF(AND(E220=1,J220=1),1,0)</f>
        <v>0</v>
      </c>
    </row>
    <row r="221" ht="15">
      <c r="A221">
        <v>72</v>
      </c>
      <c r="B221">
        <v>61</v>
      </c>
      <c r="C221">
        <v>27</v>
      </c>
      <c r="D221">
        <v>50</v>
      </c>
      <c r="E221">
        <f>IF(MAX(A221:D221)&lt;(A221+B221+C221+D221-MAX(A221:D221)),1,0)</f>
        <v>1</v>
      </c>
      <c r="F221">
        <f>IF(A221=B221,1,0)</f>
        <v>0</v>
      </c>
      <c r="G221">
        <f>IF(B221=C221,1,0)</f>
        <v>0</v>
      </c>
      <c r="H221">
        <f>IF(C221=D221,1,0)</f>
        <v>0</v>
      </c>
      <c r="I221">
        <f>IF(A221=E221,1,0)</f>
        <v>0</v>
      </c>
      <c r="J221">
        <f>IF(SUM(F221:I221)=1,1,0)</f>
        <v>0</v>
      </c>
      <c r="L221">
        <f>IF(AND(E221=1,J221=1),1,0)</f>
        <v>0</v>
      </c>
    </row>
    <row r="222" ht="15">
      <c r="A222">
        <v>48</v>
      </c>
      <c r="B222">
        <v>43</v>
      </c>
      <c r="C222">
        <v>54</v>
      </c>
      <c r="D222">
        <v>42</v>
      </c>
      <c r="E222">
        <f>IF(MAX(A222:D222)&lt;(A222+B222+C222+D222-MAX(A222:D222)),1,0)</f>
        <v>1</v>
      </c>
      <c r="F222">
        <f>IF(A222=B222,1,0)</f>
        <v>0</v>
      </c>
      <c r="G222">
        <f>IF(B222=C222,1,0)</f>
        <v>0</v>
      </c>
      <c r="H222">
        <f>IF(C222=D222,1,0)</f>
        <v>0</v>
      </c>
      <c r="I222">
        <f>IF(A222=E222,1,0)</f>
        <v>0</v>
      </c>
      <c r="J222">
        <f>IF(SUM(F222:I222)=1,1,0)</f>
        <v>0</v>
      </c>
      <c r="L222">
        <f>IF(AND(E222=1,J222=1),1,0)</f>
        <v>0</v>
      </c>
    </row>
    <row r="223" ht="15">
      <c r="A223">
        <v>82</v>
      </c>
      <c r="B223">
        <v>50</v>
      </c>
      <c r="C223">
        <v>4</v>
      </c>
      <c r="D223">
        <v>9</v>
      </c>
      <c r="E223">
        <f>IF(MAX(A223:D223)&lt;(A223+B223+C223+D223-MAX(A223:D223)),1,0)</f>
        <v>0</v>
      </c>
      <c r="F223">
        <f>IF(A223=B223,1,0)</f>
        <v>0</v>
      </c>
      <c r="G223">
        <f>IF(B223=C223,1,0)</f>
        <v>0</v>
      </c>
      <c r="H223">
        <f>IF(C223=D223,1,0)</f>
        <v>0</v>
      </c>
      <c r="I223">
        <f>IF(A223=E223,1,0)</f>
        <v>0</v>
      </c>
      <c r="J223">
        <f>IF(SUM(F223:I223)=1,1,0)</f>
        <v>0</v>
      </c>
      <c r="L223">
        <f>IF(AND(E223=1,J223=1),1,0)</f>
        <v>0</v>
      </c>
    </row>
    <row r="224" ht="15">
      <c r="A224">
        <v>69</v>
      </c>
      <c r="B224">
        <v>12</v>
      </c>
      <c r="C224">
        <v>32</v>
      </c>
      <c r="D224">
        <v>43</v>
      </c>
      <c r="E224">
        <f>IF(MAX(A224:D224)&lt;(A224+B224+C224+D224-MAX(A224:D224)),1,0)</f>
        <v>1</v>
      </c>
      <c r="F224">
        <f>IF(A224=B224,1,0)</f>
        <v>0</v>
      </c>
      <c r="G224">
        <f>IF(B224=C224,1,0)</f>
        <v>0</v>
      </c>
      <c r="H224">
        <f>IF(C224=D224,1,0)</f>
        <v>0</v>
      </c>
      <c r="I224">
        <f>IF(A224=E224,1,0)</f>
        <v>0</v>
      </c>
      <c r="J224">
        <f>IF(SUM(F224:I224)=1,1,0)</f>
        <v>0</v>
      </c>
      <c r="L224">
        <f>IF(AND(E224=1,J224=1),1,0)</f>
        <v>0</v>
      </c>
    </row>
    <row r="225" ht="15">
      <c r="A225">
        <v>5</v>
      </c>
      <c r="B225">
        <v>63</v>
      </c>
      <c r="C225">
        <v>100</v>
      </c>
      <c r="D225">
        <v>26</v>
      </c>
      <c r="E225">
        <f>IF(MAX(A225:D225)&lt;(A225+B225+C225+D225-MAX(A225:D225)),1,0)</f>
        <v>0</v>
      </c>
      <c r="F225">
        <f>IF(A225=B225,1,0)</f>
        <v>0</v>
      </c>
      <c r="G225">
        <f>IF(B225=C225,1,0)</f>
        <v>0</v>
      </c>
      <c r="H225">
        <f>IF(C225=D225,1,0)</f>
        <v>0</v>
      </c>
      <c r="I225">
        <f>IF(A225=E225,1,0)</f>
        <v>0</v>
      </c>
      <c r="J225">
        <f>IF(SUM(F225:I225)=1,1,0)</f>
        <v>0</v>
      </c>
      <c r="L225">
        <f>IF(AND(E225=1,J225=1),1,0)</f>
        <v>0</v>
      </c>
    </row>
    <row r="226" ht="15">
      <c r="A226">
        <v>11</v>
      </c>
      <c r="B226">
        <v>90</v>
      </c>
      <c r="C226">
        <v>68</v>
      </c>
      <c r="D226">
        <v>33</v>
      </c>
      <c r="E226">
        <f>IF(MAX(A226:D226)&lt;(A226+B226+C226+D226-MAX(A226:D226)),1,0)</f>
        <v>1</v>
      </c>
      <c r="F226">
        <f>IF(A226=B226,1,0)</f>
        <v>0</v>
      </c>
      <c r="G226">
        <f>IF(B226=C226,1,0)</f>
        <v>0</v>
      </c>
      <c r="H226">
        <f>IF(C226=D226,1,0)</f>
        <v>0</v>
      </c>
      <c r="I226">
        <f>IF(A226=E226,1,0)</f>
        <v>0</v>
      </c>
      <c r="J226">
        <f>IF(SUM(F226:I226)=1,1,0)</f>
        <v>0</v>
      </c>
      <c r="L226">
        <f>IF(AND(E226=1,J226=1),1,0)</f>
        <v>0</v>
      </c>
    </row>
    <row r="227" ht="15">
      <c r="A227">
        <v>41</v>
      </c>
      <c r="B227">
        <v>41</v>
      </c>
      <c r="C227">
        <v>61</v>
      </c>
      <c r="D227">
        <v>41</v>
      </c>
      <c r="E227">
        <f>IF(MAX(A227:D227)&lt;(A227+B227+C227+D227-MAX(A227:D227)),1,0)</f>
        <v>1</v>
      </c>
      <c r="F227">
        <f>IF(A227=B227,1,0)</f>
        <v>1</v>
      </c>
      <c r="G227">
        <f>IF(B227=C227,1,0)</f>
        <v>0</v>
      </c>
      <c r="H227">
        <f>IF(C227=D227,1,0)</f>
        <v>0</v>
      </c>
      <c r="I227">
        <f>IF(A227=E227,1,0)</f>
        <v>0</v>
      </c>
      <c r="J227">
        <f>IF(SUM(F227:I227)=1,1,0)</f>
        <v>1</v>
      </c>
      <c r="L227">
        <f>IF(AND(E227=1,J227=1),1,0)</f>
        <v>1</v>
      </c>
    </row>
    <row r="228" ht="15">
      <c r="A228">
        <v>69</v>
      </c>
      <c r="B228">
        <v>59</v>
      </c>
      <c r="C228">
        <v>73</v>
      </c>
      <c r="D228">
        <v>39</v>
      </c>
      <c r="E228">
        <f>IF(MAX(A228:D228)&lt;(A228+B228+C228+D228-MAX(A228:D228)),1,0)</f>
        <v>1</v>
      </c>
      <c r="F228">
        <f>IF(A228=B228,1,0)</f>
        <v>0</v>
      </c>
      <c r="G228">
        <f>IF(B228=C228,1,0)</f>
        <v>0</v>
      </c>
      <c r="H228">
        <f>IF(C228=D228,1,0)</f>
        <v>0</v>
      </c>
      <c r="I228">
        <f>IF(A228=E228,1,0)</f>
        <v>0</v>
      </c>
      <c r="J228">
        <f>IF(SUM(F228:I228)=1,1,0)</f>
        <v>0</v>
      </c>
      <c r="L228">
        <f>IF(AND(E228=1,J228=1),1,0)</f>
        <v>0</v>
      </c>
    </row>
    <row r="229" ht="15">
      <c r="A229">
        <v>27</v>
      </c>
      <c r="B229">
        <v>68</v>
      </c>
      <c r="C229">
        <v>3</v>
      </c>
      <c r="D229">
        <v>27</v>
      </c>
      <c r="E229">
        <f>IF(MAX(A229:D229)&lt;(A229+B229+C229+D229-MAX(A229:D229)),1,0)</f>
        <v>0</v>
      </c>
      <c r="F229">
        <f>IF(A229=B229,1,0)</f>
        <v>0</v>
      </c>
      <c r="G229">
        <f>IF(B229=C229,1,0)</f>
        <v>0</v>
      </c>
      <c r="H229">
        <f>IF(C229=D229,1,0)</f>
        <v>0</v>
      </c>
      <c r="I229">
        <f>IF(A229=E229,1,0)</f>
        <v>0</v>
      </c>
      <c r="J229">
        <f>IF(SUM(F229:I229)=1,1,0)</f>
        <v>0</v>
      </c>
      <c r="L229">
        <f>IF(AND(E229=1,J229=1),1,0)</f>
        <v>0</v>
      </c>
    </row>
    <row r="230" ht="15">
      <c r="A230">
        <v>18</v>
      </c>
      <c r="B230">
        <v>61</v>
      </c>
      <c r="C230">
        <v>83</v>
      </c>
      <c r="D230">
        <v>28</v>
      </c>
      <c r="E230">
        <f>IF(MAX(A230:D230)&lt;(A230+B230+C230+D230-MAX(A230:D230)),1,0)</f>
        <v>1</v>
      </c>
      <c r="F230">
        <f>IF(A230=B230,1,0)</f>
        <v>0</v>
      </c>
      <c r="G230">
        <f>IF(B230=C230,1,0)</f>
        <v>0</v>
      </c>
      <c r="H230">
        <f>IF(C230=D230,1,0)</f>
        <v>0</v>
      </c>
      <c r="I230">
        <f>IF(A230=E230,1,0)</f>
        <v>0</v>
      </c>
      <c r="J230">
        <f>IF(SUM(F230:I230)=1,1,0)</f>
        <v>0</v>
      </c>
      <c r="L230">
        <f>IF(AND(E230=1,J230=1),1,0)</f>
        <v>0</v>
      </c>
    </row>
    <row r="231" ht="15">
      <c r="A231">
        <v>47</v>
      </c>
      <c r="B231">
        <v>71</v>
      </c>
      <c r="C231">
        <v>20</v>
      </c>
      <c r="D231">
        <v>3</v>
      </c>
      <c r="E231">
        <f>IF(MAX(A231:D231)&lt;(A231+B231+C231+D231-MAX(A231:D231)),1,0)</f>
        <v>0</v>
      </c>
      <c r="F231">
        <f>IF(A231=B231,1,0)</f>
        <v>0</v>
      </c>
      <c r="G231">
        <f>IF(B231=C231,1,0)</f>
        <v>0</v>
      </c>
      <c r="H231">
        <f>IF(C231=D231,1,0)</f>
        <v>0</v>
      </c>
      <c r="I231">
        <f>IF(A231=E231,1,0)</f>
        <v>0</v>
      </c>
      <c r="J231">
        <f>IF(SUM(F231:I231)=1,1,0)</f>
        <v>0</v>
      </c>
      <c r="L231">
        <f>IF(AND(E231=1,J231=1),1,0)</f>
        <v>0</v>
      </c>
    </row>
    <row r="232" ht="15">
      <c r="A232">
        <v>67</v>
      </c>
      <c r="B232">
        <v>54</v>
      </c>
      <c r="C232">
        <v>92</v>
      </c>
      <c r="D232">
        <v>29</v>
      </c>
      <c r="E232">
        <f>IF(MAX(A232:D232)&lt;(A232+B232+C232+D232-MAX(A232:D232)),1,0)</f>
        <v>1</v>
      </c>
      <c r="F232">
        <f>IF(A232=B232,1,0)</f>
        <v>0</v>
      </c>
      <c r="G232">
        <f>IF(B232=C232,1,0)</f>
        <v>0</v>
      </c>
      <c r="H232">
        <f>IF(C232=D232,1,0)</f>
        <v>0</v>
      </c>
      <c r="I232">
        <f>IF(A232=E232,1,0)</f>
        <v>0</v>
      </c>
      <c r="J232">
        <f>IF(SUM(F232:I232)=1,1,0)</f>
        <v>0</v>
      </c>
      <c r="L232">
        <f>IF(AND(E232=1,J232=1),1,0)</f>
        <v>0</v>
      </c>
    </row>
    <row r="233" ht="15">
      <c r="A233">
        <v>41</v>
      </c>
      <c r="B233">
        <v>23</v>
      </c>
      <c r="C233">
        <v>4</v>
      </c>
      <c r="D233">
        <v>35</v>
      </c>
      <c r="E233">
        <f>IF(MAX(A233:D233)&lt;(A233+B233+C233+D233-MAX(A233:D233)),1,0)</f>
        <v>1</v>
      </c>
      <c r="F233">
        <f>IF(A233=B233,1,0)</f>
        <v>0</v>
      </c>
      <c r="G233">
        <f>IF(B233=C233,1,0)</f>
        <v>0</v>
      </c>
      <c r="H233">
        <f>IF(C233=D233,1,0)</f>
        <v>0</v>
      </c>
      <c r="I233">
        <f>IF(A233=E233,1,0)</f>
        <v>0</v>
      </c>
      <c r="J233">
        <f>IF(SUM(F233:I233)=1,1,0)</f>
        <v>0</v>
      </c>
      <c r="L233">
        <f>IF(AND(E233=1,J233=1),1,0)</f>
        <v>0</v>
      </c>
    </row>
    <row r="234" ht="15">
      <c r="A234">
        <v>97</v>
      </c>
      <c r="B234">
        <v>91</v>
      </c>
      <c r="C234">
        <v>96</v>
      </c>
      <c r="D234">
        <v>44</v>
      </c>
      <c r="E234">
        <f>IF(MAX(A234:D234)&lt;(A234+B234+C234+D234-MAX(A234:D234)),1,0)</f>
        <v>1</v>
      </c>
      <c r="F234">
        <f>IF(A234=B234,1,0)</f>
        <v>0</v>
      </c>
      <c r="G234">
        <f>IF(B234=C234,1,0)</f>
        <v>0</v>
      </c>
      <c r="H234">
        <f>IF(C234=D234,1,0)</f>
        <v>0</v>
      </c>
      <c r="I234">
        <f>IF(A234=E234,1,0)</f>
        <v>0</v>
      </c>
      <c r="J234">
        <f>IF(SUM(F234:I234)=1,1,0)</f>
        <v>0</v>
      </c>
      <c r="L234">
        <f>IF(AND(E234=1,J234=1),1,0)</f>
        <v>0</v>
      </c>
    </row>
    <row r="235" ht="15">
      <c r="A235">
        <v>49</v>
      </c>
      <c r="B235">
        <v>10</v>
      </c>
      <c r="C235">
        <v>63</v>
      </c>
      <c r="D235">
        <v>27</v>
      </c>
      <c r="E235">
        <f>IF(MAX(A235:D235)&lt;(A235+B235+C235+D235-MAX(A235:D235)),1,0)</f>
        <v>1</v>
      </c>
      <c r="F235">
        <f>IF(A235=B235,1,0)</f>
        <v>0</v>
      </c>
      <c r="G235">
        <f>IF(B235=C235,1,0)</f>
        <v>0</v>
      </c>
      <c r="H235">
        <f>IF(C235=D235,1,0)</f>
        <v>0</v>
      </c>
      <c r="I235">
        <f>IF(A235=E235,1,0)</f>
        <v>0</v>
      </c>
      <c r="J235">
        <f>IF(SUM(F235:I235)=1,1,0)</f>
        <v>0</v>
      </c>
      <c r="L235">
        <f>IF(AND(E235=1,J235=1),1,0)</f>
        <v>0</v>
      </c>
    </row>
    <row r="236" ht="15">
      <c r="A236">
        <v>36</v>
      </c>
      <c r="B236">
        <v>61</v>
      </c>
      <c r="C236">
        <v>73</v>
      </c>
      <c r="D236">
        <v>5</v>
      </c>
      <c r="E236">
        <f>IF(MAX(A236:D236)&lt;(A236+B236+C236+D236-MAX(A236:D236)),1,0)</f>
        <v>1</v>
      </c>
      <c r="F236">
        <f>IF(A236=B236,1,0)</f>
        <v>0</v>
      </c>
      <c r="G236">
        <f>IF(B236=C236,1,0)</f>
        <v>0</v>
      </c>
      <c r="H236">
        <f>IF(C236=D236,1,0)</f>
        <v>0</v>
      </c>
      <c r="I236">
        <f>IF(A236=E236,1,0)</f>
        <v>0</v>
      </c>
      <c r="J236">
        <f>IF(SUM(F236:I236)=1,1,0)</f>
        <v>0</v>
      </c>
      <c r="L236">
        <f>IF(AND(E236=1,J236=1),1,0)</f>
        <v>0</v>
      </c>
    </row>
    <row r="237" ht="15">
      <c r="A237">
        <v>93</v>
      </c>
      <c r="B237">
        <v>73</v>
      </c>
      <c r="C237">
        <v>93</v>
      </c>
      <c r="D237">
        <v>35</v>
      </c>
      <c r="E237">
        <f>IF(MAX(A237:D237)&lt;(A237+B237+C237+D237-MAX(A237:D237)),1,0)</f>
        <v>1</v>
      </c>
      <c r="F237">
        <f>IF(A237=B237,1,0)</f>
        <v>0</v>
      </c>
      <c r="G237">
        <f>IF(B237=C237,1,0)</f>
        <v>0</v>
      </c>
      <c r="H237">
        <f>IF(C237=D237,1,0)</f>
        <v>0</v>
      </c>
      <c r="I237">
        <f>IF(A237=E237,1,0)</f>
        <v>0</v>
      </c>
      <c r="J237">
        <f>IF(SUM(F237:I237)=1,1,0)</f>
        <v>0</v>
      </c>
      <c r="L237">
        <f>IF(AND(E237=1,J237=1),1,0)</f>
        <v>0</v>
      </c>
    </row>
    <row r="238" ht="15">
      <c r="A238">
        <v>20</v>
      </c>
      <c r="B238">
        <v>43</v>
      </c>
      <c r="C238">
        <v>37</v>
      </c>
      <c r="D238">
        <v>23</v>
      </c>
      <c r="E238">
        <f>IF(MAX(A238:D238)&lt;(A238+B238+C238+D238-MAX(A238:D238)),1,0)</f>
        <v>1</v>
      </c>
      <c r="F238">
        <f>IF(A238=B238,1,0)</f>
        <v>0</v>
      </c>
      <c r="G238">
        <f>IF(B238=C238,1,0)</f>
        <v>0</v>
      </c>
      <c r="H238">
        <f>IF(C238=D238,1,0)</f>
        <v>0</v>
      </c>
      <c r="I238">
        <f>IF(A238=E238,1,0)</f>
        <v>0</v>
      </c>
      <c r="J238">
        <f>IF(SUM(F238:I238)=1,1,0)</f>
        <v>0</v>
      </c>
      <c r="L238">
        <f>IF(AND(E238=1,J238=1),1,0)</f>
        <v>0</v>
      </c>
    </row>
    <row r="239" ht="15">
      <c r="A239">
        <v>12</v>
      </c>
      <c r="B239">
        <v>77</v>
      </c>
      <c r="C239">
        <v>79</v>
      </c>
      <c r="D239">
        <v>47</v>
      </c>
      <c r="E239">
        <f>IF(MAX(A239:D239)&lt;(A239+B239+C239+D239-MAX(A239:D239)),1,0)</f>
        <v>1</v>
      </c>
      <c r="F239">
        <f>IF(A239=B239,1,0)</f>
        <v>0</v>
      </c>
      <c r="G239">
        <f>IF(B239=C239,1,0)</f>
        <v>0</v>
      </c>
      <c r="H239">
        <f>IF(C239=D239,1,0)</f>
        <v>0</v>
      </c>
      <c r="I239">
        <f>IF(A239=E239,1,0)</f>
        <v>0</v>
      </c>
      <c r="J239">
        <f>IF(SUM(F239:I239)=1,1,0)</f>
        <v>0</v>
      </c>
      <c r="L239">
        <f>IF(AND(E239=1,J239=1),1,0)</f>
        <v>0</v>
      </c>
    </row>
    <row r="240" ht="15">
      <c r="A240">
        <v>8</v>
      </c>
      <c r="B240">
        <v>26</v>
      </c>
      <c r="C240">
        <v>30</v>
      </c>
      <c r="D240">
        <v>42</v>
      </c>
      <c r="E240">
        <f>IF(MAX(A240:D240)&lt;(A240+B240+C240+D240-MAX(A240:D240)),1,0)</f>
        <v>1</v>
      </c>
      <c r="F240">
        <f>IF(A240=B240,1,0)</f>
        <v>0</v>
      </c>
      <c r="G240">
        <f>IF(B240=C240,1,0)</f>
        <v>0</v>
      </c>
      <c r="H240">
        <f>IF(C240=D240,1,0)</f>
        <v>0</v>
      </c>
      <c r="I240">
        <f>IF(A240=E240,1,0)</f>
        <v>0</v>
      </c>
      <c r="J240">
        <f>IF(SUM(F240:I240)=1,1,0)</f>
        <v>0</v>
      </c>
      <c r="L240">
        <f>IF(AND(E240=1,J240=1),1,0)</f>
        <v>0</v>
      </c>
    </row>
    <row r="241" ht="15">
      <c r="A241">
        <v>24</v>
      </c>
      <c r="B241">
        <v>84</v>
      </c>
      <c r="C241">
        <v>71</v>
      </c>
      <c r="D241">
        <v>12</v>
      </c>
      <c r="E241">
        <f>IF(MAX(A241:D241)&lt;(A241+B241+C241+D241-MAX(A241:D241)),1,0)</f>
        <v>1</v>
      </c>
      <c r="F241">
        <f>IF(A241=B241,1,0)</f>
        <v>0</v>
      </c>
      <c r="G241">
        <f>IF(B241=C241,1,0)</f>
        <v>0</v>
      </c>
      <c r="H241">
        <f>IF(C241=D241,1,0)</f>
        <v>0</v>
      </c>
      <c r="I241">
        <f>IF(A241=E241,1,0)</f>
        <v>0</v>
      </c>
      <c r="J241">
        <f>IF(SUM(F241:I241)=1,1,0)</f>
        <v>0</v>
      </c>
      <c r="L241">
        <f>IF(AND(E241=1,J241=1),1,0)</f>
        <v>0</v>
      </c>
    </row>
    <row r="242" ht="15">
      <c r="A242">
        <v>94</v>
      </c>
      <c r="B242">
        <v>50</v>
      </c>
      <c r="C242">
        <v>75</v>
      </c>
      <c r="D242">
        <v>44</v>
      </c>
      <c r="E242">
        <f>IF(MAX(A242:D242)&lt;(A242+B242+C242+D242-MAX(A242:D242)),1,0)</f>
        <v>1</v>
      </c>
      <c r="F242">
        <f>IF(A242=B242,1,0)</f>
        <v>0</v>
      </c>
      <c r="G242">
        <f>IF(B242=C242,1,0)</f>
        <v>0</v>
      </c>
      <c r="H242">
        <f>IF(C242=D242,1,0)</f>
        <v>0</v>
      </c>
      <c r="I242">
        <f>IF(A242=E242,1,0)</f>
        <v>0</v>
      </c>
      <c r="J242">
        <f>IF(SUM(F242:I242)=1,1,0)</f>
        <v>0</v>
      </c>
      <c r="L242">
        <f>IF(AND(E242=1,J242=1),1,0)</f>
        <v>0</v>
      </c>
    </row>
    <row r="243" ht="15">
      <c r="A243">
        <v>13</v>
      </c>
      <c r="B243">
        <v>86</v>
      </c>
      <c r="C243">
        <v>63</v>
      </c>
      <c r="D243">
        <v>31</v>
      </c>
      <c r="E243">
        <f>IF(MAX(A243:D243)&lt;(A243+B243+C243+D243-MAX(A243:D243)),1,0)</f>
        <v>1</v>
      </c>
      <c r="F243">
        <f>IF(A243=B243,1,0)</f>
        <v>0</v>
      </c>
      <c r="G243">
        <f>IF(B243=C243,1,0)</f>
        <v>0</v>
      </c>
      <c r="H243">
        <f>IF(C243=D243,1,0)</f>
        <v>0</v>
      </c>
      <c r="I243">
        <f>IF(A243=E243,1,0)</f>
        <v>0</v>
      </c>
      <c r="J243">
        <f>IF(SUM(F243:I243)=1,1,0)</f>
        <v>0</v>
      </c>
      <c r="L243">
        <f>IF(AND(E243=1,J243=1),1,0)</f>
        <v>0</v>
      </c>
    </row>
    <row r="244" ht="15">
      <c r="A244">
        <v>20</v>
      </c>
      <c r="B244">
        <v>57</v>
      </c>
      <c r="C244">
        <v>71</v>
      </c>
      <c r="D244">
        <v>43</v>
      </c>
      <c r="E244">
        <f>IF(MAX(A244:D244)&lt;(A244+B244+C244+D244-MAX(A244:D244)),1,0)</f>
        <v>1</v>
      </c>
      <c r="F244">
        <f>IF(A244=B244,1,0)</f>
        <v>0</v>
      </c>
      <c r="G244">
        <f>IF(B244=C244,1,0)</f>
        <v>0</v>
      </c>
      <c r="H244">
        <f>IF(C244=D244,1,0)</f>
        <v>0</v>
      </c>
      <c r="I244">
        <f>IF(A244=E244,1,0)</f>
        <v>0</v>
      </c>
      <c r="J244">
        <f>IF(SUM(F244:I244)=1,1,0)</f>
        <v>0</v>
      </c>
      <c r="L244">
        <f>IF(AND(E244=1,J244=1),1,0)</f>
        <v>0</v>
      </c>
    </row>
    <row r="245" ht="15">
      <c r="A245">
        <v>33</v>
      </c>
      <c r="B245">
        <v>81</v>
      </c>
      <c r="C245">
        <v>82</v>
      </c>
      <c r="D245">
        <v>13</v>
      </c>
      <c r="E245">
        <f>IF(MAX(A245:D245)&lt;(A245+B245+C245+D245-MAX(A245:D245)),1,0)</f>
        <v>1</v>
      </c>
      <c r="F245">
        <f>IF(A245=B245,1,0)</f>
        <v>0</v>
      </c>
      <c r="G245">
        <f>IF(B245=C245,1,0)</f>
        <v>0</v>
      </c>
      <c r="H245">
        <f>IF(C245=D245,1,0)</f>
        <v>0</v>
      </c>
      <c r="I245">
        <f>IF(A245=E245,1,0)</f>
        <v>0</v>
      </c>
      <c r="J245">
        <f>IF(SUM(F245:I245)=1,1,0)</f>
        <v>0</v>
      </c>
      <c r="L245">
        <f>IF(AND(E245=1,J245=1),1,0)</f>
        <v>0</v>
      </c>
    </row>
    <row r="246" ht="15">
      <c r="A246">
        <v>50</v>
      </c>
      <c r="B246">
        <v>1</v>
      </c>
      <c r="C246">
        <v>5</v>
      </c>
      <c r="D246">
        <v>45</v>
      </c>
      <c r="E246">
        <f>IF(MAX(A246:D246)&lt;(A246+B246+C246+D246-MAX(A246:D246)),1,0)</f>
        <v>1</v>
      </c>
      <c r="F246">
        <f>IF(A246=B246,1,0)</f>
        <v>0</v>
      </c>
      <c r="G246">
        <f>IF(B246=C246,1,0)</f>
        <v>0</v>
      </c>
      <c r="H246">
        <f>IF(C246=D246,1,0)</f>
        <v>0</v>
      </c>
      <c r="I246">
        <f>IF(A246=E246,1,0)</f>
        <v>0</v>
      </c>
      <c r="J246">
        <f>IF(SUM(F246:I246)=1,1,0)</f>
        <v>0</v>
      </c>
      <c r="L246">
        <f>IF(AND(E246=1,J246=1),1,0)</f>
        <v>0</v>
      </c>
    </row>
    <row r="247" ht="15">
      <c r="A247">
        <v>67</v>
      </c>
      <c r="B247">
        <v>31</v>
      </c>
      <c r="C247">
        <v>64</v>
      </c>
      <c r="D247">
        <v>7</v>
      </c>
      <c r="E247">
        <f>IF(MAX(A247:D247)&lt;(A247+B247+C247+D247-MAX(A247:D247)),1,0)</f>
        <v>1</v>
      </c>
      <c r="F247">
        <f>IF(A247=B247,1,0)</f>
        <v>0</v>
      </c>
      <c r="G247">
        <f>IF(B247=C247,1,0)</f>
        <v>0</v>
      </c>
      <c r="H247">
        <f>IF(C247=D247,1,0)</f>
        <v>0</v>
      </c>
      <c r="I247">
        <f>IF(A247=E247,1,0)</f>
        <v>0</v>
      </c>
      <c r="J247">
        <f>IF(SUM(F247:I247)=1,1,0)</f>
        <v>0</v>
      </c>
      <c r="L247">
        <f>IF(AND(E247=1,J247=1),1,0)</f>
        <v>0</v>
      </c>
    </row>
    <row r="248" ht="15">
      <c r="A248">
        <v>41</v>
      </c>
      <c r="B248">
        <v>55</v>
      </c>
      <c r="C248">
        <v>50</v>
      </c>
      <c r="D248">
        <v>17</v>
      </c>
      <c r="E248">
        <f>IF(MAX(A248:D248)&lt;(A248+B248+C248+D248-MAX(A248:D248)),1,0)</f>
        <v>1</v>
      </c>
      <c r="F248">
        <f>IF(A248=B248,1,0)</f>
        <v>0</v>
      </c>
      <c r="G248">
        <f>IF(B248=C248,1,0)</f>
        <v>0</v>
      </c>
      <c r="H248">
        <f>IF(C248=D248,1,0)</f>
        <v>0</v>
      </c>
      <c r="I248">
        <f>IF(A248=E248,1,0)</f>
        <v>0</v>
      </c>
      <c r="J248">
        <f>IF(SUM(F248:I248)=1,1,0)</f>
        <v>0</v>
      </c>
      <c r="L248">
        <f>IF(AND(E248=1,J248=1),1,0)</f>
        <v>0</v>
      </c>
    </row>
    <row r="249" ht="15">
      <c r="A249">
        <v>95</v>
      </c>
      <c r="B249">
        <v>69</v>
      </c>
      <c r="C249">
        <v>92</v>
      </c>
      <c r="D249">
        <v>25</v>
      </c>
      <c r="E249">
        <f>IF(MAX(A249:D249)&lt;(A249+B249+C249+D249-MAX(A249:D249)),1,0)</f>
        <v>1</v>
      </c>
      <c r="F249">
        <f>IF(A249=B249,1,0)</f>
        <v>0</v>
      </c>
      <c r="G249">
        <f>IF(B249=C249,1,0)</f>
        <v>0</v>
      </c>
      <c r="H249">
        <f>IF(C249=D249,1,0)</f>
        <v>0</v>
      </c>
      <c r="I249">
        <f>IF(A249=E249,1,0)</f>
        <v>0</v>
      </c>
      <c r="J249">
        <f>IF(SUM(F249:I249)=1,1,0)</f>
        <v>0</v>
      </c>
      <c r="L249">
        <f>IF(AND(E249=1,J249=1),1,0)</f>
        <v>0</v>
      </c>
    </row>
    <row r="250" ht="15">
      <c r="A250">
        <v>47</v>
      </c>
      <c r="B250">
        <v>95</v>
      </c>
      <c r="C250">
        <v>53</v>
      </c>
      <c r="D250">
        <v>25</v>
      </c>
      <c r="E250">
        <f>IF(MAX(A250:D250)&lt;(A250+B250+C250+D250-MAX(A250:D250)),1,0)</f>
        <v>1</v>
      </c>
      <c r="F250">
        <f>IF(A250=B250,1,0)</f>
        <v>0</v>
      </c>
      <c r="G250">
        <f>IF(B250=C250,1,0)</f>
        <v>0</v>
      </c>
      <c r="H250">
        <f>IF(C250=D250,1,0)</f>
        <v>0</v>
      </c>
      <c r="I250">
        <f>IF(A250=E250,1,0)</f>
        <v>0</v>
      </c>
      <c r="J250">
        <f>IF(SUM(F250:I250)=1,1,0)</f>
        <v>0</v>
      </c>
      <c r="L250">
        <f>IF(AND(E250=1,J250=1),1,0)</f>
        <v>0</v>
      </c>
    </row>
    <row r="251" ht="15">
      <c r="A251">
        <v>59</v>
      </c>
      <c r="B251">
        <v>64</v>
      </c>
      <c r="C251">
        <v>20</v>
      </c>
      <c r="D251">
        <v>3</v>
      </c>
      <c r="E251">
        <f>IF(MAX(A251:D251)&lt;(A251+B251+C251+D251-MAX(A251:D251)),1,0)</f>
        <v>1</v>
      </c>
      <c r="F251">
        <f>IF(A251=B251,1,0)</f>
        <v>0</v>
      </c>
      <c r="G251">
        <f>IF(B251=C251,1,0)</f>
        <v>0</v>
      </c>
      <c r="H251">
        <f>IF(C251=D251,1,0)</f>
        <v>0</v>
      </c>
      <c r="I251">
        <f>IF(A251=E251,1,0)</f>
        <v>0</v>
      </c>
      <c r="J251">
        <f>IF(SUM(F251:I251)=1,1,0)</f>
        <v>0</v>
      </c>
      <c r="L251">
        <f>IF(AND(E251=1,J251=1),1,0)</f>
        <v>0</v>
      </c>
    </row>
    <row r="252" ht="15">
      <c r="A252">
        <v>17</v>
      </c>
      <c r="B252">
        <v>26</v>
      </c>
      <c r="C252">
        <v>36</v>
      </c>
      <c r="D252">
        <v>3</v>
      </c>
      <c r="E252">
        <f>IF(MAX(A252:D252)&lt;(A252+B252+C252+D252-MAX(A252:D252)),1,0)</f>
        <v>1</v>
      </c>
      <c r="F252">
        <f>IF(A252=B252,1,0)</f>
        <v>0</v>
      </c>
      <c r="G252">
        <f>IF(B252=C252,1,0)</f>
        <v>0</v>
      </c>
      <c r="H252">
        <f>IF(C252=D252,1,0)</f>
        <v>0</v>
      </c>
      <c r="I252">
        <f>IF(A252=E252,1,0)</f>
        <v>0</v>
      </c>
      <c r="J252">
        <f>IF(SUM(F252:I252)=1,1,0)</f>
        <v>0</v>
      </c>
      <c r="L252">
        <f>IF(AND(E252=1,J252=1),1,0)</f>
        <v>0</v>
      </c>
    </row>
    <row r="253" ht="15">
      <c r="A253">
        <v>8</v>
      </c>
      <c r="B253">
        <v>93</v>
      </c>
      <c r="C253">
        <v>71</v>
      </c>
      <c r="D253">
        <v>11</v>
      </c>
      <c r="E253">
        <f>IF(MAX(A253:D253)&lt;(A253+B253+C253+D253-MAX(A253:D253)),1,0)</f>
        <v>0</v>
      </c>
      <c r="F253">
        <f>IF(A253=B253,1,0)</f>
        <v>0</v>
      </c>
      <c r="G253">
        <f>IF(B253=C253,1,0)</f>
        <v>0</v>
      </c>
      <c r="H253">
        <f>IF(C253=D253,1,0)</f>
        <v>0</v>
      </c>
      <c r="I253">
        <f>IF(A253=E253,1,0)</f>
        <v>0</v>
      </c>
      <c r="J253">
        <f>IF(SUM(F253:I253)=1,1,0)</f>
        <v>0</v>
      </c>
      <c r="L253">
        <f>IF(AND(E253=1,J253=1),1,0)</f>
        <v>0</v>
      </c>
    </row>
    <row r="254" ht="15">
      <c r="A254">
        <v>98</v>
      </c>
      <c r="B254">
        <v>7</v>
      </c>
      <c r="C254">
        <v>55</v>
      </c>
      <c r="D254">
        <v>49</v>
      </c>
      <c r="E254">
        <f>IF(MAX(A254:D254)&lt;(A254+B254+C254+D254-MAX(A254:D254)),1,0)</f>
        <v>1</v>
      </c>
      <c r="F254">
        <f>IF(A254=B254,1,0)</f>
        <v>0</v>
      </c>
      <c r="G254">
        <f>IF(B254=C254,1,0)</f>
        <v>0</v>
      </c>
      <c r="H254">
        <f>IF(C254=D254,1,0)</f>
        <v>0</v>
      </c>
      <c r="I254">
        <f>IF(A254=E254,1,0)</f>
        <v>0</v>
      </c>
      <c r="J254">
        <f>IF(SUM(F254:I254)=1,1,0)</f>
        <v>0</v>
      </c>
      <c r="L254">
        <f>IF(AND(E254=1,J254=1),1,0)</f>
        <v>0</v>
      </c>
    </row>
    <row r="255" ht="15">
      <c r="A255">
        <v>96</v>
      </c>
      <c r="B255">
        <v>84</v>
      </c>
      <c r="C255">
        <v>52</v>
      </c>
      <c r="D255">
        <v>28</v>
      </c>
      <c r="E255">
        <f>IF(MAX(A255:D255)&lt;(A255+B255+C255+D255-MAX(A255:D255)),1,0)</f>
        <v>1</v>
      </c>
      <c r="F255">
        <f>IF(A255=B255,1,0)</f>
        <v>0</v>
      </c>
      <c r="G255">
        <f>IF(B255=C255,1,0)</f>
        <v>0</v>
      </c>
      <c r="H255">
        <f>IF(C255=D255,1,0)</f>
        <v>0</v>
      </c>
      <c r="I255">
        <f>IF(A255=E255,1,0)</f>
        <v>0</v>
      </c>
      <c r="J255">
        <f>IF(SUM(F255:I255)=1,1,0)</f>
        <v>0</v>
      </c>
      <c r="L255">
        <f>IF(AND(E255=1,J255=1),1,0)</f>
        <v>0</v>
      </c>
    </row>
    <row r="256" ht="15">
      <c r="A256">
        <v>96</v>
      </c>
      <c r="B256">
        <v>95</v>
      </c>
      <c r="C256">
        <v>68</v>
      </c>
      <c r="D256">
        <v>33</v>
      </c>
      <c r="E256">
        <f>IF(MAX(A256:D256)&lt;(A256+B256+C256+D256-MAX(A256:D256)),1,0)</f>
        <v>1</v>
      </c>
      <c r="F256">
        <f>IF(A256=B256,1,0)</f>
        <v>0</v>
      </c>
      <c r="G256">
        <f>IF(B256=C256,1,0)</f>
        <v>0</v>
      </c>
      <c r="H256">
        <f>IF(C256=D256,1,0)</f>
        <v>0</v>
      </c>
      <c r="I256">
        <f>IF(A256=E256,1,0)</f>
        <v>0</v>
      </c>
      <c r="J256">
        <f>IF(SUM(F256:I256)=1,1,0)</f>
        <v>0</v>
      </c>
      <c r="L256">
        <f>IF(AND(E256=1,J256=1),1,0)</f>
        <v>0</v>
      </c>
    </row>
    <row r="257" ht="15">
      <c r="A257">
        <v>16</v>
      </c>
      <c r="B257">
        <v>60</v>
      </c>
      <c r="C257">
        <v>76</v>
      </c>
      <c r="D257">
        <v>38</v>
      </c>
      <c r="E257">
        <f>IF(MAX(A257:D257)&lt;(A257+B257+C257+D257-MAX(A257:D257)),1,0)</f>
        <v>1</v>
      </c>
      <c r="F257">
        <f>IF(A257=B257,1,0)</f>
        <v>0</v>
      </c>
      <c r="G257">
        <f>IF(B257=C257,1,0)</f>
        <v>0</v>
      </c>
      <c r="H257">
        <f>IF(C257=D257,1,0)</f>
        <v>0</v>
      </c>
      <c r="I257">
        <f>IF(A257=E257,1,0)</f>
        <v>0</v>
      </c>
      <c r="J257">
        <f>IF(SUM(F257:I257)=1,1,0)</f>
        <v>0</v>
      </c>
      <c r="L257">
        <f>IF(AND(E257=1,J257=1),1,0)</f>
        <v>0</v>
      </c>
    </row>
    <row r="258" ht="15">
      <c r="A258">
        <v>40</v>
      </c>
      <c r="B258">
        <v>69</v>
      </c>
      <c r="C258">
        <v>34</v>
      </c>
      <c r="D258">
        <v>14</v>
      </c>
      <c r="E258">
        <f>IF(MAX(A258:D258)&lt;(A258+B258+C258+D258-MAX(A258:D258)),1,0)</f>
        <v>1</v>
      </c>
      <c r="F258">
        <f>IF(A258=B258,1,0)</f>
        <v>0</v>
      </c>
      <c r="G258">
        <f>IF(B258=C258,1,0)</f>
        <v>0</v>
      </c>
      <c r="H258">
        <f>IF(C258=D258,1,0)</f>
        <v>0</v>
      </c>
      <c r="I258">
        <f>IF(A258=E258,1,0)</f>
        <v>0</v>
      </c>
      <c r="J258">
        <f>IF(SUM(F258:I258)=1,1,0)</f>
        <v>0</v>
      </c>
      <c r="L258">
        <f>IF(AND(E258=1,J258=1),1,0)</f>
        <v>0</v>
      </c>
    </row>
    <row r="259" ht="15">
      <c r="A259">
        <v>13</v>
      </c>
      <c r="B259">
        <v>84</v>
      </c>
      <c r="C259">
        <v>83</v>
      </c>
      <c r="D259">
        <v>17</v>
      </c>
      <c r="E259">
        <f>IF(MAX(A259:D259)&lt;(A259+B259+C259+D259-MAX(A259:D259)),1,0)</f>
        <v>1</v>
      </c>
      <c r="F259">
        <f>IF(A259=B259,1,0)</f>
        <v>0</v>
      </c>
      <c r="G259">
        <f>IF(B259=C259,1,0)</f>
        <v>0</v>
      </c>
      <c r="H259">
        <f>IF(C259=D259,1,0)</f>
        <v>0</v>
      </c>
      <c r="I259">
        <f>IF(A259=E259,1,0)</f>
        <v>0</v>
      </c>
      <c r="J259">
        <f>IF(SUM(F259:I259)=1,1,0)</f>
        <v>0</v>
      </c>
      <c r="L259">
        <f>IF(AND(E259=1,J259=1),1,0)</f>
        <v>0</v>
      </c>
    </row>
    <row r="260" ht="15">
      <c r="A260">
        <v>62</v>
      </c>
      <c r="B260">
        <v>35</v>
      </c>
      <c r="C260">
        <v>39</v>
      </c>
      <c r="D260">
        <v>39</v>
      </c>
      <c r="E260">
        <f>IF(MAX(A260:D260)&lt;(A260+B260+C260+D260-MAX(A260:D260)),1,0)</f>
        <v>1</v>
      </c>
      <c r="F260">
        <f>IF(A260=B260,1,0)</f>
        <v>0</v>
      </c>
      <c r="G260">
        <f>IF(B260=C260,1,0)</f>
        <v>0</v>
      </c>
      <c r="H260">
        <f>IF(C260=D260,1,0)</f>
        <v>1</v>
      </c>
      <c r="I260">
        <f>IF(A260=E260,1,0)</f>
        <v>0</v>
      </c>
      <c r="J260">
        <f>IF(SUM(F260:I260)=1,1,0)</f>
        <v>1</v>
      </c>
      <c r="L260">
        <f>IF(AND(E260=1,J260=1),1,0)</f>
        <v>1</v>
      </c>
    </row>
    <row r="261" ht="15">
      <c r="A261">
        <v>26</v>
      </c>
      <c r="B261">
        <v>61</v>
      </c>
      <c r="C261">
        <v>95</v>
      </c>
      <c r="D261">
        <v>14</v>
      </c>
      <c r="E261">
        <f>IF(MAX(A261:D261)&lt;(A261+B261+C261+D261-MAX(A261:D261)),1,0)</f>
        <v>1</v>
      </c>
      <c r="F261">
        <f>IF(A261=B261,1,0)</f>
        <v>0</v>
      </c>
      <c r="G261">
        <f>IF(B261=C261,1,0)</f>
        <v>0</v>
      </c>
      <c r="H261">
        <f>IF(C261=D261,1,0)</f>
        <v>0</v>
      </c>
      <c r="I261">
        <f>IF(A261=E261,1,0)</f>
        <v>0</v>
      </c>
      <c r="J261">
        <f>IF(SUM(F261:I261)=1,1,0)</f>
        <v>0</v>
      </c>
      <c r="L261">
        <f>IF(AND(E261=1,J261=1),1,0)</f>
        <v>0</v>
      </c>
    </row>
    <row r="262" ht="15">
      <c r="A262">
        <v>57</v>
      </c>
      <c r="B262">
        <v>42</v>
      </c>
      <c r="C262">
        <v>24</v>
      </c>
      <c r="D262">
        <v>42</v>
      </c>
      <c r="E262">
        <f>IF(MAX(A262:D262)&lt;(A262+B262+C262+D262-MAX(A262:D262)),1,0)</f>
        <v>1</v>
      </c>
      <c r="F262">
        <f>IF(A262=B262,1,0)</f>
        <v>0</v>
      </c>
      <c r="G262">
        <f>IF(B262=C262,1,0)</f>
        <v>0</v>
      </c>
      <c r="H262">
        <f>IF(C262=D262,1,0)</f>
        <v>0</v>
      </c>
      <c r="I262">
        <f>IF(A262=E262,1,0)</f>
        <v>0</v>
      </c>
      <c r="J262">
        <f>IF(SUM(F262:I262)=1,1,0)</f>
        <v>0</v>
      </c>
      <c r="L262">
        <f>IF(AND(E262=1,J262=1),1,0)</f>
        <v>0</v>
      </c>
    </row>
    <row r="263" ht="15">
      <c r="A263">
        <v>22</v>
      </c>
      <c r="B263">
        <v>27</v>
      </c>
      <c r="C263">
        <v>6</v>
      </c>
      <c r="D263">
        <v>21</v>
      </c>
      <c r="E263">
        <f>IF(MAX(A263:D263)&lt;(A263+B263+C263+D263-MAX(A263:D263)),1,0)</f>
        <v>1</v>
      </c>
      <c r="F263">
        <f>IF(A263=B263,1,0)</f>
        <v>0</v>
      </c>
      <c r="G263">
        <f>IF(B263=C263,1,0)</f>
        <v>0</v>
      </c>
      <c r="H263">
        <f>IF(C263=D263,1,0)</f>
        <v>0</v>
      </c>
      <c r="I263">
        <f>IF(A263=E263,1,0)</f>
        <v>0</v>
      </c>
      <c r="J263">
        <f>IF(SUM(F263:I263)=1,1,0)</f>
        <v>0</v>
      </c>
      <c r="L263">
        <f>IF(AND(E263=1,J263=1),1,0)</f>
        <v>0</v>
      </c>
    </row>
    <row r="264" ht="15">
      <c r="A264">
        <v>13</v>
      </c>
      <c r="B264">
        <v>11</v>
      </c>
      <c r="C264">
        <v>99</v>
      </c>
      <c r="D264">
        <v>31</v>
      </c>
      <c r="E264">
        <f>IF(MAX(A264:D264)&lt;(A264+B264+C264+D264-MAX(A264:D264)),1,0)</f>
        <v>0</v>
      </c>
      <c r="F264">
        <f>IF(A264=B264,1,0)</f>
        <v>0</v>
      </c>
      <c r="G264">
        <f>IF(B264=C264,1,0)</f>
        <v>0</v>
      </c>
      <c r="H264">
        <f>IF(C264=D264,1,0)</f>
        <v>0</v>
      </c>
      <c r="I264">
        <f>IF(A264=E264,1,0)</f>
        <v>0</v>
      </c>
      <c r="J264">
        <f>IF(SUM(F264:I264)=1,1,0)</f>
        <v>0</v>
      </c>
      <c r="L264">
        <f>IF(AND(E264=1,J264=1),1,0)</f>
        <v>0</v>
      </c>
    </row>
    <row r="265" ht="15">
      <c r="A265">
        <v>27</v>
      </c>
      <c r="B265">
        <v>36</v>
      </c>
      <c r="C265">
        <v>61</v>
      </c>
      <c r="D265">
        <v>5</v>
      </c>
      <c r="E265">
        <f>IF(MAX(A265:D265)&lt;(A265+B265+C265+D265-MAX(A265:D265)),1,0)</f>
        <v>1</v>
      </c>
      <c r="F265">
        <f>IF(A265=B265,1,0)</f>
        <v>0</v>
      </c>
      <c r="G265">
        <f>IF(B265=C265,1,0)</f>
        <v>0</v>
      </c>
      <c r="H265">
        <f>IF(C265=D265,1,0)</f>
        <v>0</v>
      </c>
      <c r="I265">
        <f>IF(A265=E265,1,0)</f>
        <v>0</v>
      </c>
      <c r="J265">
        <f>IF(SUM(F265:I265)=1,1,0)</f>
        <v>0</v>
      </c>
      <c r="L265">
        <f>IF(AND(E265=1,J265=1),1,0)</f>
        <v>0</v>
      </c>
    </row>
    <row r="266" ht="15">
      <c r="A266">
        <v>20</v>
      </c>
      <c r="B266">
        <v>85</v>
      </c>
      <c r="C266">
        <v>4</v>
      </c>
      <c r="D266">
        <v>12</v>
      </c>
      <c r="E266">
        <f>IF(MAX(A266:D266)&lt;(A266+B266+C266+D266-MAX(A266:D266)),1,0)</f>
        <v>0</v>
      </c>
      <c r="F266">
        <f>IF(A266=B266,1,0)</f>
        <v>0</v>
      </c>
      <c r="G266">
        <f>IF(B266=C266,1,0)</f>
        <v>0</v>
      </c>
      <c r="H266">
        <f>IF(C266=D266,1,0)</f>
        <v>0</v>
      </c>
      <c r="I266">
        <f>IF(A266=E266,1,0)</f>
        <v>0</v>
      </c>
      <c r="J266">
        <f>IF(SUM(F266:I266)=1,1,0)</f>
        <v>0</v>
      </c>
      <c r="L266">
        <f>IF(AND(E266=1,J266=1),1,0)</f>
        <v>0</v>
      </c>
    </row>
    <row r="267" ht="15">
      <c r="A267">
        <v>10</v>
      </c>
      <c r="B267">
        <v>55</v>
      </c>
      <c r="C267">
        <v>99</v>
      </c>
      <c r="D267">
        <v>25</v>
      </c>
      <c r="E267">
        <f>IF(MAX(A267:D267)&lt;(A267+B267+C267+D267-MAX(A267:D267)),1,0)</f>
        <v>0</v>
      </c>
      <c r="F267">
        <f>IF(A267=B267,1,0)</f>
        <v>0</v>
      </c>
      <c r="G267">
        <f>IF(B267=C267,1,0)</f>
        <v>0</v>
      </c>
      <c r="H267">
        <f>IF(C267=D267,1,0)</f>
        <v>0</v>
      </c>
      <c r="I267">
        <f>IF(A267=E267,1,0)</f>
        <v>0</v>
      </c>
      <c r="J267">
        <f>IF(SUM(F267:I267)=1,1,0)</f>
        <v>0</v>
      </c>
      <c r="L267">
        <f>IF(AND(E267=1,J267=1),1,0)</f>
        <v>0</v>
      </c>
    </row>
    <row r="268" ht="15">
      <c r="A268">
        <v>84</v>
      </c>
      <c r="B268">
        <v>24</v>
      </c>
      <c r="C268">
        <v>78</v>
      </c>
      <c r="D268">
        <v>49</v>
      </c>
      <c r="E268">
        <f>IF(MAX(A268:D268)&lt;(A268+B268+C268+D268-MAX(A268:D268)),1,0)</f>
        <v>1</v>
      </c>
      <c r="F268">
        <f>IF(A268=B268,1,0)</f>
        <v>0</v>
      </c>
      <c r="G268">
        <f>IF(B268=C268,1,0)</f>
        <v>0</v>
      </c>
      <c r="H268">
        <f>IF(C268=D268,1,0)</f>
        <v>0</v>
      </c>
      <c r="I268">
        <f>IF(A268=E268,1,0)</f>
        <v>0</v>
      </c>
      <c r="J268">
        <f>IF(SUM(F268:I268)=1,1,0)</f>
        <v>0</v>
      </c>
      <c r="L268">
        <f>IF(AND(E268=1,J268=1),1,0)</f>
        <v>0</v>
      </c>
    </row>
    <row r="269" ht="15">
      <c r="A269">
        <v>25</v>
      </c>
      <c r="B269">
        <v>54</v>
      </c>
      <c r="C269">
        <v>1</v>
      </c>
      <c r="D269">
        <v>22</v>
      </c>
      <c r="E269">
        <f>IF(MAX(A269:D269)&lt;(A269+B269+C269+D269-MAX(A269:D269)),1,0)</f>
        <v>0</v>
      </c>
      <c r="F269">
        <f>IF(A269=B269,1,0)</f>
        <v>0</v>
      </c>
      <c r="G269">
        <f>IF(B269=C269,1,0)</f>
        <v>0</v>
      </c>
      <c r="H269">
        <f>IF(C269=D269,1,0)</f>
        <v>0</v>
      </c>
      <c r="I269">
        <f>IF(A269=E269,1,0)</f>
        <v>0</v>
      </c>
      <c r="J269">
        <f>IF(SUM(F269:I269)=1,1,0)</f>
        <v>0</v>
      </c>
      <c r="L269">
        <f>IF(AND(E269=1,J269=1),1,0)</f>
        <v>0</v>
      </c>
    </row>
    <row r="270" ht="15">
      <c r="A270">
        <v>13</v>
      </c>
      <c r="B270">
        <v>3</v>
      </c>
      <c r="C270">
        <v>66</v>
      </c>
      <c r="D270">
        <v>40</v>
      </c>
      <c r="E270">
        <f>IF(MAX(A270:D270)&lt;(A270+B270+C270+D270-MAX(A270:D270)),1,0)</f>
        <v>0</v>
      </c>
      <c r="F270">
        <f>IF(A270=B270,1,0)</f>
        <v>0</v>
      </c>
      <c r="G270">
        <f>IF(B270=C270,1,0)</f>
        <v>0</v>
      </c>
      <c r="H270">
        <f>IF(C270=D270,1,0)</f>
        <v>0</v>
      </c>
      <c r="I270">
        <f>IF(A270=E270,1,0)</f>
        <v>0</v>
      </c>
      <c r="J270">
        <f>IF(SUM(F270:I270)=1,1,0)</f>
        <v>0</v>
      </c>
      <c r="L270">
        <f>IF(AND(E270=1,J270=1),1,0)</f>
        <v>0</v>
      </c>
    </row>
    <row r="271" ht="15">
      <c r="A271">
        <v>2</v>
      </c>
      <c r="B271">
        <v>5</v>
      </c>
      <c r="C271">
        <v>1</v>
      </c>
      <c r="D271">
        <v>34</v>
      </c>
      <c r="E271">
        <f>IF(MAX(A271:D271)&lt;(A271+B271+C271+D271-MAX(A271:D271)),1,0)</f>
        <v>0</v>
      </c>
      <c r="F271">
        <f>IF(A271=B271,1,0)</f>
        <v>0</v>
      </c>
      <c r="G271">
        <f>IF(B271=C271,1,0)</f>
        <v>0</v>
      </c>
      <c r="H271">
        <f>IF(C271=D271,1,0)</f>
        <v>0</v>
      </c>
      <c r="I271">
        <f>IF(A271=E271,1,0)</f>
        <v>0</v>
      </c>
      <c r="J271">
        <f>IF(SUM(F271:I271)=1,1,0)</f>
        <v>0</v>
      </c>
      <c r="L271">
        <f>IF(AND(E271=1,J271=1),1,0)</f>
        <v>0</v>
      </c>
    </row>
    <row r="272" ht="15">
      <c r="A272">
        <v>49</v>
      </c>
      <c r="B272">
        <v>16</v>
      </c>
      <c r="C272">
        <v>63</v>
      </c>
      <c r="D272">
        <v>9</v>
      </c>
      <c r="E272">
        <f>IF(MAX(A272:D272)&lt;(A272+B272+C272+D272-MAX(A272:D272)),1,0)</f>
        <v>1</v>
      </c>
      <c r="F272">
        <f>IF(A272=B272,1,0)</f>
        <v>0</v>
      </c>
      <c r="G272">
        <f>IF(B272=C272,1,0)</f>
        <v>0</v>
      </c>
      <c r="H272">
        <f>IF(C272=D272,1,0)</f>
        <v>0</v>
      </c>
      <c r="I272">
        <f>IF(A272=E272,1,0)</f>
        <v>0</v>
      </c>
      <c r="J272">
        <f>IF(SUM(F272:I272)=1,1,0)</f>
        <v>0</v>
      </c>
      <c r="L272">
        <f>IF(AND(E272=1,J272=1),1,0)</f>
        <v>0</v>
      </c>
    </row>
    <row r="273" ht="15">
      <c r="A273">
        <v>37</v>
      </c>
      <c r="B273">
        <v>24</v>
      </c>
      <c r="C273">
        <v>17</v>
      </c>
      <c r="D273">
        <v>3</v>
      </c>
      <c r="E273">
        <f>IF(MAX(A273:D273)&lt;(A273+B273+C273+D273-MAX(A273:D273)),1,0)</f>
        <v>1</v>
      </c>
      <c r="F273">
        <f>IF(A273=B273,1,0)</f>
        <v>0</v>
      </c>
      <c r="G273">
        <f>IF(B273=C273,1,0)</f>
        <v>0</v>
      </c>
      <c r="H273">
        <f>IF(C273=D273,1,0)</f>
        <v>0</v>
      </c>
      <c r="I273">
        <f>IF(A273=E273,1,0)</f>
        <v>0</v>
      </c>
      <c r="J273">
        <f>IF(SUM(F273:I273)=1,1,0)</f>
        <v>0</v>
      </c>
      <c r="L273">
        <f>IF(AND(E273=1,J273=1),1,0)</f>
        <v>0</v>
      </c>
    </row>
    <row r="274" ht="15">
      <c r="A274">
        <v>68</v>
      </c>
      <c r="B274">
        <v>62</v>
      </c>
      <c r="C274">
        <v>72</v>
      </c>
      <c r="D274">
        <v>35</v>
      </c>
      <c r="E274">
        <f>IF(MAX(A274:D274)&lt;(A274+B274+C274+D274-MAX(A274:D274)),1,0)</f>
        <v>1</v>
      </c>
      <c r="F274">
        <f>IF(A274=B274,1,0)</f>
        <v>0</v>
      </c>
      <c r="G274">
        <f>IF(B274=C274,1,0)</f>
        <v>0</v>
      </c>
      <c r="H274">
        <f>IF(C274=D274,1,0)</f>
        <v>0</v>
      </c>
      <c r="I274">
        <f>IF(A274=E274,1,0)</f>
        <v>0</v>
      </c>
      <c r="J274">
        <f>IF(SUM(F274:I274)=1,1,0)</f>
        <v>0</v>
      </c>
      <c r="L274">
        <f>IF(AND(E274=1,J274=1),1,0)</f>
        <v>0</v>
      </c>
    </row>
    <row r="275" ht="15">
      <c r="A275">
        <v>16</v>
      </c>
      <c r="B275">
        <v>85</v>
      </c>
      <c r="C275">
        <v>99</v>
      </c>
      <c r="D275">
        <v>42</v>
      </c>
      <c r="E275">
        <f>IF(MAX(A275:D275)&lt;(A275+B275+C275+D275-MAX(A275:D275)),1,0)</f>
        <v>1</v>
      </c>
      <c r="F275">
        <f>IF(A275=B275,1,0)</f>
        <v>0</v>
      </c>
      <c r="G275">
        <f>IF(B275=C275,1,0)</f>
        <v>0</v>
      </c>
      <c r="H275">
        <f>IF(C275=D275,1,0)</f>
        <v>0</v>
      </c>
      <c r="I275">
        <f>IF(A275=E275,1,0)</f>
        <v>0</v>
      </c>
      <c r="J275">
        <f>IF(SUM(F275:I275)=1,1,0)</f>
        <v>0</v>
      </c>
      <c r="L275">
        <f>IF(AND(E275=1,J275=1),1,0)</f>
        <v>0</v>
      </c>
    </row>
    <row r="276" ht="15">
      <c r="A276">
        <v>98</v>
      </c>
      <c r="B276">
        <v>99</v>
      </c>
      <c r="C276">
        <v>62</v>
      </c>
      <c r="D276">
        <v>41</v>
      </c>
      <c r="E276">
        <f>IF(MAX(A276:D276)&lt;(A276+B276+C276+D276-MAX(A276:D276)),1,0)</f>
        <v>1</v>
      </c>
      <c r="F276">
        <f>IF(A276=B276,1,0)</f>
        <v>0</v>
      </c>
      <c r="G276">
        <f>IF(B276=C276,1,0)</f>
        <v>0</v>
      </c>
      <c r="H276">
        <f>IF(C276=D276,1,0)</f>
        <v>0</v>
      </c>
      <c r="I276">
        <f>IF(A276=E276,1,0)</f>
        <v>0</v>
      </c>
      <c r="J276">
        <f>IF(SUM(F276:I276)=1,1,0)</f>
        <v>0</v>
      </c>
      <c r="L276">
        <f>IF(AND(E276=1,J276=1),1,0)</f>
        <v>0</v>
      </c>
    </row>
    <row r="277" ht="15">
      <c r="A277">
        <v>62</v>
      </c>
      <c r="B277">
        <v>73</v>
      </c>
      <c r="C277">
        <v>28</v>
      </c>
      <c r="D277">
        <v>42</v>
      </c>
      <c r="E277">
        <f>IF(MAX(A277:D277)&lt;(A277+B277+C277+D277-MAX(A277:D277)),1,0)</f>
        <v>1</v>
      </c>
      <c r="F277">
        <f>IF(A277=B277,1,0)</f>
        <v>0</v>
      </c>
      <c r="G277">
        <f>IF(B277=C277,1,0)</f>
        <v>0</v>
      </c>
      <c r="H277">
        <f>IF(C277=D277,1,0)</f>
        <v>0</v>
      </c>
      <c r="I277">
        <f>IF(A277=E277,1,0)</f>
        <v>0</v>
      </c>
      <c r="J277">
        <f>IF(SUM(F277:I277)=1,1,0)</f>
        <v>0</v>
      </c>
      <c r="L277">
        <f>IF(AND(E277=1,J277=1),1,0)</f>
        <v>0</v>
      </c>
    </row>
    <row r="278" ht="15">
      <c r="A278">
        <v>76</v>
      </c>
      <c r="B278">
        <v>9</v>
      </c>
      <c r="C278">
        <v>85</v>
      </c>
      <c r="D278">
        <v>20</v>
      </c>
      <c r="E278">
        <f>IF(MAX(A278:D278)&lt;(A278+B278+C278+D278-MAX(A278:D278)),1,0)</f>
        <v>1</v>
      </c>
      <c r="F278">
        <f>IF(A278=B278,1,0)</f>
        <v>0</v>
      </c>
      <c r="G278">
        <f>IF(B278=C278,1,0)</f>
        <v>0</v>
      </c>
      <c r="H278">
        <f>IF(C278=D278,1,0)</f>
        <v>0</v>
      </c>
      <c r="I278">
        <f>IF(A278=E278,1,0)</f>
        <v>0</v>
      </c>
      <c r="J278">
        <f>IF(SUM(F278:I278)=1,1,0)</f>
        <v>0</v>
      </c>
      <c r="L278">
        <f>IF(AND(E278=1,J278=1),1,0)</f>
        <v>0</v>
      </c>
    </row>
    <row r="279" ht="15">
      <c r="A279">
        <v>61</v>
      </c>
      <c r="B279">
        <v>99</v>
      </c>
      <c r="C279">
        <v>65</v>
      </c>
      <c r="D279">
        <v>1</v>
      </c>
      <c r="E279">
        <f>IF(MAX(A279:D279)&lt;(A279+B279+C279+D279-MAX(A279:D279)),1,0)</f>
        <v>1</v>
      </c>
      <c r="F279">
        <f>IF(A279=B279,1,0)</f>
        <v>0</v>
      </c>
      <c r="G279">
        <f>IF(B279=C279,1,0)</f>
        <v>0</v>
      </c>
      <c r="H279">
        <f>IF(C279=D279,1,0)</f>
        <v>0</v>
      </c>
      <c r="I279">
        <f>IF(A279=E279,1,0)</f>
        <v>0</v>
      </c>
      <c r="J279">
        <f>IF(SUM(F279:I279)=1,1,0)</f>
        <v>0</v>
      </c>
      <c r="L279">
        <f>IF(AND(E279=1,J279=1),1,0)</f>
        <v>0</v>
      </c>
    </row>
    <row r="280" ht="15">
      <c r="A280">
        <v>88</v>
      </c>
      <c r="B280">
        <v>88</v>
      </c>
      <c r="C280">
        <v>15</v>
      </c>
      <c r="D280">
        <v>16</v>
      </c>
      <c r="E280">
        <f>IF(MAX(A280:D280)&lt;(A280+B280+C280+D280-MAX(A280:D280)),1,0)</f>
        <v>1</v>
      </c>
      <c r="F280">
        <f>IF(A280=B280,1,0)</f>
        <v>1</v>
      </c>
      <c r="G280">
        <f>IF(B280=C280,1,0)</f>
        <v>0</v>
      </c>
      <c r="H280">
        <f>IF(C280=D280,1,0)</f>
        <v>0</v>
      </c>
      <c r="I280">
        <f>IF(A280=E280,1,0)</f>
        <v>0</v>
      </c>
      <c r="J280">
        <f>IF(SUM(F280:I280)=1,1,0)</f>
        <v>1</v>
      </c>
      <c r="L280">
        <f>IF(AND(E280=1,J280=1),1,0)</f>
        <v>1</v>
      </c>
    </row>
    <row r="281" ht="15">
      <c r="A281">
        <v>5</v>
      </c>
      <c r="B281">
        <v>38</v>
      </c>
      <c r="C281">
        <v>87</v>
      </c>
      <c r="D281">
        <v>13</v>
      </c>
      <c r="E281">
        <f>IF(MAX(A281:D281)&lt;(A281+B281+C281+D281-MAX(A281:D281)),1,0)</f>
        <v>0</v>
      </c>
      <c r="F281">
        <f>IF(A281=B281,1,0)</f>
        <v>0</v>
      </c>
      <c r="G281">
        <f>IF(B281=C281,1,0)</f>
        <v>0</v>
      </c>
      <c r="H281">
        <f>IF(C281=D281,1,0)</f>
        <v>0</v>
      </c>
      <c r="I281">
        <f>IF(A281=E281,1,0)</f>
        <v>0</v>
      </c>
      <c r="J281">
        <f>IF(SUM(F281:I281)=1,1,0)</f>
        <v>0</v>
      </c>
      <c r="L281">
        <f>IF(AND(E281=1,J281=1),1,0)</f>
        <v>0</v>
      </c>
    </row>
    <row r="282" ht="15">
      <c r="A282">
        <v>75</v>
      </c>
      <c r="B282">
        <v>30</v>
      </c>
      <c r="C282">
        <v>89</v>
      </c>
      <c r="D282">
        <v>25</v>
      </c>
      <c r="E282">
        <f>IF(MAX(A282:D282)&lt;(A282+B282+C282+D282-MAX(A282:D282)),1,0)</f>
        <v>1</v>
      </c>
      <c r="F282">
        <f>IF(A282=B282,1,0)</f>
        <v>0</v>
      </c>
      <c r="G282">
        <f>IF(B282=C282,1,0)</f>
        <v>0</v>
      </c>
      <c r="H282">
        <f>IF(C282=D282,1,0)</f>
        <v>0</v>
      </c>
      <c r="I282">
        <f>IF(A282=E282,1,0)</f>
        <v>0</v>
      </c>
      <c r="J282">
        <f>IF(SUM(F282:I282)=1,1,0)</f>
        <v>0</v>
      </c>
      <c r="L282">
        <f>IF(AND(E282=1,J282=1),1,0)</f>
        <v>0</v>
      </c>
    </row>
    <row r="283" ht="15">
      <c r="A283">
        <v>60</v>
      </c>
      <c r="B283">
        <v>2</v>
      </c>
      <c r="C283">
        <v>63</v>
      </c>
      <c r="D283">
        <v>43</v>
      </c>
      <c r="E283">
        <f>IF(MAX(A283:D283)&lt;(A283+B283+C283+D283-MAX(A283:D283)),1,0)</f>
        <v>1</v>
      </c>
      <c r="F283">
        <f>IF(A283=B283,1,0)</f>
        <v>0</v>
      </c>
      <c r="G283">
        <f>IF(B283=C283,1,0)</f>
        <v>0</v>
      </c>
      <c r="H283">
        <f>IF(C283=D283,1,0)</f>
        <v>0</v>
      </c>
      <c r="I283">
        <f>IF(A283=E283,1,0)</f>
        <v>0</v>
      </c>
      <c r="J283">
        <f>IF(SUM(F283:I283)=1,1,0)</f>
        <v>0</v>
      </c>
      <c r="L283">
        <f>IF(AND(E283=1,J283=1),1,0)</f>
        <v>0</v>
      </c>
    </row>
    <row r="284" ht="15">
      <c r="A284">
        <v>72</v>
      </c>
      <c r="B284">
        <v>1</v>
      </c>
      <c r="C284">
        <v>36</v>
      </c>
      <c r="D284">
        <v>47</v>
      </c>
      <c r="E284">
        <f>IF(MAX(A284:D284)&lt;(A284+B284+C284+D284-MAX(A284:D284)),1,0)</f>
        <v>1</v>
      </c>
      <c r="F284">
        <f>IF(A284=B284,1,0)</f>
        <v>0</v>
      </c>
      <c r="G284">
        <f>IF(B284=C284,1,0)</f>
        <v>0</v>
      </c>
      <c r="H284">
        <f>IF(C284=D284,1,0)</f>
        <v>0</v>
      </c>
      <c r="I284">
        <f>IF(A284=E284,1,0)</f>
        <v>0</v>
      </c>
      <c r="J284">
        <f>IF(SUM(F284:I284)=1,1,0)</f>
        <v>0</v>
      </c>
      <c r="L284">
        <f>IF(AND(E284=1,J284=1),1,0)</f>
        <v>0</v>
      </c>
    </row>
    <row r="285" ht="15">
      <c r="A285">
        <v>3</v>
      </c>
      <c r="B285">
        <v>71</v>
      </c>
      <c r="C285">
        <v>47</v>
      </c>
      <c r="D285">
        <v>42</v>
      </c>
      <c r="E285">
        <f>IF(MAX(A285:D285)&lt;(A285+B285+C285+D285-MAX(A285:D285)),1,0)</f>
        <v>1</v>
      </c>
      <c r="F285">
        <f>IF(A285=B285,1,0)</f>
        <v>0</v>
      </c>
      <c r="G285">
        <f>IF(B285=C285,1,0)</f>
        <v>0</v>
      </c>
      <c r="H285">
        <f>IF(C285=D285,1,0)</f>
        <v>0</v>
      </c>
      <c r="I285">
        <f>IF(A285=E285,1,0)</f>
        <v>0</v>
      </c>
      <c r="J285">
        <f>IF(SUM(F285:I285)=1,1,0)</f>
        <v>0</v>
      </c>
      <c r="L285">
        <f>IF(AND(E285=1,J285=1),1,0)</f>
        <v>0</v>
      </c>
    </row>
    <row r="286" ht="15">
      <c r="A286">
        <v>57</v>
      </c>
      <c r="B286">
        <v>41</v>
      </c>
      <c r="C286">
        <v>32</v>
      </c>
      <c r="D286">
        <v>45</v>
      </c>
      <c r="E286">
        <f>IF(MAX(A286:D286)&lt;(A286+B286+C286+D286-MAX(A286:D286)),1,0)</f>
        <v>1</v>
      </c>
      <c r="F286">
        <f>IF(A286=B286,1,0)</f>
        <v>0</v>
      </c>
      <c r="G286">
        <f>IF(B286=C286,1,0)</f>
        <v>0</v>
      </c>
      <c r="H286">
        <f>IF(C286=D286,1,0)</f>
        <v>0</v>
      </c>
      <c r="I286">
        <f>IF(A286=E286,1,0)</f>
        <v>0</v>
      </c>
      <c r="J286">
        <f>IF(SUM(F286:I286)=1,1,0)</f>
        <v>0</v>
      </c>
      <c r="L286">
        <f>IF(AND(E286=1,J286=1),1,0)</f>
        <v>0</v>
      </c>
    </row>
    <row r="287" ht="15">
      <c r="A287">
        <v>92</v>
      </c>
      <c r="B287">
        <v>100</v>
      </c>
      <c r="C287">
        <v>70</v>
      </c>
      <c r="D287">
        <v>1</v>
      </c>
      <c r="E287">
        <f>IF(MAX(A287:D287)&lt;(A287+B287+C287+D287-MAX(A287:D287)),1,0)</f>
        <v>1</v>
      </c>
      <c r="F287">
        <f>IF(A287=B287,1,0)</f>
        <v>0</v>
      </c>
      <c r="G287">
        <f>IF(B287=C287,1,0)</f>
        <v>0</v>
      </c>
      <c r="H287">
        <f>IF(C287=D287,1,0)</f>
        <v>0</v>
      </c>
      <c r="I287">
        <f>IF(A287=E287,1,0)</f>
        <v>0</v>
      </c>
      <c r="J287">
        <f>IF(SUM(F287:I287)=1,1,0)</f>
        <v>0</v>
      </c>
      <c r="L287">
        <f>IF(AND(E287=1,J287=1),1,0)</f>
        <v>0</v>
      </c>
    </row>
    <row r="288" ht="15">
      <c r="A288">
        <v>14</v>
      </c>
      <c r="B288">
        <v>77</v>
      </c>
      <c r="C288">
        <v>28</v>
      </c>
      <c r="D288">
        <v>1</v>
      </c>
      <c r="E288">
        <f>IF(MAX(A288:D288)&lt;(A288+B288+C288+D288-MAX(A288:D288)),1,0)</f>
        <v>0</v>
      </c>
      <c r="F288">
        <f>IF(A288=B288,1,0)</f>
        <v>0</v>
      </c>
      <c r="G288">
        <f>IF(B288=C288,1,0)</f>
        <v>0</v>
      </c>
      <c r="H288">
        <f>IF(C288=D288,1,0)</f>
        <v>0</v>
      </c>
      <c r="I288">
        <f>IF(A288=E288,1,0)</f>
        <v>0</v>
      </c>
      <c r="J288">
        <f>IF(SUM(F288:I288)=1,1,0)</f>
        <v>0</v>
      </c>
      <c r="L288">
        <f>IF(AND(E288=1,J288=1),1,0)</f>
        <v>0</v>
      </c>
    </row>
    <row r="289" ht="15">
      <c r="A289">
        <v>50</v>
      </c>
      <c r="B289">
        <v>1</v>
      </c>
      <c r="C289">
        <v>57</v>
      </c>
      <c r="D289">
        <v>21</v>
      </c>
      <c r="E289">
        <f>IF(MAX(A289:D289)&lt;(A289+B289+C289+D289-MAX(A289:D289)),1,0)</f>
        <v>1</v>
      </c>
      <c r="F289">
        <f>IF(A289=B289,1,0)</f>
        <v>0</v>
      </c>
      <c r="G289">
        <f>IF(B289=C289,1,0)</f>
        <v>0</v>
      </c>
      <c r="H289">
        <f>IF(C289=D289,1,0)</f>
        <v>0</v>
      </c>
      <c r="I289">
        <f>IF(A289=E289,1,0)</f>
        <v>0</v>
      </c>
      <c r="J289">
        <f>IF(SUM(F289:I289)=1,1,0)</f>
        <v>0</v>
      </c>
      <c r="L289">
        <f>IF(AND(E289=1,J289=1),1,0)</f>
        <v>0</v>
      </c>
    </row>
    <row r="290" ht="15">
      <c r="A290">
        <v>77</v>
      </c>
      <c r="B290">
        <v>19</v>
      </c>
      <c r="C290">
        <v>94</v>
      </c>
      <c r="D290">
        <v>49</v>
      </c>
      <c r="E290">
        <f>IF(MAX(A290:D290)&lt;(A290+B290+C290+D290-MAX(A290:D290)),1,0)</f>
        <v>1</v>
      </c>
      <c r="F290">
        <f>IF(A290=B290,1,0)</f>
        <v>0</v>
      </c>
      <c r="G290">
        <f>IF(B290=C290,1,0)</f>
        <v>0</v>
      </c>
      <c r="H290">
        <f>IF(C290=D290,1,0)</f>
        <v>0</v>
      </c>
      <c r="I290">
        <f>IF(A290=E290,1,0)</f>
        <v>0</v>
      </c>
      <c r="J290">
        <f>IF(SUM(F290:I290)=1,1,0)</f>
        <v>0</v>
      </c>
      <c r="L290">
        <f>IF(AND(E290=1,J290=1),1,0)</f>
        <v>0</v>
      </c>
    </row>
    <row r="291" ht="15">
      <c r="A291">
        <v>58</v>
      </c>
      <c r="B291">
        <v>90</v>
      </c>
      <c r="C291">
        <v>78</v>
      </c>
      <c r="D291">
        <v>7</v>
      </c>
      <c r="E291">
        <f>IF(MAX(A291:D291)&lt;(A291+B291+C291+D291-MAX(A291:D291)),1,0)</f>
        <v>1</v>
      </c>
      <c r="F291">
        <f>IF(A291=B291,1,0)</f>
        <v>0</v>
      </c>
      <c r="G291">
        <f>IF(B291=C291,1,0)</f>
        <v>0</v>
      </c>
      <c r="H291">
        <f>IF(C291=D291,1,0)</f>
        <v>0</v>
      </c>
      <c r="I291">
        <f>IF(A291=E291,1,0)</f>
        <v>0</v>
      </c>
      <c r="J291">
        <f>IF(SUM(F291:I291)=1,1,0)</f>
        <v>0</v>
      </c>
      <c r="L291">
        <f>IF(AND(E291=1,J291=1),1,0)</f>
        <v>0</v>
      </c>
    </row>
    <row r="292" ht="15">
      <c r="A292">
        <v>2</v>
      </c>
      <c r="B292">
        <v>25</v>
      </c>
      <c r="C292">
        <v>34</v>
      </c>
      <c r="D292">
        <v>1</v>
      </c>
      <c r="E292">
        <f>IF(MAX(A292:D292)&lt;(A292+B292+C292+D292-MAX(A292:D292)),1,0)</f>
        <v>0</v>
      </c>
      <c r="F292">
        <f>IF(A292=B292,1,0)</f>
        <v>0</v>
      </c>
      <c r="G292">
        <f>IF(B292=C292,1,0)</f>
        <v>0</v>
      </c>
      <c r="H292">
        <f>IF(C292=D292,1,0)</f>
        <v>0</v>
      </c>
      <c r="I292">
        <f>IF(A292=E292,1,0)</f>
        <v>0</v>
      </c>
      <c r="J292">
        <f>IF(SUM(F292:I292)=1,1,0)</f>
        <v>0</v>
      </c>
      <c r="L292">
        <f>IF(AND(E292=1,J292=1),1,0)</f>
        <v>0</v>
      </c>
    </row>
    <row r="293" ht="15">
      <c r="A293">
        <v>69</v>
      </c>
      <c r="B293">
        <v>22</v>
      </c>
      <c r="C293">
        <v>54</v>
      </c>
      <c r="D293">
        <v>17</v>
      </c>
      <c r="E293">
        <f>IF(MAX(A293:D293)&lt;(A293+B293+C293+D293-MAX(A293:D293)),1,0)</f>
        <v>1</v>
      </c>
      <c r="F293">
        <f>IF(A293=B293,1,0)</f>
        <v>0</v>
      </c>
      <c r="G293">
        <f>IF(B293=C293,1,0)</f>
        <v>0</v>
      </c>
      <c r="H293">
        <f>IF(C293=D293,1,0)</f>
        <v>0</v>
      </c>
      <c r="I293">
        <f>IF(A293=E293,1,0)</f>
        <v>0</v>
      </c>
      <c r="J293">
        <f>IF(SUM(F293:I293)=1,1,0)</f>
        <v>0</v>
      </c>
      <c r="L293">
        <f>IF(AND(E293=1,J293=1),1,0)</f>
        <v>0</v>
      </c>
    </row>
    <row r="294" ht="15">
      <c r="A294">
        <v>45</v>
      </c>
      <c r="B294">
        <v>85</v>
      </c>
      <c r="C294">
        <v>11</v>
      </c>
      <c r="D294">
        <v>6</v>
      </c>
      <c r="E294">
        <f>IF(MAX(A294:D294)&lt;(A294+B294+C294+D294-MAX(A294:D294)),1,0)</f>
        <v>0</v>
      </c>
      <c r="F294">
        <f>IF(A294=B294,1,0)</f>
        <v>0</v>
      </c>
      <c r="G294">
        <f>IF(B294=C294,1,0)</f>
        <v>0</v>
      </c>
      <c r="H294">
        <f>IF(C294=D294,1,0)</f>
        <v>0</v>
      </c>
      <c r="I294">
        <f>IF(A294=E294,1,0)</f>
        <v>0</v>
      </c>
      <c r="J294">
        <f>IF(SUM(F294:I294)=1,1,0)</f>
        <v>0</v>
      </c>
      <c r="L294">
        <f>IF(AND(E294=1,J294=1),1,0)</f>
        <v>0</v>
      </c>
    </row>
    <row r="295" ht="15">
      <c r="A295">
        <v>88</v>
      </c>
      <c r="B295">
        <v>47</v>
      </c>
      <c r="C295">
        <v>43</v>
      </c>
      <c r="D295">
        <v>27</v>
      </c>
      <c r="E295">
        <f>IF(MAX(A295:D295)&lt;(A295+B295+C295+D295-MAX(A295:D295)),1,0)</f>
        <v>1</v>
      </c>
      <c r="F295">
        <f>IF(A295=B295,1,0)</f>
        <v>0</v>
      </c>
      <c r="G295">
        <f>IF(B295=C295,1,0)</f>
        <v>0</v>
      </c>
      <c r="H295">
        <f>IF(C295=D295,1,0)</f>
        <v>0</v>
      </c>
      <c r="I295">
        <f>IF(A295=E295,1,0)</f>
        <v>0</v>
      </c>
      <c r="J295">
        <f>IF(SUM(F295:I295)=1,1,0)</f>
        <v>0</v>
      </c>
      <c r="L295">
        <f>IF(AND(E295=1,J295=1),1,0)</f>
        <v>0</v>
      </c>
    </row>
    <row r="296" ht="15">
      <c r="A296">
        <v>18</v>
      </c>
      <c r="B296">
        <v>44</v>
      </c>
      <c r="C296">
        <v>78</v>
      </c>
      <c r="D296">
        <v>21</v>
      </c>
      <c r="E296">
        <f>IF(MAX(A296:D296)&lt;(A296+B296+C296+D296-MAX(A296:D296)),1,0)</f>
        <v>1</v>
      </c>
      <c r="F296">
        <f>IF(A296=B296,1,0)</f>
        <v>0</v>
      </c>
      <c r="G296">
        <f>IF(B296=C296,1,0)</f>
        <v>0</v>
      </c>
      <c r="H296">
        <f>IF(C296=D296,1,0)</f>
        <v>0</v>
      </c>
      <c r="I296">
        <f>IF(A296=E296,1,0)</f>
        <v>0</v>
      </c>
      <c r="J296">
        <f>IF(SUM(F296:I296)=1,1,0)</f>
        <v>0</v>
      </c>
      <c r="L296">
        <f>IF(AND(E296=1,J296=1),1,0)</f>
        <v>0</v>
      </c>
    </row>
    <row r="297" ht="15">
      <c r="A297">
        <v>53</v>
      </c>
      <c r="B297">
        <v>32</v>
      </c>
      <c r="C297">
        <v>95</v>
      </c>
      <c r="D297">
        <v>11</v>
      </c>
      <c r="E297">
        <f>IF(MAX(A297:D297)&lt;(A297+B297+C297+D297-MAX(A297:D297)),1,0)</f>
        <v>1</v>
      </c>
      <c r="F297">
        <f>IF(A297=B297,1,0)</f>
        <v>0</v>
      </c>
      <c r="G297">
        <f>IF(B297=C297,1,0)</f>
        <v>0</v>
      </c>
      <c r="H297">
        <f>IF(C297=D297,1,0)</f>
        <v>0</v>
      </c>
      <c r="I297">
        <f>IF(A297=E297,1,0)</f>
        <v>0</v>
      </c>
      <c r="J297">
        <f>IF(SUM(F297:I297)=1,1,0)</f>
        <v>0</v>
      </c>
      <c r="L297">
        <f>IF(AND(E297=1,J297=1),1,0)</f>
        <v>0</v>
      </c>
    </row>
    <row r="298" ht="15">
      <c r="A298">
        <v>79</v>
      </c>
      <c r="B298">
        <v>80</v>
      </c>
      <c r="C298">
        <v>68</v>
      </c>
      <c r="D298">
        <v>26</v>
      </c>
      <c r="E298">
        <f>IF(MAX(A298:D298)&lt;(A298+B298+C298+D298-MAX(A298:D298)),1,0)</f>
        <v>1</v>
      </c>
      <c r="F298">
        <f>IF(A298=B298,1,0)</f>
        <v>0</v>
      </c>
      <c r="G298">
        <f>IF(B298=C298,1,0)</f>
        <v>0</v>
      </c>
      <c r="H298">
        <f>IF(C298=D298,1,0)</f>
        <v>0</v>
      </c>
      <c r="I298">
        <f>IF(A298=E298,1,0)</f>
        <v>0</v>
      </c>
      <c r="J298">
        <f>IF(SUM(F298:I298)=1,1,0)</f>
        <v>0</v>
      </c>
      <c r="L298">
        <f>IF(AND(E298=1,J298=1),1,0)</f>
        <v>0</v>
      </c>
    </row>
    <row r="299" ht="15">
      <c r="A299">
        <v>43</v>
      </c>
      <c r="B299">
        <v>25</v>
      </c>
      <c r="C299">
        <v>87</v>
      </c>
      <c r="D299">
        <v>8</v>
      </c>
      <c r="E299">
        <f>IF(MAX(A299:D299)&lt;(A299+B299+C299+D299-MAX(A299:D299)),1,0)</f>
        <v>0</v>
      </c>
      <c r="F299">
        <f>IF(A299=B299,1,0)</f>
        <v>0</v>
      </c>
      <c r="G299">
        <f>IF(B299=C299,1,0)</f>
        <v>0</v>
      </c>
      <c r="H299">
        <f>IF(C299=D299,1,0)</f>
        <v>0</v>
      </c>
      <c r="I299">
        <f>IF(A299=E299,1,0)</f>
        <v>0</v>
      </c>
      <c r="J299">
        <f>IF(SUM(F299:I299)=1,1,0)</f>
        <v>0</v>
      </c>
      <c r="L299">
        <f>IF(AND(E299=1,J299=1),1,0)</f>
        <v>0</v>
      </c>
    </row>
    <row r="300" ht="15">
      <c r="A300">
        <v>30</v>
      </c>
      <c r="B300">
        <v>97</v>
      </c>
      <c r="C300">
        <v>64</v>
      </c>
      <c r="D300">
        <v>12</v>
      </c>
      <c r="E300">
        <f>IF(MAX(A300:D300)&lt;(A300+B300+C300+D300-MAX(A300:D300)),1,0)</f>
        <v>1</v>
      </c>
      <c r="F300">
        <f>IF(A300=B300,1,0)</f>
        <v>0</v>
      </c>
      <c r="G300">
        <f>IF(B300=C300,1,0)</f>
        <v>0</v>
      </c>
      <c r="H300">
        <f>IF(C300=D300,1,0)</f>
        <v>0</v>
      </c>
      <c r="I300">
        <f>IF(A300=E300,1,0)</f>
        <v>0</v>
      </c>
      <c r="J300">
        <f>IF(SUM(F300:I300)=1,1,0)</f>
        <v>0</v>
      </c>
      <c r="L300">
        <f>IF(AND(E300=1,J300=1),1,0)</f>
        <v>0</v>
      </c>
    </row>
    <row r="301" ht="15">
      <c r="A301">
        <v>74</v>
      </c>
      <c r="B301">
        <v>25</v>
      </c>
      <c r="C301">
        <v>66</v>
      </c>
      <c r="D301">
        <v>13</v>
      </c>
      <c r="E301">
        <f>IF(MAX(A301:D301)&lt;(A301+B301+C301+D301-MAX(A301:D301)),1,0)</f>
        <v>1</v>
      </c>
      <c r="F301">
        <f>IF(A301=B301,1,0)</f>
        <v>0</v>
      </c>
      <c r="G301">
        <f>IF(B301=C301,1,0)</f>
        <v>0</v>
      </c>
      <c r="H301">
        <f>IF(C301=D301,1,0)</f>
        <v>0</v>
      </c>
      <c r="I301">
        <f>IF(A301=E301,1,0)</f>
        <v>0</v>
      </c>
      <c r="J301">
        <f>IF(SUM(F301:I301)=1,1,0)</f>
        <v>0</v>
      </c>
      <c r="L301">
        <f>IF(AND(E301=1,J301=1),1,0)</f>
        <v>0</v>
      </c>
    </row>
    <row r="302" ht="15">
      <c r="A302">
        <v>6</v>
      </c>
      <c r="B302">
        <v>58</v>
      </c>
      <c r="C302">
        <v>2</v>
      </c>
      <c r="D302">
        <v>34</v>
      </c>
      <c r="E302">
        <f>IF(MAX(A302:D302)&lt;(A302+B302+C302+D302-MAX(A302:D302)),1,0)</f>
        <v>0</v>
      </c>
      <c r="F302">
        <f>IF(A302=B302,1,0)</f>
        <v>0</v>
      </c>
      <c r="G302">
        <f>IF(B302=C302,1,0)</f>
        <v>0</v>
      </c>
      <c r="H302">
        <f>IF(C302=D302,1,0)</f>
        <v>0</v>
      </c>
      <c r="I302">
        <f>IF(A302=E302,1,0)</f>
        <v>0</v>
      </c>
      <c r="J302">
        <f>IF(SUM(F302:I302)=1,1,0)</f>
        <v>0</v>
      </c>
      <c r="L302">
        <f>IF(AND(E302=1,J302=1),1,0)</f>
        <v>0</v>
      </c>
    </row>
    <row r="303" ht="15">
      <c r="A303">
        <v>2</v>
      </c>
      <c r="B303">
        <v>80</v>
      </c>
      <c r="C303">
        <v>21</v>
      </c>
      <c r="D303">
        <v>14</v>
      </c>
      <c r="E303">
        <f>IF(MAX(A303:D303)&lt;(A303+B303+C303+D303-MAX(A303:D303)),1,0)</f>
        <v>0</v>
      </c>
      <c r="F303">
        <f>IF(A303=B303,1,0)</f>
        <v>0</v>
      </c>
      <c r="G303">
        <f>IF(B303=C303,1,0)</f>
        <v>0</v>
      </c>
      <c r="H303">
        <f>IF(C303=D303,1,0)</f>
        <v>0</v>
      </c>
      <c r="I303">
        <f>IF(A303=E303,1,0)</f>
        <v>0</v>
      </c>
      <c r="J303">
        <f>IF(SUM(F303:I303)=1,1,0)</f>
        <v>0</v>
      </c>
      <c r="L303">
        <f>IF(AND(E303=1,J303=1),1,0)</f>
        <v>0</v>
      </c>
    </row>
    <row r="304" ht="15">
      <c r="A304">
        <v>74</v>
      </c>
      <c r="B304">
        <v>78</v>
      </c>
      <c r="C304">
        <v>71</v>
      </c>
      <c r="D304">
        <v>28</v>
      </c>
      <c r="E304">
        <f>IF(MAX(A304:D304)&lt;(A304+B304+C304+D304-MAX(A304:D304)),1,0)</f>
        <v>1</v>
      </c>
      <c r="F304">
        <f>IF(A304=B304,1,0)</f>
        <v>0</v>
      </c>
      <c r="G304">
        <f>IF(B304=C304,1,0)</f>
        <v>0</v>
      </c>
      <c r="H304">
        <f>IF(C304=D304,1,0)</f>
        <v>0</v>
      </c>
      <c r="I304">
        <f>IF(A304=E304,1,0)</f>
        <v>0</v>
      </c>
      <c r="J304">
        <f>IF(SUM(F304:I304)=1,1,0)</f>
        <v>0</v>
      </c>
      <c r="L304">
        <f>IF(AND(E304=1,J304=1),1,0)</f>
        <v>0</v>
      </c>
    </row>
    <row r="305" ht="15">
      <c r="A305">
        <v>80</v>
      </c>
      <c r="B305">
        <v>43</v>
      </c>
      <c r="C305">
        <v>48</v>
      </c>
      <c r="D305">
        <v>50</v>
      </c>
      <c r="E305">
        <f>IF(MAX(A305:D305)&lt;(A305+B305+C305+D305-MAX(A305:D305)),1,0)</f>
        <v>1</v>
      </c>
      <c r="F305">
        <f>IF(A305=B305,1,0)</f>
        <v>0</v>
      </c>
      <c r="G305">
        <f>IF(B305=C305,1,0)</f>
        <v>0</v>
      </c>
      <c r="H305">
        <f>IF(C305=D305,1,0)</f>
        <v>0</v>
      </c>
      <c r="I305">
        <f>IF(A305=E305,1,0)</f>
        <v>0</v>
      </c>
      <c r="J305">
        <f>IF(SUM(F305:I305)=1,1,0)</f>
        <v>0</v>
      </c>
      <c r="L305">
        <f>IF(AND(E305=1,J305=1),1,0)</f>
        <v>0</v>
      </c>
    </row>
    <row r="306" ht="15">
      <c r="A306">
        <v>24</v>
      </c>
      <c r="B306">
        <v>17</v>
      </c>
      <c r="C306">
        <v>85</v>
      </c>
      <c r="D306">
        <v>33</v>
      </c>
      <c r="E306">
        <f>IF(MAX(A306:D306)&lt;(A306+B306+C306+D306-MAX(A306:D306)),1,0)</f>
        <v>0</v>
      </c>
      <c r="F306">
        <f>IF(A306=B306,1,0)</f>
        <v>0</v>
      </c>
      <c r="G306">
        <f>IF(B306=C306,1,0)</f>
        <v>0</v>
      </c>
      <c r="H306">
        <f>IF(C306=D306,1,0)</f>
        <v>0</v>
      </c>
      <c r="I306">
        <f>IF(A306=E306,1,0)</f>
        <v>0</v>
      </c>
      <c r="J306">
        <f>IF(SUM(F306:I306)=1,1,0)</f>
        <v>0</v>
      </c>
      <c r="L306">
        <f>IF(AND(E306=1,J306=1),1,0)</f>
        <v>0</v>
      </c>
    </row>
    <row r="307" ht="15">
      <c r="A307">
        <v>29</v>
      </c>
      <c r="B307">
        <v>52</v>
      </c>
      <c r="C307">
        <v>41</v>
      </c>
      <c r="D307">
        <v>38</v>
      </c>
      <c r="E307">
        <f>IF(MAX(A307:D307)&lt;(A307+B307+C307+D307-MAX(A307:D307)),1,0)</f>
        <v>1</v>
      </c>
      <c r="F307">
        <f>IF(A307=B307,1,0)</f>
        <v>0</v>
      </c>
      <c r="G307">
        <f>IF(B307=C307,1,0)</f>
        <v>0</v>
      </c>
      <c r="H307">
        <f>IF(C307=D307,1,0)</f>
        <v>0</v>
      </c>
      <c r="I307">
        <f>IF(A307=E307,1,0)</f>
        <v>0</v>
      </c>
      <c r="J307">
        <f>IF(SUM(F307:I307)=1,1,0)</f>
        <v>0</v>
      </c>
      <c r="L307">
        <f>IF(AND(E307=1,J307=1),1,0)</f>
        <v>0</v>
      </c>
    </row>
    <row r="308" ht="15">
      <c r="A308">
        <v>60</v>
      </c>
      <c r="B308">
        <v>47</v>
      </c>
      <c r="C308">
        <v>17</v>
      </c>
      <c r="D308">
        <v>39</v>
      </c>
      <c r="E308">
        <f>IF(MAX(A308:D308)&lt;(A308+B308+C308+D308-MAX(A308:D308)),1,0)</f>
        <v>1</v>
      </c>
      <c r="F308">
        <f>IF(A308=B308,1,0)</f>
        <v>0</v>
      </c>
      <c r="G308">
        <f>IF(B308=C308,1,0)</f>
        <v>0</v>
      </c>
      <c r="H308">
        <f>IF(C308=D308,1,0)</f>
        <v>0</v>
      </c>
      <c r="I308">
        <f>IF(A308=E308,1,0)</f>
        <v>0</v>
      </c>
      <c r="J308">
        <f>IF(SUM(F308:I308)=1,1,0)</f>
        <v>0</v>
      </c>
      <c r="L308">
        <f>IF(AND(E308=1,J308=1),1,0)</f>
        <v>0</v>
      </c>
    </row>
    <row r="309" ht="15">
      <c r="A309">
        <v>42</v>
      </c>
      <c r="B309">
        <v>26</v>
      </c>
      <c r="C309">
        <v>8</v>
      </c>
      <c r="D309">
        <v>13</v>
      </c>
      <c r="E309">
        <f>IF(MAX(A309:D309)&lt;(A309+B309+C309+D309-MAX(A309:D309)),1,0)</f>
        <v>1</v>
      </c>
      <c r="F309">
        <f>IF(A309=B309,1,0)</f>
        <v>0</v>
      </c>
      <c r="G309">
        <f>IF(B309=C309,1,0)</f>
        <v>0</v>
      </c>
      <c r="H309">
        <f>IF(C309=D309,1,0)</f>
        <v>0</v>
      </c>
      <c r="I309">
        <f>IF(A309=E309,1,0)</f>
        <v>0</v>
      </c>
      <c r="J309">
        <f>IF(SUM(F309:I309)=1,1,0)</f>
        <v>0</v>
      </c>
      <c r="L309">
        <f>IF(AND(E309=1,J309=1),1,0)</f>
        <v>0</v>
      </c>
    </row>
    <row r="310" ht="15">
      <c r="A310">
        <v>7</v>
      </c>
      <c r="B310">
        <v>69</v>
      </c>
      <c r="C310">
        <v>40</v>
      </c>
      <c r="D310">
        <v>10</v>
      </c>
      <c r="E310">
        <f>IF(MAX(A310:D310)&lt;(A310+B310+C310+D310-MAX(A310:D310)),1,0)</f>
        <v>0</v>
      </c>
      <c r="F310">
        <f>IF(A310=B310,1,0)</f>
        <v>0</v>
      </c>
      <c r="G310">
        <f>IF(B310=C310,1,0)</f>
        <v>0</v>
      </c>
      <c r="H310">
        <f>IF(C310=D310,1,0)</f>
        <v>0</v>
      </c>
      <c r="I310">
        <f>IF(A310=E310,1,0)</f>
        <v>0</v>
      </c>
      <c r="J310">
        <f>IF(SUM(F310:I310)=1,1,0)</f>
        <v>0</v>
      </c>
      <c r="L310">
        <f>IF(AND(E310=1,J310=1),1,0)</f>
        <v>0</v>
      </c>
    </row>
    <row r="311" ht="15">
      <c r="A311">
        <v>20</v>
      </c>
      <c r="B311">
        <v>3</v>
      </c>
      <c r="C311">
        <v>14</v>
      </c>
      <c r="D311">
        <v>17</v>
      </c>
      <c r="E311">
        <f>IF(MAX(A311:D311)&lt;(A311+B311+C311+D311-MAX(A311:D311)),1,0)</f>
        <v>1</v>
      </c>
      <c r="F311">
        <f>IF(A311=B311,1,0)</f>
        <v>0</v>
      </c>
      <c r="G311">
        <f>IF(B311=C311,1,0)</f>
        <v>0</v>
      </c>
      <c r="H311">
        <f>IF(C311=D311,1,0)</f>
        <v>0</v>
      </c>
      <c r="I311">
        <f>IF(A311=E311,1,0)</f>
        <v>0</v>
      </c>
      <c r="J311">
        <f>IF(SUM(F311:I311)=1,1,0)</f>
        <v>0</v>
      </c>
      <c r="L311">
        <f>IF(AND(E311=1,J311=1),1,0)</f>
        <v>0</v>
      </c>
    </row>
    <row r="312" ht="15">
      <c r="A312">
        <v>98</v>
      </c>
      <c r="B312">
        <v>69</v>
      </c>
      <c r="C312">
        <v>1</v>
      </c>
      <c r="D312">
        <v>28</v>
      </c>
      <c r="E312">
        <f>IF(MAX(A312:D312)&lt;(A312+B312+C312+D312-MAX(A312:D312)),1,0)</f>
        <v>0</v>
      </c>
      <c r="F312">
        <f>IF(A312=B312,1,0)</f>
        <v>0</v>
      </c>
      <c r="G312">
        <f>IF(B312=C312,1,0)</f>
        <v>0</v>
      </c>
      <c r="H312">
        <f>IF(C312=D312,1,0)</f>
        <v>0</v>
      </c>
      <c r="I312">
        <f>IF(A312=E312,1,0)</f>
        <v>0</v>
      </c>
      <c r="J312">
        <f>IF(SUM(F312:I312)=1,1,0)</f>
        <v>0</v>
      </c>
      <c r="L312">
        <f>IF(AND(E312=1,J312=1),1,0)</f>
        <v>0</v>
      </c>
    </row>
    <row r="313" ht="15">
      <c r="A313">
        <v>9</v>
      </c>
      <c r="B313">
        <v>28</v>
      </c>
      <c r="C313">
        <v>92</v>
      </c>
      <c r="D313">
        <v>37</v>
      </c>
      <c r="E313">
        <f>IF(MAX(A313:D313)&lt;(A313+B313+C313+D313-MAX(A313:D313)),1,0)</f>
        <v>0</v>
      </c>
      <c r="F313">
        <f>IF(A313=B313,1,0)</f>
        <v>0</v>
      </c>
      <c r="G313">
        <f>IF(B313=C313,1,0)</f>
        <v>0</v>
      </c>
      <c r="H313">
        <f>IF(C313=D313,1,0)</f>
        <v>0</v>
      </c>
      <c r="I313">
        <f>IF(A313=E313,1,0)</f>
        <v>0</v>
      </c>
      <c r="J313">
        <f>IF(SUM(F313:I313)=1,1,0)</f>
        <v>0</v>
      </c>
      <c r="L313">
        <f>IF(AND(E313=1,J313=1),1,0)</f>
        <v>0</v>
      </c>
    </row>
    <row r="314" ht="15">
      <c r="A314">
        <v>36</v>
      </c>
      <c r="B314">
        <v>60</v>
      </c>
      <c r="C314">
        <v>30</v>
      </c>
      <c r="D314">
        <v>43</v>
      </c>
      <c r="E314">
        <f>IF(MAX(A314:D314)&lt;(A314+B314+C314+D314-MAX(A314:D314)),1,0)</f>
        <v>1</v>
      </c>
      <c r="F314">
        <f>IF(A314=B314,1,0)</f>
        <v>0</v>
      </c>
      <c r="G314">
        <f>IF(B314=C314,1,0)</f>
        <v>0</v>
      </c>
      <c r="H314">
        <f>IF(C314=D314,1,0)</f>
        <v>0</v>
      </c>
      <c r="I314">
        <f>IF(A314=E314,1,0)</f>
        <v>0</v>
      </c>
      <c r="J314">
        <f>IF(SUM(F314:I314)=1,1,0)</f>
        <v>0</v>
      </c>
      <c r="L314">
        <f>IF(AND(E314=1,J314=1),1,0)</f>
        <v>0</v>
      </c>
    </row>
    <row r="315" ht="15">
      <c r="A315">
        <v>37</v>
      </c>
      <c r="B315">
        <v>17</v>
      </c>
      <c r="C315">
        <v>33</v>
      </c>
      <c r="D315">
        <v>11</v>
      </c>
      <c r="E315">
        <f>IF(MAX(A315:D315)&lt;(A315+B315+C315+D315-MAX(A315:D315)),1,0)</f>
        <v>1</v>
      </c>
      <c r="F315">
        <f>IF(A315=B315,1,0)</f>
        <v>0</v>
      </c>
      <c r="G315">
        <f>IF(B315=C315,1,0)</f>
        <v>0</v>
      </c>
      <c r="H315">
        <f>IF(C315=D315,1,0)</f>
        <v>0</v>
      </c>
      <c r="I315">
        <f>IF(A315=E315,1,0)</f>
        <v>0</v>
      </c>
      <c r="J315">
        <f>IF(SUM(F315:I315)=1,1,0)</f>
        <v>0</v>
      </c>
      <c r="L315">
        <f>IF(AND(E315=1,J315=1),1,0)</f>
        <v>0</v>
      </c>
    </row>
    <row r="316" ht="15">
      <c r="A316">
        <v>66</v>
      </c>
      <c r="B316">
        <v>36</v>
      </c>
      <c r="C316">
        <v>86</v>
      </c>
      <c r="D316">
        <v>4</v>
      </c>
      <c r="E316">
        <f>IF(MAX(A316:D316)&lt;(A316+B316+C316+D316-MAX(A316:D316)),1,0)</f>
        <v>1</v>
      </c>
      <c r="F316">
        <f>IF(A316=B316,1,0)</f>
        <v>0</v>
      </c>
      <c r="G316">
        <f>IF(B316=C316,1,0)</f>
        <v>0</v>
      </c>
      <c r="H316">
        <f>IF(C316=D316,1,0)</f>
        <v>0</v>
      </c>
      <c r="I316">
        <f>IF(A316=E316,1,0)</f>
        <v>0</v>
      </c>
      <c r="J316">
        <f>IF(SUM(F316:I316)=1,1,0)</f>
        <v>0</v>
      </c>
      <c r="L316">
        <f>IF(AND(E316=1,J316=1),1,0)</f>
        <v>0</v>
      </c>
    </row>
    <row r="317" ht="15">
      <c r="A317">
        <v>61</v>
      </c>
      <c r="B317">
        <v>34</v>
      </c>
      <c r="C317">
        <v>22</v>
      </c>
      <c r="D317">
        <v>23</v>
      </c>
      <c r="E317">
        <f>IF(MAX(A317:D317)&lt;(A317+B317+C317+D317-MAX(A317:D317)),1,0)</f>
        <v>1</v>
      </c>
      <c r="F317">
        <f>IF(A317=B317,1,0)</f>
        <v>0</v>
      </c>
      <c r="G317">
        <f>IF(B317=C317,1,0)</f>
        <v>0</v>
      </c>
      <c r="H317">
        <f>IF(C317=D317,1,0)</f>
        <v>0</v>
      </c>
      <c r="I317">
        <f>IF(A317=E317,1,0)</f>
        <v>0</v>
      </c>
      <c r="J317">
        <f>IF(SUM(F317:I317)=1,1,0)</f>
        <v>0</v>
      </c>
      <c r="L317">
        <f>IF(AND(E317=1,J317=1),1,0)</f>
        <v>0</v>
      </c>
    </row>
    <row r="318" ht="15">
      <c r="A318">
        <v>98</v>
      </c>
      <c r="B318">
        <v>36</v>
      </c>
      <c r="C318">
        <v>52</v>
      </c>
      <c r="D318">
        <v>16</v>
      </c>
      <c r="E318">
        <f>IF(MAX(A318:D318)&lt;(A318+B318+C318+D318-MAX(A318:D318)),1,0)</f>
        <v>1</v>
      </c>
      <c r="F318">
        <f>IF(A318=B318,1,0)</f>
        <v>0</v>
      </c>
      <c r="G318">
        <f>IF(B318=C318,1,0)</f>
        <v>0</v>
      </c>
      <c r="H318">
        <f>IF(C318=D318,1,0)</f>
        <v>0</v>
      </c>
      <c r="I318">
        <f>IF(A318=E318,1,0)</f>
        <v>0</v>
      </c>
      <c r="J318">
        <f>IF(SUM(F318:I318)=1,1,0)</f>
        <v>0</v>
      </c>
      <c r="L318">
        <f>IF(AND(E318=1,J318=1),1,0)</f>
        <v>0</v>
      </c>
    </row>
    <row r="319" ht="15">
      <c r="A319">
        <v>65</v>
      </c>
      <c r="B319">
        <v>93</v>
      </c>
      <c r="C319">
        <v>25</v>
      </c>
      <c r="D319">
        <v>12</v>
      </c>
      <c r="E319">
        <f>IF(MAX(A319:D319)&lt;(A319+B319+C319+D319-MAX(A319:D319)),1,0)</f>
        <v>1</v>
      </c>
      <c r="F319">
        <f>IF(A319=B319,1,0)</f>
        <v>0</v>
      </c>
      <c r="G319">
        <f>IF(B319=C319,1,0)</f>
        <v>0</v>
      </c>
      <c r="H319">
        <f>IF(C319=D319,1,0)</f>
        <v>0</v>
      </c>
      <c r="I319">
        <f>IF(A319=E319,1,0)</f>
        <v>0</v>
      </c>
      <c r="J319">
        <f>IF(SUM(F319:I319)=1,1,0)</f>
        <v>0</v>
      </c>
      <c r="L319">
        <f>IF(AND(E319=1,J319=1),1,0)</f>
        <v>0</v>
      </c>
    </row>
    <row r="320" ht="15">
      <c r="A320">
        <v>70</v>
      </c>
      <c r="B320">
        <v>15</v>
      </c>
      <c r="C320">
        <v>18</v>
      </c>
      <c r="D320">
        <v>22</v>
      </c>
      <c r="E320">
        <f>IF(MAX(A320:D320)&lt;(A320+B320+C320+D320-MAX(A320:D320)),1,0)</f>
        <v>0</v>
      </c>
      <c r="F320">
        <f>IF(A320=B320,1,0)</f>
        <v>0</v>
      </c>
      <c r="G320">
        <f>IF(B320=C320,1,0)</f>
        <v>0</v>
      </c>
      <c r="H320">
        <f>IF(C320=D320,1,0)</f>
        <v>0</v>
      </c>
      <c r="I320">
        <f>IF(A320=E320,1,0)</f>
        <v>0</v>
      </c>
      <c r="J320">
        <f>IF(SUM(F320:I320)=1,1,0)</f>
        <v>0</v>
      </c>
      <c r="L320">
        <f>IF(AND(E320=1,J320=1),1,0)</f>
        <v>0</v>
      </c>
    </row>
    <row r="321" ht="15">
      <c r="A321">
        <v>69</v>
      </c>
      <c r="B321">
        <v>84</v>
      </c>
      <c r="C321">
        <v>44</v>
      </c>
      <c r="D321">
        <v>29</v>
      </c>
      <c r="E321">
        <f>IF(MAX(A321:D321)&lt;(A321+B321+C321+D321-MAX(A321:D321)),1,0)</f>
        <v>1</v>
      </c>
      <c r="F321">
        <f>IF(A321=B321,1,0)</f>
        <v>0</v>
      </c>
      <c r="G321">
        <f>IF(B321=C321,1,0)</f>
        <v>0</v>
      </c>
      <c r="H321">
        <f>IF(C321=D321,1,0)</f>
        <v>0</v>
      </c>
      <c r="I321">
        <f>IF(A321=E321,1,0)</f>
        <v>0</v>
      </c>
      <c r="J321">
        <f>IF(SUM(F321:I321)=1,1,0)</f>
        <v>0</v>
      </c>
      <c r="L321">
        <f>IF(AND(E321=1,J321=1),1,0)</f>
        <v>0</v>
      </c>
    </row>
    <row r="322" ht="15">
      <c r="A322">
        <v>13</v>
      </c>
      <c r="B322">
        <v>20</v>
      </c>
      <c r="C322">
        <v>19</v>
      </c>
      <c r="D322">
        <v>48</v>
      </c>
      <c r="E322">
        <f>IF(MAX(A322:D322)&lt;(A322+B322+C322+D322-MAX(A322:D322)),1,0)</f>
        <v>1</v>
      </c>
      <c r="F322">
        <f>IF(A322=B322,1,0)</f>
        <v>0</v>
      </c>
      <c r="G322">
        <f>IF(B322=C322,1,0)</f>
        <v>0</v>
      </c>
      <c r="H322">
        <f>IF(C322=D322,1,0)</f>
        <v>0</v>
      </c>
      <c r="I322">
        <f>IF(A322=E322,1,0)</f>
        <v>0</v>
      </c>
      <c r="J322">
        <f>IF(SUM(F322:I322)=1,1,0)</f>
        <v>0</v>
      </c>
      <c r="L322">
        <f>IF(AND(E322=1,J322=1),1,0)</f>
        <v>0</v>
      </c>
    </row>
    <row r="323" ht="15">
      <c r="A323">
        <v>71</v>
      </c>
      <c r="B323">
        <v>44</v>
      </c>
      <c r="C323">
        <v>79</v>
      </c>
      <c r="D323">
        <v>15</v>
      </c>
      <c r="E323">
        <f>IF(MAX(A323:D323)&lt;(A323+B323+C323+D323-MAX(A323:D323)),1,0)</f>
        <v>1</v>
      </c>
      <c r="F323">
        <f>IF(A323=B323,1,0)</f>
        <v>0</v>
      </c>
      <c r="G323">
        <f>IF(B323=C323,1,0)</f>
        <v>0</v>
      </c>
      <c r="H323">
        <f>IF(C323=D323,1,0)</f>
        <v>0</v>
      </c>
      <c r="I323">
        <f>IF(A323=E323,1,0)</f>
        <v>0</v>
      </c>
      <c r="J323">
        <f>IF(SUM(F323:I323)=1,1,0)</f>
        <v>0</v>
      </c>
      <c r="L323">
        <f>IF(AND(E323=1,J323=1),1,0)</f>
        <v>0</v>
      </c>
    </row>
    <row r="324" ht="15">
      <c r="A324">
        <v>28</v>
      </c>
      <c r="B324">
        <v>63</v>
      </c>
      <c r="C324">
        <v>44</v>
      </c>
      <c r="D324">
        <v>48</v>
      </c>
      <c r="E324">
        <f>IF(MAX(A324:D324)&lt;(A324+B324+C324+D324-MAX(A324:D324)),1,0)</f>
        <v>1</v>
      </c>
      <c r="F324">
        <f>IF(A324=B324,1,0)</f>
        <v>0</v>
      </c>
      <c r="G324">
        <f>IF(B324=C324,1,0)</f>
        <v>0</v>
      </c>
      <c r="H324">
        <f>IF(C324=D324,1,0)</f>
        <v>0</v>
      </c>
      <c r="I324">
        <f>IF(A324=E324,1,0)</f>
        <v>0</v>
      </c>
      <c r="J324">
        <f>IF(SUM(F324:I324)=1,1,0)</f>
        <v>0</v>
      </c>
      <c r="L324">
        <f>IF(AND(E324=1,J324=1),1,0)</f>
        <v>0</v>
      </c>
    </row>
    <row r="325" ht="15">
      <c r="A325">
        <v>13</v>
      </c>
      <c r="B325">
        <v>52</v>
      </c>
      <c r="C325">
        <v>63</v>
      </c>
      <c r="D325">
        <v>15</v>
      </c>
      <c r="E325">
        <f>IF(MAX(A325:D325)&lt;(A325+B325+C325+D325-MAX(A325:D325)),1,0)</f>
        <v>1</v>
      </c>
      <c r="F325">
        <f>IF(A325=B325,1,0)</f>
        <v>0</v>
      </c>
      <c r="G325">
        <f>IF(B325=C325,1,0)</f>
        <v>0</v>
      </c>
      <c r="H325">
        <f>IF(C325=D325,1,0)</f>
        <v>0</v>
      </c>
      <c r="I325">
        <f>IF(A325=E325,1,0)</f>
        <v>0</v>
      </c>
      <c r="J325">
        <f>IF(SUM(F325:I325)=1,1,0)</f>
        <v>0</v>
      </c>
      <c r="L325">
        <f>IF(AND(E325=1,J325=1),1,0)</f>
        <v>0</v>
      </c>
    </row>
    <row r="326" ht="15">
      <c r="A326">
        <v>16</v>
      </c>
      <c r="B326">
        <v>86</v>
      </c>
      <c r="C326">
        <v>73</v>
      </c>
      <c r="D326">
        <v>36</v>
      </c>
      <c r="E326">
        <f>IF(MAX(A326:D326)&lt;(A326+B326+C326+D326-MAX(A326:D326)),1,0)</f>
        <v>1</v>
      </c>
      <c r="F326">
        <f>IF(A326=B326,1,0)</f>
        <v>0</v>
      </c>
      <c r="G326">
        <f>IF(B326=C326,1,0)</f>
        <v>0</v>
      </c>
      <c r="H326">
        <f>IF(C326=D326,1,0)</f>
        <v>0</v>
      </c>
      <c r="I326">
        <f>IF(A326=E326,1,0)</f>
        <v>0</v>
      </c>
      <c r="J326">
        <f>IF(SUM(F326:I326)=1,1,0)</f>
        <v>0</v>
      </c>
      <c r="L326">
        <f>IF(AND(E326=1,J326=1),1,0)</f>
        <v>0</v>
      </c>
    </row>
    <row r="327" ht="15">
      <c r="A327">
        <v>44</v>
      </c>
      <c r="B327">
        <v>77</v>
      </c>
      <c r="C327">
        <v>32</v>
      </c>
      <c r="D327">
        <v>11</v>
      </c>
      <c r="E327">
        <f>IF(MAX(A327:D327)&lt;(A327+B327+C327+D327-MAX(A327:D327)),1,0)</f>
        <v>1</v>
      </c>
      <c r="F327">
        <f>IF(A327=B327,1,0)</f>
        <v>0</v>
      </c>
      <c r="G327">
        <f>IF(B327=C327,1,0)</f>
        <v>0</v>
      </c>
      <c r="H327">
        <f>IF(C327=D327,1,0)</f>
        <v>0</v>
      </c>
      <c r="I327">
        <f>IF(A327=E327,1,0)</f>
        <v>0</v>
      </c>
      <c r="J327">
        <f>IF(SUM(F327:I327)=1,1,0)</f>
        <v>0</v>
      </c>
      <c r="L327">
        <f>IF(AND(E327=1,J327=1),1,0)</f>
        <v>0</v>
      </c>
    </row>
    <row r="328" ht="15">
      <c r="A328">
        <v>65</v>
      </c>
      <c r="B328">
        <v>43</v>
      </c>
      <c r="C328">
        <v>35</v>
      </c>
      <c r="D328">
        <v>36</v>
      </c>
      <c r="E328">
        <f>IF(MAX(A328:D328)&lt;(A328+B328+C328+D328-MAX(A328:D328)),1,0)</f>
        <v>1</v>
      </c>
      <c r="F328">
        <f>IF(A328=B328,1,0)</f>
        <v>0</v>
      </c>
      <c r="G328">
        <f>IF(B328=C328,1,0)</f>
        <v>0</v>
      </c>
      <c r="H328">
        <f>IF(C328=D328,1,0)</f>
        <v>0</v>
      </c>
      <c r="I328">
        <f>IF(A328=E328,1,0)</f>
        <v>0</v>
      </c>
      <c r="J328">
        <f>IF(SUM(F328:I328)=1,1,0)</f>
        <v>0</v>
      </c>
      <c r="L328">
        <f>IF(AND(E328=1,J328=1),1,0)</f>
        <v>0</v>
      </c>
    </row>
    <row r="329" ht="15">
      <c r="A329">
        <v>94</v>
      </c>
      <c r="B329">
        <v>19</v>
      </c>
      <c r="C329">
        <v>70</v>
      </c>
      <c r="D329">
        <v>24</v>
      </c>
      <c r="E329">
        <f>IF(MAX(A329:D329)&lt;(A329+B329+C329+D329-MAX(A329:D329)),1,0)</f>
        <v>1</v>
      </c>
      <c r="F329">
        <f>IF(A329=B329,1,0)</f>
        <v>0</v>
      </c>
      <c r="G329">
        <f>IF(B329=C329,1,0)</f>
        <v>0</v>
      </c>
      <c r="H329">
        <f>IF(C329=D329,1,0)</f>
        <v>0</v>
      </c>
      <c r="I329">
        <f>IF(A329=E329,1,0)</f>
        <v>0</v>
      </c>
      <c r="J329">
        <f>IF(SUM(F329:I329)=1,1,0)</f>
        <v>0</v>
      </c>
      <c r="L329">
        <f>IF(AND(E329=1,J329=1),1,0)</f>
        <v>0</v>
      </c>
    </row>
    <row r="330" ht="15">
      <c r="A330">
        <v>93</v>
      </c>
      <c r="B330">
        <v>44</v>
      </c>
      <c r="C330">
        <v>83</v>
      </c>
      <c r="D330">
        <v>8</v>
      </c>
      <c r="E330">
        <f>IF(MAX(A330:D330)&lt;(A330+B330+C330+D330-MAX(A330:D330)),1,0)</f>
        <v>1</v>
      </c>
      <c r="F330">
        <f>IF(A330=B330,1,0)</f>
        <v>0</v>
      </c>
      <c r="G330">
        <f>IF(B330=C330,1,0)</f>
        <v>0</v>
      </c>
      <c r="H330">
        <f>IF(C330=D330,1,0)</f>
        <v>0</v>
      </c>
      <c r="I330">
        <f>IF(A330=E330,1,0)</f>
        <v>0</v>
      </c>
      <c r="J330">
        <f>IF(SUM(F330:I330)=1,1,0)</f>
        <v>0</v>
      </c>
      <c r="L330">
        <f>IF(AND(E330=1,J330=1),1,0)</f>
        <v>0</v>
      </c>
    </row>
    <row r="331" ht="15">
      <c r="A331">
        <v>60</v>
      </c>
      <c r="B331">
        <v>12</v>
      </c>
      <c r="C331">
        <v>70</v>
      </c>
      <c r="D331">
        <v>16</v>
      </c>
      <c r="E331">
        <f>IF(MAX(A331:D331)&lt;(A331+B331+C331+D331-MAX(A331:D331)),1,0)</f>
        <v>1</v>
      </c>
      <c r="F331">
        <f>IF(A331=B331,1,0)</f>
        <v>0</v>
      </c>
      <c r="G331">
        <f>IF(B331=C331,1,0)</f>
        <v>0</v>
      </c>
      <c r="H331">
        <f>IF(C331=D331,1,0)</f>
        <v>0</v>
      </c>
      <c r="I331">
        <f>IF(A331=E331,1,0)</f>
        <v>0</v>
      </c>
      <c r="J331">
        <f>IF(SUM(F331:I331)=1,1,0)</f>
        <v>0</v>
      </c>
      <c r="L331">
        <f>IF(AND(E331=1,J331=1),1,0)</f>
        <v>0</v>
      </c>
    </row>
    <row r="332" ht="15">
      <c r="A332">
        <v>52</v>
      </c>
      <c r="B332">
        <v>75</v>
      </c>
      <c r="C332">
        <v>35</v>
      </c>
      <c r="D332">
        <v>21</v>
      </c>
      <c r="E332">
        <f>IF(MAX(A332:D332)&lt;(A332+B332+C332+D332-MAX(A332:D332)),1,0)</f>
        <v>1</v>
      </c>
      <c r="F332">
        <f>IF(A332=B332,1,0)</f>
        <v>0</v>
      </c>
      <c r="G332">
        <f>IF(B332=C332,1,0)</f>
        <v>0</v>
      </c>
      <c r="H332">
        <f>IF(C332=D332,1,0)</f>
        <v>0</v>
      </c>
      <c r="I332">
        <f>IF(A332=E332,1,0)</f>
        <v>0</v>
      </c>
      <c r="J332">
        <f>IF(SUM(F332:I332)=1,1,0)</f>
        <v>0</v>
      </c>
      <c r="L332">
        <f>IF(AND(E332=1,J332=1),1,0)</f>
        <v>0</v>
      </c>
    </row>
    <row r="333" ht="15">
      <c r="A333">
        <v>22</v>
      </c>
      <c r="B333">
        <v>15</v>
      </c>
      <c r="C333">
        <v>97</v>
      </c>
      <c r="D333">
        <v>4</v>
      </c>
      <c r="E333">
        <f>IF(MAX(A333:D333)&lt;(A333+B333+C333+D333-MAX(A333:D333)),1,0)</f>
        <v>0</v>
      </c>
      <c r="F333">
        <f>IF(A333=B333,1,0)</f>
        <v>0</v>
      </c>
      <c r="G333">
        <f>IF(B333=C333,1,0)</f>
        <v>0</v>
      </c>
      <c r="H333">
        <f>IF(C333=D333,1,0)</f>
        <v>0</v>
      </c>
      <c r="I333">
        <f>IF(A333=E333,1,0)</f>
        <v>0</v>
      </c>
      <c r="J333">
        <f>IF(SUM(F333:I333)=1,1,0)</f>
        <v>0</v>
      </c>
      <c r="L333">
        <f>IF(AND(E333=1,J333=1),1,0)</f>
        <v>0</v>
      </c>
    </row>
    <row r="334" ht="15">
      <c r="A334">
        <v>24</v>
      </c>
      <c r="B334">
        <v>73</v>
      </c>
      <c r="C334">
        <v>3</v>
      </c>
      <c r="D334">
        <v>3</v>
      </c>
      <c r="E334">
        <f>IF(MAX(A334:D334)&lt;(A334+B334+C334+D334-MAX(A334:D334)),1,0)</f>
        <v>0</v>
      </c>
      <c r="F334">
        <f>IF(A334=B334,1,0)</f>
        <v>0</v>
      </c>
      <c r="G334">
        <f>IF(B334=C334,1,0)</f>
        <v>0</v>
      </c>
      <c r="H334">
        <f>IF(C334=D334,1,0)</f>
        <v>1</v>
      </c>
      <c r="I334">
        <f>IF(A334=E334,1,0)</f>
        <v>0</v>
      </c>
      <c r="J334">
        <f>IF(SUM(F334:I334)=1,1,0)</f>
        <v>1</v>
      </c>
      <c r="L334">
        <f>IF(AND(E334=1,J334=1),1,0)</f>
        <v>0</v>
      </c>
    </row>
    <row r="335" ht="15">
      <c r="A335">
        <v>78</v>
      </c>
      <c r="B335">
        <v>64</v>
      </c>
      <c r="C335">
        <v>93</v>
      </c>
      <c r="D335">
        <v>46</v>
      </c>
      <c r="E335">
        <f>IF(MAX(A335:D335)&lt;(A335+B335+C335+D335-MAX(A335:D335)),1,0)</f>
        <v>1</v>
      </c>
      <c r="F335">
        <f>IF(A335=B335,1,0)</f>
        <v>0</v>
      </c>
      <c r="G335">
        <f>IF(B335=C335,1,0)</f>
        <v>0</v>
      </c>
      <c r="H335">
        <f>IF(C335=D335,1,0)</f>
        <v>0</v>
      </c>
      <c r="I335">
        <f>IF(A335=E335,1,0)</f>
        <v>0</v>
      </c>
      <c r="J335">
        <f>IF(SUM(F335:I335)=1,1,0)</f>
        <v>0</v>
      </c>
      <c r="L335">
        <f>IF(AND(E335=1,J335=1),1,0)</f>
        <v>0</v>
      </c>
    </row>
    <row r="336" ht="15">
      <c r="A336">
        <v>67</v>
      </c>
      <c r="B336">
        <v>13</v>
      </c>
      <c r="C336">
        <v>17</v>
      </c>
      <c r="D336">
        <v>20</v>
      </c>
      <c r="E336">
        <f>IF(MAX(A336:D336)&lt;(A336+B336+C336+D336-MAX(A336:D336)),1,0)</f>
        <v>0</v>
      </c>
      <c r="F336">
        <f>IF(A336=B336,1,0)</f>
        <v>0</v>
      </c>
      <c r="G336">
        <f>IF(B336=C336,1,0)</f>
        <v>0</v>
      </c>
      <c r="H336">
        <f>IF(C336=D336,1,0)</f>
        <v>0</v>
      </c>
      <c r="I336">
        <f>IF(A336=E336,1,0)</f>
        <v>0</v>
      </c>
      <c r="J336">
        <f>IF(SUM(F336:I336)=1,1,0)</f>
        <v>0</v>
      </c>
      <c r="L336">
        <f>IF(AND(E336=1,J336=1),1,0)</f>
        <v>0</v>
      </c>
    </row>
    <row r="337" ht="15">
      <c r="A337">
        <v>43</v>
      </c>
      <c r="B337">
        <v>92</v>
      </c>
      <c r="C337">
        <v>40</v>
      </c>
      <c r="D337">
        <v>36</v>
      </c>
      <c r="E337">
        <f>IF(MAX(A337:D337)&lt;(A337+B337+C337+D337-MAX(A337:D337)),1,0)</f>
        <v>1</v>
      </c>
      <c r="F337">
        <f>IF(A337=B337,1,0)</f>
        <v>0</v>
      </c>
      <c r="G337">
        <f>IF(B337=C337,1,0)</f>
        <v>0</v>
      </c>
      <c r="H337">
        <f>IF(C337=D337,1,0)</f>
        <v>0</v>
      </c>
      <c r="I337">
        <f>IF(A337=E337,1,0)</f>
        <v>0</v>
      </c>
      <c r="J337">
        <f>IF(SUM(F337:I337)=1,1,0)</f>
        <v>0</v>
      </c>
      <c r="L337">
        <f>IF(AND(E337=1,J337=1),1,0)</f>
        <v>0</v>
      </c>
    </row>
    <row r="338" ht="15">
      <c r="A338">
        <v>84</v>
      </c>
      <c r="B338">
        <v>48</v>
      </c>
      <c r="C338">
        <v>100</v>
      </c>
      <c r="D338">
        <v>30</v>
      </c>
      <c r="E338">
        <f>IF(MAX(A338:D338)&lt;(A338+B338+C338+D338-MAX(A338:D338)),1,0)</f>
        <v>1</v>
      </c>
      <c r="F338">
        <f>IF(A338=B338,1,0)</f>
        <v>0</v>
      </c>
      <c r="G338">
        <f>IF(B338=C338,1,0)</f>
        <v>0</v>
      </c>
      <c r="H338">
        <f>IF(C338=D338,1,0)</f>
        <v>0</v>
      </c>
      <c r="I338">
        <f>IF(A338=E338,1,0)</f>
        <v>0</v>
      </c>
      <c r="J338">
        <f>IF(SUM(F338:I338)=1,1,0)</f>
        <v>0</v>
      </c>
      <c r="L338">
        <f>IF(AND(E338=1,J338=1),1,0)</f>
        <v>0</v>
      </c>
    </row>
    <row r="339" ht="15">
      <c r="A339">
        <v>41</v>
      </c>
      <c r="B339">
        <v>40</v>
      </c>
      <c r="C339">
        <v>18</v>
      </c>
      <c r="D339">
        <v>49</v>
      </c>
      <c r="E339">
        <f>IF(MAX(A339:D339)&lt;(A339+B339+C339+D339-MAX(A339:D339)),1,0)</f>
        <v>1</v>
      </c>
      <c r="F339">
        <f>IF(A339=B339,1,0)</f>
        <v>0</v>
      </c>
      <c r="G339">
        <f>IF(B339=C339,1,0)</f>
        <v>0</v>
      </c>
      <c r="H339">
        <f>IF(C339=D339,1,0)</f>
        <v>0</v>
      </c>
      <c r="I339">
        <f>IF(A339=E339,1,0)</f>
        <v>0</v>
      </c>
      <c r="J339">
        <f>IF(SUM(F339:I339)=1,1,0)</f>
        <v>0</v>
      </c>
      <c r="L339">
        <f>IF(AND(E339=1,J339=1),1,0)</f>
        <v>0</v>
      </c>
    </row>
    <row r="340" ht="15">
      <c r="A340">
        <v>11</v>
      </c>
      <c r="B340">
        <v>11</v>
      </c>
      <c r="C340">
        <v>11</v>
      </c>
      <c r="D340">
        <v>11</v>
      </c>
      <c r="E340">
        <f>IF(MAX(A340:D340)&lt;(A340+B340+C340+D340-MAX(A340:D340)),1,0)</f>
        <v>1</v>
      </c>
      <c r="F340">
        <f>IF(A340=B340,1,0)</f>
        <v>1</v>
      </c>
      <c r="G340">
        <f>IF(B340=C340,1,0)</f>
        <v>1</v>
      </c>
      <c r="H340">
        <f>IF(C340=D340,1,0)</f>
        <v>1</v>
      </c>
      <c r="I340">
        <f>IF(A340=E340,1,0)</f>
        <v>0</v>
      </c>
      <c r="J340">
        <f>IF(SUM(F340:I340)=1,1,0)</f>
        <v>0</v>
      </c>
      <c r="L340">
        <f>IF(AND(E340=1,J340=1),1,0)</f>
        <v>0</v>
      </c>
    </row>
    <row r="341" ht="15">
      <c r="A341">
        <v>13</v>
      </c>
      <c r="B341">
        <v>89</v>
      </c>
      <c r="C341">
        <v>56</v>
      </c>
      <c r="D341">
        <v>26</v>
      </c>
      <c r="E341">
        <f>IF(MAX(A341:D341)&lt;(A341+B341+C341+D341-MAX(A341:D341)),1,0)</f>
        <v>1</v>
      </c>
      <c r="F341">
        <f>IF(A341=B341,1,0)</f>
        <v>0</v>
      </c>
      <c r="G341">
        <f>IF(B341=C341,1,0)</f>
        <v>0</v>
      </c>
      <c r="H341">
        <f>IF(C341=D341,1,0)</f>
        <v>0</v>
      </c>
      <c r="I341">
        <f>IF(A341=E341,1,0)</f>
        <v>0</v>
      </c>
      <c r="J341">
        <f>IF(SUM(F341:I341)=1,1,0)</f>
        <v>0</v>
      </c>
      <c r="L341">
        <f>IF(AND(E341=1,J341=1),1,0)</f>
        <v>0</v>
      </c>
    </row>
    <row r="342" ht="15">
      <c r="A342">
        <v>41</v>
      </c>
      <c r="B342">
        <v>56</v>
      </c>
      <c r="C342">
        <v>88</v>
      </c>
      <c r="D342">
        <v>19</v>
      </c>
      <c r="E342">
        <f>IF(MAX(A342:D342)&lt;(A342+B342+C342+D342-MAX(A342:D342)),1,0)</f>
        <v>1</v>
      </c>
      <c r="F342">
        <f>IF(A342=B342,1,0)</f>
        <v>0</v>
      </c>
      <c r="G342">
        <f>IF(B342=C342,1,0)</f>
        <v>0</v>
      </c>
      <c r="H342">
        <f>IF(C342=D342,1,0)</f>
        <v>0</v>
      </c>
      <c r="I342">
        <f>IF(A342=E342,1,0)</f>
        <v>0</v>
      </c>
      <c r="J342">
        <f>IF(SUM(F342:I342)=1,1,0)</f>
        <v>0</v>
      </c>
      <c r="L342">
        <f>IF(AND(E342=1,J342=1),1,0)</f>
        <v>0</v>
      </c>
    </row>
    <row r="343" ht="15">
      <c r="A343">
        <v>86</v>
      </c>
      <c r="B343">
        <v>81</v>
      </c>
      <c r="C343">
        <v>80</v>
      </c>
      <c r="D343">
        <v>48</v>
      </c>
      <c r="E343">
        <f>IF(MAX(A343:D343)&lt;(A343+B343+C343+D343-MAX(A343:D343)),1,0)</f>
        <v>1</v>
      </c>
      <c r="F343">
        <f>IF(A343=B343,1,0)</f>
        <v>0</v>
      </c>
      <c r="G343">
        <f>IF(B343=C343,1,0)</f>
        <v>0</v>
      </c>
      <c r="H343">
        <f>IF(C343=D343,1,0)</f>
        <v>0</v>
      </c>
      <c r="I343">
        <f>IF(A343=E343,1,0)</f>
        <v>0</v>
      </c>
      <c r="J343">
        <f>IF(SUM(F343:I343)=1,1,0)</f>
        <v>0</v>
      </c>
      <c r="L343">
        <f>IF(AND(E343=1,J343=1),1,0)</f>
        <v>0</v>
      </c>
    </row>
    <row r="344" ht="15">
      <c r="A344">
        <v>43</v>
      </c>
      <c r="B344">
        <v>37</v>
      </c>
      <c r="C344">
        <v>5</v>
      </c>
      <c r="D344">
        <v>3</v>
      </c>
      <c r="E344">
        <f>IF(MAX(A344:D344)&lt;(A344+B344+C344+D344-MAX(A344:D344)),1,0)</f>
        <v>1</v>
      </c>
      <c r="F344">
        <f>IF(A344=B344,1,0)</f>
        <v>0</v>
      </c>
      <c r="G344">
        <f>IF(B344=C344,1,0)</f>
        <v>0</v>
      </c>
      <c r="H344">
        <f>IF(C344=D344,1,0)</f>
        <v>0</v>
      </c>
      <c r="I344">
        <f>IF(A344=E344,1,0)</f>
        <v>0</v>
      </c>
      <c r="J344">
        <f>IF(SUM(F344:I344)=1,1,0)</f>
        <v>0</v>
      </c>
      <c r="L344">
        <f>IF(AND(E344=1,J344=1),1,0)</f>
        <v>0</v>
      </c>
    </row>
    <row r="345" ht="15">
      <c r="A345">
        <v>53</v>
      </c>
      <c r="B345">
        <v>29</v>
      </c>
      <c r="C345">
        <v>76</v>
      </c>
      <c r="D345">
        <v>18</v>
      </c>
      <c r="E345">
        <f>IF(MAX(A345:D345)&lt;(A345+B345+C345+D345-MAX(A345:D345)),1,0)</f>
        <v>1</v>
      </c>
      <c r="F345">
        <f>IF(A345=B345,1,0)</f>
        <v>0</v>
      </c>
      <c r="G345">
        <f>IF(B345=C345,1,0)</f>
        <v>0</v>
      </c>
      <c r="H345">
        <f>IF(C345=D345,1,0)</f>
        <v>0</v>
      </c>
      <c r="I345">
        <f>IF(A345=E345,1,0)</f>
        <v>0</v>
      </c>
      <c r="J345">
        <f>IF(SUM(F345:I345)=1,1,0)</f>
        <v>0</v>
      </c>
      <c r="L345">
        <f>IF(AND(E345=1,J345=1),1,0)</f>
        <v>0</v>
      </c>
    </row>
    <row r="346" ht="15">
      <c r="A346">
        <v>91</v>
      </c>
      <c r="B346">
        <v>100</v>
      </c>
      <c r="C346">
        <v>90</v>
      </c>
      <c r="D346">
        <v>46</v>
      </c>
      <c r="E346">
        <f>IF(MAX(A346:D346)&lt;(A346+B346+C346+D346-MAX(A346:D346)),1,0)</f>
        <v>1</v>
      </c>
      <c r="F346">
        <f>IF(A346=B346,1,0)</f>
        <v>0</v>
      </c>
      <c r="G346">
        <f>IF(B346=C346,1,0)</f>
        <v>0</v>
      </c>
      <c r="H346">
        <f>IF(C346=D346,1,0)</f>
        <v>0</v>
      </c>
      <c r="I346">
        <f>IF(A346=E346,1,0)</f>
        <v>0</v>
      </c>
      <c r="J346">
        <f>IF(SUM(F346:I346)=1,1,0)</f>
        <v>0</v>
      </c>
      <c r="L346">
        <f>IF(AND(E346=1,J346=1),1,0)</f>
        <v>0</v>
      </c>
    </row>
    <row r="347" ht="15">
      <c r="A347">
        <v>19</v>
      </c>
      <c r="B347">
        <v>51</v>
      </c>
      <c r="C347">
        <v>15</v>
      </c>
      <c r="D347">
        <v>18</v>
      </c>
      <c r="E347">
        <f>IF(MAX(A347:D347)&lt;(A347+B347+C347+D347-MAX(A347:D347)),1,0)</f>
        <v>1</v>
      </c>
      <c r="F347">
        <f>IF(A347=B347,1,0)</f>
        <v>0</v>
      </c>
      <c r="G347">
        <f>IF(B347=C347,1,0)</f>
        <v>0</v>
      </c>
      <c r="H347">
        <f>IF(C347=D347,1,0)</f>
        <v>0</v>
      </c>
      <c r="I347">
        <f>IF(A347=E347,1,0)</f>
        <v>0</v>
      </c>
      <c r="J347">
        <f>IF(SUM(F347:I347)=1,1,0)</f>
        <v>0</v>
      </c>
      <c r="L347">
        <f>IF(AND(E347=1,J347=1),1,0)</f>
        <v>0</v>
      </c>
    </row>
    <row r="348" ht="15">
      <c r="A348">
        <v>57</v>
      </c>
      <c r="B348">
        <v>27</v>
      </c>
      <c r="C348">
        <v>25</v>
      </c>
      <c r="D348">
        <v>18</v>
      </c>
      <c r="E348">
        <f>IF(MAX(A348:D348)&lt;(A348+B348+C348+D348-MAX(A348:D348)),1,0)</f>
        <v>1</v>
      </c>
      <c r="F348">
        <f>IF(A348=B348,1,0)</f>
        <v>0</v>
      </c>
      <c r="G348">
        <f>IF(B348=C348,1,0)</f>
        <v>0</v>
      </c>
      <c r="H348">
        <f>IF(C348=D348,1,0)</f>
        <v>0</v>
      </c>
      <c r="I348">
        <f>IF(A348=E348,1,0)</f>
        <v>0</v>
      </c>
      <c r="J348">
        <f>IF(SUM(F348:I348)=1,1,0)</f>
        <v>0</v>
      </c>
      <c r="L348">
        <f>IF(AND(E348=1,J348=1),1,0)</f>
        <v>0</v>
      </c>
    </row>
    <row r="349" ht="15">
      <c r="A349">
        <v>23</v>
      </c>
      <c r="B349">
        <v>94</v>
      </c>
      <c r="C349">
        <v>19</v>
      </c>
      <c r="D349">
        <v>28</v>
      </c>
      <c r="E349">
        <f>IF(MAX(A349:D349)&lt;(A349+B349+C349+D349-MAX(A349:D349)),1,0)</f>
        <v>0</v>
      </c>
      <c r="F349">
        <f>IF(A349=B349,1,0)</f>
        <v>0</v>
      </c>
      <c r="G349">
        <f>IF(B349=C349,1,0)</f>
        <v>0</v>
      </c>
      <c r="H349">
        <f>IF(C349=D349,1,0)</f>
        <v>0</v>
      </c>
      <c r="I349">
        <f>IF(A349=E349,1,0)</f>
        <v>0</v>
      </c>
      <c r="J349">
        <f>IF(SUM(F349:I349)=1,1,0)</f>
        <v>0</v>
      </c>
      <c r="L349">
        <f>IF(AND(E349=1,J349=1),1,0)</f>
        <v>0</v>
      </c>
    </row>
    <row r="350" ht="15">
      <c r="A350">
        <v>58</v>
      </c>
      <c r="B350">
        <v>6</v>
      </c>
      <c r="C350">
        <v>27</v>
      </c>
      <c r="D350">
        <v>16</v>
      </c>
      <c r="E350">
        <f>IF(MAX(A350:D350)&lt;(A350+B350+C350+D350-MAX(A350:D350)),1,0)</f>
        <v>0</v>
      </c>
      <c r="F350">
        <f>IF(A350=B350,1,0)</f>
        <v>0</v>
      </c>
      <c r="G350">
        <f>IF(B350=C350,1,0)</f>
        <v>0</v>
      </c>
      <c r="H350">
        <f>IF(C350=D350,1,0)</f>
        <v>0</v>
      </c>
      <c r="I350">
        <f>IF(A350=E350,1,0)</f>
        <v>0</v>
      </c>
      <c r="J350">
        <f>IF(SUM(F350:I350)=1,1,0)</f>
        <v>0</v>
      </c>
      <c r="L350">
        <f>IF(AND(E350=1,J350=1),1,0)</f>
        <v>0</v>
      </c>
    </row>
    <row r="351" ht="15">
      <c r="A351">
        <v>9</v>
      </c>
      <c r="B351">
        <v>26</v>
      </c>
      <c r="C351">
        <v>81</v>
      </c>
      <c r="D351">
        <v>12</v>
      </c>
      <c r="E351">
        <f>IF(MAX(A351:D351)&lt;(A351+B351+C351+D351-MAX(A351:D351)),1,0)</f>
        <v>0</v>
      </c>
      <c r="F351">
        <f>IF(A351=B351,1,0)</f>
        <v>0</v>
      </c>
      <c r="G351">
        <f>IF(B351=C351,1,0)</f>
        <v>0</v>
      </c>
      <c r="H351">
        <f>IF(C351=D351,1,0)</f>
        <v>0</v>
      </c>
      <c r="I351">
        <f>IF(A351=E351,1,0)</f>
        <v>0</v>
      </c>
      <c r="J351">
        <f>IF(SUM(F351:I351)=1,1,0)</f>
        <v>0</v>
      </c>
      <c r="L351">
        <f>IF(AND(E351=1,J351=1),1,0)</f>
        <v>0</v>
      </c>
    </row>
    <row r="352" ht="15">
      <c r="A352">
        <v>45</v>
      </c>
      <c r="B352">
        <v>65</v>
      </c>
      <c r="C352">
        <v>29</v>
      </c>
      <c r="D352">
        <v>32</v>
      </c>
      <c r="E352">
        <f>IF(MAX(A352:D352)&lt;(A352+B352+C352+D352-MAX(A352:D352)),1,0)</f>
        <v>1</v>
      </c>
      <c r="F352">
        <f>IF(A352=B352,1,0)</f>
        <v>0</v>
      </c>
      <c r="G352">
        <f>IF(B352=C352,1,0)</f>
        <v>0</v>
      </c>
      <c r="H352">
        <f>IF(C352=D352,1,0)</f>
        <v>0</v>
      </c>
      <c r="I352">
        <f>IF(A352=E352,1,0)</f>
        <v>0</v>
      </c>
      <c r="J352">
        <f>IF(SUM(F352:I352)=1,1,0)</f>
        <v>0</v>
      </c>
      <c r="L352">
        <f>IF(AND(E352=1,J352=1),1,0)</f>
        <v>0</v>
      </c>
    </row>
    <row r="353" ht="15">
      <c r="A353">
        <v>40</v>
      </c>
      <c r="B353">
        <v>84</v>
      </c>
      <c r="C353">
        <v>41</v>
      </c>
      <c r="D353">
        <v>47</v>
      </c>
      <c r="E353">
        <f>IF(MAX(A353:D353)&lt;(A353+B353+C353+D353-MAX(A353:D353)),1,0)</f>
        <v>1</v>
      </c>
      <c r="F353">
        <f>IF(A353=B353,1,0)</f>
        <v>0</v>
      </c>
      <c r="G353">
        <f>IF(B353=C353,1,0)</f>
        <v>0</v>
      </c>
      <c r="H353">
        <f>IF(C353=D353,1,0)</f>
        <v>0</v>
      </c>
      <c r="I353">
        <f>IF(A353=E353,1,0)</f>
        <v>0</v>
      </c>
      <c r="J353">
        <f>IF(SUM(F353:I353)=1,1,0)</f>
        <v>0</v>
      </c>
      <c r="L353">
        <f>IF(AND(E353=1,J353=1),1,0)</f>
        <v>0</v>
      </c>
    </row>
    <row r="354" ht="15">
      <c r="A354">
        <v>97</v>
      </c>
      <c r="B354">
        <v>96</v>
      </c>
      <c r="C354">
        <v>86</v>
      </c>
      <c r="D354">
        <v>44</v>
      </c>
      <c r="E354">
        <f>IF(MAX(A354:D354)&lt;(A354+B354+C354+D354-MAX(A354:D354)),1,0)</f>
        <v>1</v>
      </c>
      <c r="F354">
        <f>IF(A354=B354,1,0)</f>
        <v>0</v>
      </c>
      <c r="G354">
        <f>IF(B354=C354,1,0)</f>
        <v>0</v>
      </c>
      <c r="H354">
        <f>IF(C354=D354,1,0)</f>
        <v>0</v>
      </c>
      <c r="I354">
        <f>IF(A354=E354,1,0)</f>
        <v>0</v>
      </c>
      <c r="J354">
        <f>IF(SUM(F354:I354)=1,1,0)</f>
        <v>0</v>
      </c>
      <c r="L354">
        <f>IF(AND(E354=1,J354=1),1,0)</f>
        <v>0</v>
      </c>
    </row>
    <row r="355" ht="15">
      <c r="A355">
        <v>6</v>
      </c>
      <c r="B355">
        <v>94</v>
      </c>
      <c r="C355">
        <v>13</v>
      </c>
      <c r="D355">
        <v>28</v>
      </c>
      <c r="E355">
        <f>IF(MAX(A355:D355)&lt;(A355+B355+C355+D355-MAX(A355:D355)),1,0)</f>
        <v>0</v>
      </c>
      <c r="F355">
        <f>IF(A355=B355,1,0)</f>
        <v>0</v>
      </c>
      <c r="G355">
        <f>IF(B355=C355,1,0)</f>
        <v>0</v>
      </c>
      <c r="H355">
        <f>IF(C355=D355,1,0)</f>
        <v>0</v>
      </c>
      <c r="I355">
        <f>IF(A355=E355,1,0)</f>
        <v>0</v>
      </c>
      <c r="J355">
        <f>IF(SUM(F355:I355)=1,1,0)</f>
        <v>0</v>
      </c>
      <c r="L355">
        <f>IF(AND(E355=1,J355=1),1,0)</f>
        <v>0</v>
      </c>
    </row>
    <row r="356" ht="15">
      <c r="A356">
        <v>22</v>
      </c>
      <c r="B356">
        <v>59</v>
      </c>
      <c r="C356">
        <v>76</v>
      </c>
      <c r="D356">
        <v>40</v>
      </c>
      <c r="E356">
        <f>IF(MAX(A356:D356)&lt;(A356+B356+C356+D356-MAX(A356:D356)),1,0)</f>
        <v>1</v>
      </c>
      <c r="F356">
        <f>IF(A356=B356,1,0)</f>
        <v>0</v>
      </c>
      <c r="G356">
        <f>IF(B356=C356,1,0)</f>
        <v>0</v>
      </c>
      <c r="H356">
        <f>IF(C356=D356,1,0)</f>
        <v>0</v>
      </c>
      <c r="I356">
        <f>IF(A356=E356,1,0)</f>
        <v>0</v>
      </c>
      <c r="J356">
        <f>IF(SUM(F356:I356)=1,1,0)</f>
        <v>0</v>
      </c>
      <c r="L356">
        <f>IF(AND(E356=1,J356=1),1,0)</f>
        <v>0</v>
      </c>
    </row>
    <row r="357" ht="15">
      <c r="A357">
        <v>87</v>
      </c>
      <c r="B357">
        <v>56</v>
      </c>
      <c r="C357">
        <v>25</v>
      </c>
      <c r="D357">
        <v>20</v>
      </c>
      <c r="E357">
        <f>IF(MAX(A357:D357)&lt;(A357+B357+C357+D357-MAX(A357:D357)),1,0)</f>
        <v>1</v>
      </c>
      <c r="F357">
        <f>IF(A357=B357,1,0)</f>
        <v>0</v>
      </c>
      <c r="G357">
        <f>IF(B357=C357,1,0)</f>
        <v>0</v>
      </c>
      <c r="H357">
        <f>IF(C357=D357,1,0)</f>
        <v>0</v>
      </c>
      <c r="I357">
        <f>IF(A357=E357,1,0)</f>
        <v>0</v>
      </c>
      <c r="J357">
        <f>IF(SUM(F357:I357)=1,1,0)</f>
        <v>0</v>
      </c>
      <c r="L357">
        <f>IF(AND(E357=1,J357=1),1,0)</f>
        <v>0</v>
      </c>
    </row>
    <row r="358" ht="15">
      <c r="A358">
        <v>53</v>
      </c>
      <c r="B358">
        <v>88</v>
      </c>
      <c r="C358">
        <v>45</v>
      </c>
      <c r="D358">
        <v>18</v>
      </c>
      <c r="E358">
        <f>IF(MAX(A358:D358)&lt;(A358+B358+C358+D358-MAX(A358:D358)),1,0)</f>
        <v>1</v>
      </c>
      <c r="F358">
        <f>IF(A358=B358,1,0)</f>
        <v>0</v>
      </c>
      <c r="G358">
        <f>IF(B358=C358,1,0)</f>
        <v>0</v>
      </c>
      <c r="H358">
        <f>IF(C358=D358,1,0)</f>
        <v>0</v>
      </c>
      <c r="I358">
        <f>IF(A358=E358,1,0)</f>
        <v>0</v>
      </c>
      <c r="J358">
        <f>IF(SUM(F358:I358)=1,1,0)</f>
        <v>0</v>
      </c>
      <c r="L358">
        <f>IF(AND(E358=1,J358=1),1,0)</f>
        <v>0</v>
      </c>
    </row>
    <row r="359" ht="15">
      <c r="A359">
        <v>9</v>
      </c>
      <c r="B359">
        <v>33</v>
      </c>
      <c r="C359">
        <v>22</v>
      </c>
      <c r="D359">
        <v>20</v>
      </c>
      <c r="E359">
        <f>IF(MAX(A359:D359)&lt;(A359+B359+C359+D359-MAX(A359:D359)),1,0)</f>
        <v>1</v>
      </c>
      <c r="F359">
        <f>IF(A359=B359,1,0)</f>
        <v>0</v>
      </c>
      <c r="G359">
        <f>IF(B359=C359,1,0)</f>
        <v>0</v>
      </c>
      <c r="H359">
        <f>IF(C359=D359,1,0)</f>
        <v>0</v>
      </c>
      <c r="I359">
        <f>IF(A359=E359,1,0)</f>
        <v>0</v>
      </c>
      <c r="J359">
        <f>IF(SUM(F359:I359)=1,1,0)</f>
        <v>0</v>
      </c>
      <c r="L359">
        <f>IF(AND(E359=1,J359=1),1,0)</f>
        <v>0</v>
      </c>
    </row>
    <row r="360" ht="15">
      <c r="A360">
        <v>98</v>
      </c>
      <c r="B360">
        <v>65</v>
      </c>
      <c r="C360">
        <v>76</v>
      </c>
      <c r="D360">
        <v>16</v>
      </c>
      <c r="E360">
        <f>IF(MAX(A360:D360)&lt;(A360+B360+C360+D360-MAX(A360:D360)),1,0)</f>
        <v>1</v>
      </c>
      <c r="F360">
        <f>IF(A360=B360,1,0)</f>
        <v>0</v>
      </c>
      <c r="G360">
        <f>IF(B360=C360,1,0)</f>
        <v>0</v>
      </c>
      <c r="H360">
        <f>IF(C360=D360,1,0)</f>
        <v>0</v>
      </c>
      <c r="I360">
        <f>IF(A360=E360,1,0)</f>
        <v>0</v>
      </c>
      <c r="J360">
        <f>IF(SUM(F360:I360)=1,1,0)</f>
        <v>0</v>
      </c>
      <c r="L360">
        <f>IF(AND(E360=1,J360=1),1,0)</f>
        <v>0</v>
      </c>
    </row>
    <row r="361" ht="15">
      <c r="A361">
        <v>9</v>
      </c>
      <c r="B361">
        <v>5</v>
      </c>
      <c r="C361">
        <v>25</v>
      </c>
      <c r="D361">
        <v>7</v>
      </c>
      <c r="E361">
        <f>IF(MAX(A361:D361)&lt;(A361+B361+C361+D361-MAX(A361:D361)),1,0)</f>
        <v>0</v>
      </c>
      <c r="F361">
        <f>IF(A361=B361,1,0)</f>
        <v>0</v>
      </c>
      <c r="G361">
        <f>IF(B361=C361,1,0)</f>
        <v>0</v>
      </c>
      <c r="H361">
        <f>IF(C361=D361,1,0)</f>
        <v>0</v>
      </c>
      <c r="I361">
        <f>IF(A361=E361,1,0)</f>
        <v>0</v>
      </c>
      <c r="J361">
        <f>IF(SUM(F361:I361)=1,1,0)</f>
        <v>0</v>
      </c>
      <c r="L361">
        <f>IF(AND(E361=1,J361=1),1,0)</f>
        <v>0</v>
      </c>
    </row>
    <row r="362" ht="15">
      <c r="A362">
        <v>36</v>
      </c>
      <c r="B362">
        <v>86</v>
      </c>
      <c r="C362">
        <v>99</v>
      </c>
      <c r="D362">
        <v>40</v>
      </c>
      <c r="E362">
        <f>IF(MAX(A362:D362)&lt;(A362+B362+C362+D362-MAX(A362:D362)),1,0)</f>
        <v>1</v>
      </c>
      <c r="F362">
        <f>IF(A362=B362,1,0)</f>
        <v>0</v>
      </c>
      <c r="G362">
        <f>IF(B362=C362,1,0)</f>
        <v>0</v>
      </c>
      <c r="H362">
        <f>IF(C362=D362,1,0)</f>
        <v>0</v>
      </c>
      <c r="I362">
        <f>IF(A362=E362,1,0)</f>
        <v>0</v>
      </c>
      <c r="J362">
        <f>IF(SUM(F362:I362)=1,1,0)</f>
        <v>0</v>
      </c>
      <c r="L362">
        <f>IF(AND(E362=1,J362=1),1,0)</f>
        <v>0</v>
      </c>
    </row>
    <row r="363" ht="15">
      <c r="A363">
        <v>2</v>
      </c>
      <c r="B363">
        <v>69</v>
      </c>
      <c r="C363">
        <v>25</v>
      </c>
      <c r="D363">
        <v>3</v>
      </c>
      <c r="E363">
        <f>IF(MAX(A363:D363)&lt;(A363+B363+C363+D363-MAX(A363:D363)),1,0)</f>
        <v>0</v>
      </c>
      <c r="F363">
        <f>IF(A363=B363,1,0)</f>
        <v>0</v>
      </c>
      <c r="G363">
        <f>IF(B363=C363,1,0)</f>
        <v>0</v>
      </c>
      <c r="H363">
        <f>IF(C363=D363,1,0)</f>
        <v>0</v>
      </c>
      <c r="I363">
        <f>IF(A363=E363,1,0)</f>
        <v>0</v>
      </c>
      <c r="J363">
        <f>IF(SUM(F363:I363)=1,1,0)</f>
        <v>0</v>
      </c>
      <c r="L363">
        <f>IF(AND(E363=1,J363=1),1,0)</f>
        <v>0</v>
      </c>
    </row>
    <row r="364" ht="15">
      <c r="A364">
        <v>67</v>
      </c>
      <c r="B364">
        <v>20</v>
      </c>
      <c r="C364">
        <v>23</v>
      </c>
      <c r="D364">
        <v>49</v>
      </c>
      <c r="E364">
        <f>IF(MAX(A364:D364)&lt;(A364+B364+C364+D364-MAX(A364:D364)),1,0)</f>
        <v>1</v>
      </c>
      <c r="F364">
        <f>IF(A364=B364,1,0)</f>
        <v>0</v>
      </c>
      <c r="G364">
        <f>IF(B364=C364,1,0)</f>
        <v>0</v>
      </c>
      <c r="H364">
        <f>IF(C364=D364,1,0)</f>
        <v>0</v>
      </c>
      <c r="I364">
        <f>IF(A364=E364,1,0)</f>
        <v>0</v>
      </c>
      <c r="J364">
        <f>IF(SUM(F364:I364)=1,1,0)</f>
        <v>0</v>
      </c>
      <c r="L364">
        <f>IF(AND(E364=1,J364=1),1,0)</f>
        <v>0</v>
      </c>
    </row>
    <row r="365" ht="15">
      <c r="A365">
        <v>32</v>
      </c>
      <c r="B365">
        <v>34</v>
      </c>
      <c r="C365">
        <v>29</v>
      </c>
      <c r="D365">
        <v>44</v>
      </c>
      <c r="E365">
        <f>IF(MAX(A365:D365)&lt;(A365+B365+C365+D365-MAX(A365:D365)),1,0)</f>
        <v>1</v>
      </c>
      <c r="F365">
        <f>IF(A365=B365,1,0)</f>
        <v>0</v>
      </c>
      <c r="G365">
        <f>IF(B365=C365,1,0)</f>
        <v>0</v>
      </c>
      <c r="H365">
        <f>IF(C365=D365,1,0)</f>
        <v>0</v>
      </c>
      <c r="I365">
        <f>IF(A365=E365,1,0)</f>
        <v>0</v>
      </c>
      <c r="J365">
        <f>IF(SUM(F365:I365)=1,1,0)</f>
        <v>0</v>
      </c>
      <c r="L365">
        <f>IF(AND(E365=1,J365=1),1,0)</f>
        <v>0</v>
      </c>
    </row>
    <row r="366" ht="15">
      <c r="A366">
        <v>74</v>
      </c>
      <c r="B366">
        <v>76</v>
      </c>
      <c r="C366">
        <v>84</v>
      </c>
      <c r="D366">
        <v>47</v>
      </c>
      <c r="E366">
        <f>IF(MAX(A366:D366)&lt;(A366+B366+C366+D366-MAX(A366:D366)),1,0)</f>
        <v>1</v>
      </c>
      <c r="F366">
        <f>IF(A366=B366,1,0)</f>
        <v>0</v>
      </c>
      <c r="G366">
        <f>IF(B366=C366,1,0)</f>
        <v>0</v>
      </c>
      <c r="H366">
        <f>IF(C366=D366,1,0)</f>
        <v>0</v>
      </c>
      <c r="I366">
        <f>IF(A366=E366,1,0)</f>
        <v>0</v>
      </c>
      <c r="J366">
        <f>IF(SUM(F366:I366)=1,1,0)</f>
        <v>0</v>
      </c>
      <c r="L366">
        <f>IF(AND(E366=1,J366=1),1,0)</f>
        <v>0</v>
      </c>
    </row>
    <row r="367" ht="15">
      <c r="A367">
        <v>75</v>
      </c>
      <c r="B367">
        <v>44</v>
      </c>
      <c r="C367">
        <v>77</v>
      </c>
      <c r="D367">
        <v>30</v>
      </c>
      <c r="E367">
        <f>IF(MAX(A367:D367)&lt;(A367+B367+C367+D367-MAX(A367:D367)),1,0)</f>
        <v>1</v>
      </c>
      <c r="F367">
        <f>IF(A367=B367,1,0)</f>
        <v>0</v>
      </c>
      <c r="G367">
        <f>IF(B367=C367,1,0)</f>
        <v>0</v>
      </c>
      <c r="H367">
        <f>IF(C367=D367,1,0)</f>
        <v>0</v>
      </c>
      <c r="I367">
        <f>IF(A367=E367,1,0)</f>
        <v>0</v>
      </c>
      <c r="J367">
        <f>IF(SUM(F367:I367)=1,1,0)</f>
        <v>0</v>
      </c>
      <c r="L367">
        <f>IF(AND(E367=1,J367=1),1,0)</f>
        <v>0</v>
      </c>
    </row>
    <row r="368" ht="15">
      <c r="A368">
        <v>35</v>
      </c>
      <c r="B368">
        <v>10</v>
      </c>
      <c r="C368">
        <v>95</v>
      </c>
      <c r="D368">
        <v>5</v>
      </c>
      <c r="E368">
        <f>IF(MAX(A368:D368)&lt;(A368+B368+C368+D368-MAX(A368:D368)),1,0)</f>
        <v>0</v>
      </c>
      <c r="F368">
        <f>IF(A368=B368,1,0)</f>
        <v>0</v>
      </c>
      <c r="G368">
        <f>IF(B368=C368,1,0)</f>
        <v>0</v>
      </c>
      <c r="H368">
        <f>IF(C368=D368,1,0)</f>
        <v>0</v>
      </c>
      <c r="I368">
        <f>IF(A368=E368,1,0)</f>
        <v>0</v>
      </c>
      <c r="J368">
        <f>IF(SUM(F368:I368)=1,1,0)</f>
        <v>0</v>
      </c>
      <c r="L368">
        <f>IF(AND(E368=1,J368=1),1,0)</f>
        <v>0</v>
      </c>
    </row>
    <row r="369" ht="15">
      <c r="A369">
        <v>50</v>
      </c>
      <c r="B369">
        <v>72</v>
      </c>
      <c r="C369">
        <v>66</v>
      </c>
      <c r="D369">
        <v>11</v>
      </c>
      <c r="E369">
        <f>IF(MAX(A369:D369)&lt;(A369+B369+C369+D369-MAX(A369:D369)),1,0)</f>
        <v>1</v>
      </c>
      <c r="F369">
        <f>IF(A369=B369,1,0)</f>
        <v>0</v>
      </c>
      <c r="G369">
        <f>IF(B369=C369,1,0)</f>
        <v>0</v>
      </c>
      <c r="H369">
        <f>IF(C369=D369,1,0)</f>
        <v>0</v>
      </c>
      <c r="I369">
        <f>IF(A369=E369,1,0)</f>
        <v>0</v>
      </c>
      <c r="J369">
        <f>IF(SUM(F369:I369)=1,1,0)</f>
        <v>0</v>
      </c>
      <c r="L369">
        <f>IF(AND(E369=1,J369=1),1,0)</f>
        <v>0</v>
      </c>
    </row>
    <row r="370" ht="15">
      <c r="A370">
        <v>67</v>
      </c>
      <c r="B370">
        <v>99</v>
      </c>
      <c r="C370">
        <v>44</v>
      </c>
      <c r="D370">
        <v>25</v>
      </c>
      <c r="E370">
        <f>IF(MAX(A370:D370)&lt;(A370+B370+C370+D370-MAX(A370:D370)),1,0)</f>
        <v>1</v>
      </c>
      <c r="F370">
        <f>IF(A370=B370,1,0)</f>
        <v>0</v>
      </c>
      <c r="G370">
        <f>IF(B370=C370,1,0)</f>
        <v>0</v>
      </c>
      <c r="H370">
        <f>IF(C370=D370,1,0)</f>
        <v>0</v>
      </c>
      <c r="I370">
        <f>IF(A370=E370,1,0)</f>
        <v>0</v>
      </c>
      <c r="J370">
        <f>IF(SUM(F370:I370)=1,1,0)</f>
        <v>0</v>
      </c>
      <c r="L370">
        <f>IF(AND(E370=1,J370=1),1,0)</f>
        <v>0</v>
      </c>
    </row>
    <row r="371" ht="15">
      <c r="A371">
        <v>26</v>
      </c>
      <c r="B371">
        <v>53</v>
      </c>
      <c r="C371">
        <v>77</v>
      </c>
      <c r="D371">
        <v>25</v>
      </c>
      <c r="E371">
        <f>IF(MAX(A371:D371)&lt;(A371+B371+C371+D371-MAX(A371:D371)),1,0)</f>
        <v>1</v>
      </c>
      <c r="F371">
        <f>IF(A371=B371,1,0)</f>
        <v>0</v>
      </c>
      <c r="G371">
        <f>IF(B371=C371,1,0)</f>
        <v>0</v>
      </c>
      <c r="H371">
        <f>IF(C371=D371,1,0)</f>
        <v>0</v>
      </c>
      <c r="I371">
        <f>IF(A371=E371,1,0)</f>
        <v>0</v>
      </c>
      <c r="J371">
        <f>IF(SUM(F371:I371)=1,1,0)</f>
        <v>0</v>
      </c>
      <c r="L371">
        <f>IF(AND(E371=1,J371=1),1,0)</f>
        <v>0</v>
      </c>
    </row>
    <row r="372" ht="15">
      <c r="A372">
        <v>89</v>
      </c>
      <c r="B372">
        <v>84</v>
      </c>
      <c r="C372">
        <v>13</v>
      </c>
      <c r="D372">
        <v>18</v>
      </c>
      <c r="E372">
        <f>IF(MAX(A372:D372)&lt;(A372+B372+C372+D372-MAX(A372:D372)),1,0)</f>
        <v>1</v>
      </c>
      <c r="F372">
        <f>IF(A372=B372,1,0)</f>
        <v>0</v>
      </c>
      <c r="G372">
        <f>IF(B372=C372,1,0)</f>
        <v>0</v>
      </c>
      <c r="H372">
        <f>IF(C372=D372,1,0)</f>
        <v>0</v>
      </c>
      <c r="I372">
        <f>IF(A372=E372,1,0)</f>
        <v>0</v>
      </c>
      <c r="J372">
        <f>IF(SUM(F372:I372)=1,1,0)</f>
        <v>0</v>
      </c>
      <c r="L372">
        <f>IF(AND(E372=1,J372=1),1,0)</f>
        <v>0</v>
      </c>
    </row>
    <row r="373" ht="15">
      <c r="A373">
        <v>44</v>
      </c>
      <c r="B373">
        <v>6</v>
      </c>
      <c r="C373">
        <v>29</v>
      </c>
      <c r="D373">
        <v>17</v>
      </c>
      <c r="E373">
        <f>IF(MAX(A373:D373)&lt;(A373+B373+C373+D373-MAX(A373:D373)),1,0)</f>
        <v>1</v>
      </c>
      <c r="F373">
        <f>IF(A373=B373,1,0)</f>
        <v>0</v>
      </c>
      <c r="G373">
        <f>IF(B373=C373,1,0)</f>
        <v>0</v>
      </c>
      <c r="H373">
        <f>IF(C373=D373,1,0)</f>
        <v>0</v>
      </c>
      <c r="I373">
        <f>IF(A373=E373,1,0)</f>
        <v>0</v>
      </c>
      <c r="J373">
        <f>IF(SUM(F373:I373)=1,1,0)</f>
        <v>0</v>
      </c>
      <c r="L373">
        <f>IF(AND(E373=1,J373=1),1,0)</f>
        <v>0</v>
      </c>
    </row>
    <row r="374" ht="15">
      <c r="A374">
        <v>47</v>
      </c>
      <c r="B374">
        <v>27</v>
      </c>
      <c r="C374">
        <v>16</v>
      </c>
      <c r="D374">
        <v>44</v>
      </c>
      <c r="E374">
        <f>IF(MAX(A374:D374)&lt;(A374+B374+C374+D374-MAX(A374:D374)),1,0)</f>
        <v>1</v>
      </c>
      <c r="F374">
        <f>IF(A374=B374,1,0)</f>
        <v>0</v>
      </c>
      <c r="G374">
        <f>IF(B374=C374,1,0)</f>
        <v>0</v>
      </c>
      <c r="H374">
        <f>IF(C374=D374,1,0)</f>
        <v>0</v>
      </c>
      <c r="I374">
        <f>IF(A374=E374,1,0)</f>
        <v>0</v>
      </c>
      <c r="J374">
        <f>IF(SUM(F374:I374)=1,1,0)</f>
        <v>0</v>
      </c>
      <c r="L374">
        <f>IF(AND(E374=1,J374=1),1,0)</f>
        <v>0</v>
      </c>
    </row>
    <row r="375" ht="15">
      <c r="A375">
        <v>95</v>
      </c>
      <c r="B375">
        <v>85</v>
      </c>
      <c r="C375">
        <v>23</v>
      </c>
      <c r="D375">
        <v>32</v>
      </c>
      <c r="E375">
        <f>IF(MAX(A375:D375)&lt;(A375+B375+C375+D375-MAX(A375:D375)),1,0)</f>
        <v>1</v>
      </c>
      <c r="F375">
        <f>IF(A375=B375,1,0)</f>
        <v>0</v>
      </c>
      <c r="G375">
        <f>IF(B375=C375,1,0)</f>
        <v>0</v>
      </c>
      <c r="H375">
        <f>IF(C375=D375,1,0)</f>
        <v>0</v>
      </c>
      <c r="I375">
        <f>IF(A375=E375,1,0)</f>
        <v>0</v>
      </c>
      <c r="J375">
        <f>IF(SUM(F375:I375)=1,1,0)</f>
        <v>0</v>
      </c>
      <c r="L375">
        <f>IF(AND(E375=1,J375=1),1,0)</f>
        <v>0</v>
      </c>
    </row>
    <row r="376" ht="15">
      <c r="A376">
        <v>11</v>
      </c>
      <c r="B376">
        <v>74</v>
      </c>
      <c r="C376">
        <v>4</v>
      </c>
      <c r="D376">
        <v>44</v>
      </c>
      <c r="E376">
        <f>IF(MAX(A376:D376)&lt;(A376+B376+C376+D376-MAX(A376:D376)),1,0)</f>
        <v>0</v>
      </c>
      <c r="F376">
        <f>IF(A376=B376,1,0)</f>
        <v>0</v>
      </c>
      <c r="G376">
        <f>IF(B376=C376,1,0)</f>
        <v>0</v>
      </c>
      <c r="H376">
        <f>IF(C376=D376,1,0)</f>
        <v>0</v>
      </c>
      <c r="I376">
        <f>IF(A376=E376,1,0)</f>
        <v>0</v>
      </c>
      <c r="J376">
        <f>IF(SUM(F376:I376)=1,1,0)</f>
        <v>0</v>
      </c>
      <c r="L376">
        <f>IF(AND(E376=1,J376=1),1,0)</f>
        <v>0</v>
      </c>
    </row>
    <row r="377" ht="15">
      <c r="A377">
        <v>19</v>
      </c>
      <c r="B377">
        <v>45</v>
      </c>
      <c r="C377">
        <v>68</v>
      </c>
      <c r="D377">
        <v>46</v>
      </c>
      <c r="E377">
        <f>IF(MAX(A377:D377)&lt;(A377+B377+C377+D377-MAX(A377:D377)),1,0)</f>
        <v>1</v>
      </c>
      <c r="F377">
        <f>IF(A377=B377,1,0)</f>
        <v>0</v>
      </c>
      <c r="G377">
        <f>IF(B377=C377,1,0)</f>
        <v>0</v>
      </c>
      <c r="H377">
        <f>IF(C377=D377,1,0)</f>
        <v>0</v>
      </c>
      <c r="I377">
        <f>IF(A377=E377,1,0)</f>
        <v>0</v>
      </c>
      <c r="J377">
        <f>IF(SUM(F377:I377)=1,1,0)</f>
        <v>0</v>
      </c>
      <c r="L377">
        <f>IF(AND(E377=1,J377=1),1,0)</f>
        <v>0</v>
      </c>
    </row>
    <row r="378" ht="15">
      <c r="A378">
        <v>22</v>
      </c>
      <c r="B378">
        <v>95</v>
      </c>
      <c r="C378">
        <v>70</v>
      </c>
      <c r="D378">
        <v>9</v>
      </c>
      <c r="E378">
        <f>IF(MAX(A378:D378)&lt;(A378+B378+C378+D378-MAX(A378:D378)),1,0)</f>
        <v>1</v>
      </c>
      <c r="F378">
        <f>IF(A378=B378,1,0)</f>
        <v>0</v>
      </c>
      <c r="G378">
        <f>IF(B378=C378,1,0)</f>
        <v>0</v>
      </c>
      <c r="H378">
        <f>IF(C378=D378,1,0)</f>
        <v>0</v>
      </c>
      <c r="I378">
        <f>IF(A378=E378,1,0)</f>
        <v>0</v>
      </c>
      <c r="J378">
        <f>IF(SUM(F378:I378)=1,1,0)</f>
        <v>0</v>
      </c>
      <c r="L378">
        <f>IF(AND(E378=1,J378=1),1,0)</f>
        <v>0</v>
      </c>
    </row>
    <row r="379" ht="15">
      <c r="A379">
        <v>99</v>
      </c>
      <c r="B379">
        <v>86</v>
      </c>
      <c r="C379">
        <v>7</v>
      </c>
      <c r="D379">
        <v>24</v>
      </c>
      <c r="E379">
        <f>IF(MAX(A379:D379)&lt;(A379+B379+C379+D379-MAX(A379:D379)),1,0)</f>
        <v>1</v>
      </c>
      <c r="F379">
        <f>IF(A379=B379,1,0)</f>
        <v>0</v>
      </c>
      <c r="G379">
        <f>IF(B379=C379,1,0)</f>
        <v>0</v>
      </c>
      <c r="H379">
        <f>IF(C379=D379,1,0)</f>
        <v>0</v>
      </c>
      <c r="I379">
        <f>IF(A379=E379,1,0)</f>
        <v>0</v>
      </c>
      <c r="J379">
        <f>IF(SUM(F379:I379)=1,1,0)</f>
        <v>0</v>
      </c>
      <c r="L379">
        <f>IF(AND(E379=1,J379=1),1,0)</f>
        <v>0</v>
      </c>
    </row>
    <row r="380" ht="15">
      <c r="A380">
        <v>68</v>
      </c>
      <c r="B380">
        <v>93</v>
      </c>
      <c r="C380">
        <v>85</v>
      </c>
      <c r="D380">
        <v>31</v>
      </c>
      <c r="E380">
        <f>IF(MAX(A380:D380)&lt;(A380+B380+C380+D380-MAX(A380:D380)),1,0)</f>
        <v>1</v>
      </c>
      <c r="F380">
        <f>IF(A380=B380,1,0)</f>
        <v>0</v>
      </c>
      <c r="G380">
        <f>IF(B380=C380,1,0)</f>
        <v>0</v>
      </c>
      <c r="H380">
        <f>IF(C380=D380,1,0)</f>
        <v>0</v>
      </c>
      <c r="I380">
        <f>IF(A380=E380,1,0)</f>
        <v>0</v>
      </c>
      <c r="J380">
        <f>IF(SUM(F380:I380)=1,1,0)</f>
        <v>0</v>
      </c>
      <c r="L380">
        <f>IF(AND(E380=1,J380=1),1,0)</f>
        <v>0</v>
      </c>
    </row>
    <row r="381" ht="15">
      <c r="A381">
        <v>69</v>
      </c>
      <c r="B381">
        <v>73</v>
      </c>
      <c r="C381">
        <v>78</v>
      </c>
      <c r="D381">
        <v>23</v>
      </c>
      <c r="E381">
        <f>IF(MAX(A381:D381)&lt;(A381+B381+C381+D381-MAX(A381:D381)),1,0)</f>
        <v>1</v>
      </c>
      <c r="F381">
        <f>IF(A381=B381,1,0)</f>
        <v>0</v>
      </c>
      <c r="G381">
        <f>IF(B381=C381,1,0)</f>
        <v>0</v>
      </c>
      <c r="H381">
        <f>IF(C381=D381,1,0)</f>
        <v>0</v>
      </c>
      <c r="I381">
        <f>IF(A381=E381,1,0)</f>
        <v>0</v>
      </c>
      <c r="J381">
        <f>IF(SUM(F381:I381)=1,1,0)</f>
        <v>0</v>
      </c>
      <c r="L381">
        <f>IF(AND(E381=1,J381=1),1,0)</f>
        <v>0</v>
      </c>
    </row>
    <row r="382" ht="15">
      <c r="A382">
        <v>13</v>
      </c>
      <c r="B382">
        <v>82</v>
      </c>
      <c r="C382">
        <v>36</v>
      </c>
      <c r="D382">
        <v>2</v>
      </c>
      <c r="E382">
        <f>IF(MAX(A382:D382)&lt;(A382+B382+C382+D382-MAX(A382:D382)),1,0)</f>
        <v>0</v>
      </c>
      <c r="F382">
        <f>IF(A382=B382,1,0)</f>
        <v>0</v>
      </c>
      <c r="G382">
        <f>IF(B382=C382,1,0)</f>
        <v>0</v>
      </c>
      <c r="H382">
        <f>IF(C382=D382,1,0)</f>
        <v>0</v>
      </c>
      <c r="I382">
        <f>IF(A382=E382,1,0)</f>
        <v>0</v>
      </c>
      <c r="J382">
        <f>IF(SUM(F382:I382)=1,1,0)</f>
        <v>0</v>
      </c>
      <c r="L382">
        <f>IF(AND(E382=1,J382=1),1,0)</f>
        <v>0</v>
      </c>
    </row>
    <row r="383" ht="15">
      <c r="A383">
        <v>56</v>
      </c>
      <c r="B383">
        <v>90</v>
      </c>
      <c r="C383">
        <v>82</v>
      </c>
      <c r="D383">
        <v>23</v>
      </c>
      <c r="E383">
        <f>IF(MAX(A383:D383)&lt;(A383+B383+C383+D383-MAX(A383:D383)),1,0)</f>
        <v>1</v>
      </c>
      <c r="F383">
        <f>IF(A383=B383,1,0)</f>
        <v>0</v>
      </c>
      <c r="G383">
        <f>IF(B383=C383,1,0)</f>
        <v>0</v>
      </c>
      <c r="H383">
        <f>IF(C383=D383,1,0)</f>
        <v>0</v>
      </c>
      <c r="I383">
        <f>IF(A383=E383,1,0)</f>
        <v>0</v>
      </c>
      <c r="J383">
        <f>IF(SUM(F383:I383)=1,1,0)</f>
        <v>0</v>
      </c>
      <c r="L383">
        <f>IF(AND(E383=1,J383=1),1,0)</f>
        <v>0</v>
      </c>
    </row>
    <row r="384" ht="15">
      <c r="A384">
        <v>50</v>
      </c>
      <c r="B384">
        <v>33</v>
      </c>
      <c r="C384">
        <v>23</v>
      </c>
      <c r="D384">
        <v>44</v>
      </c>
      <c r="E384">
        <f>IF(MAX(A384:D384)&lt;(A384+B384+C384+D384-MAX(A384:D384)),1,0)</f>
        <v>1</v>
      </c>
      <c r="F384">
        <f>IF(A384=B384,1,0)</f>
        <v>0</v>
      </c>
      <c r="G384">
        <f>IF(B384=C384,1,0)</f>
        <v>0</v>
      </c>
      <c r="H384">
        <f>IF(C384=D384,1,0)</f>
        <v>0</v>
      </c>
      <c r="I384">
        <f>IF(A384=E384,1,0)</f>
        <v>0</v>
      </c>
      <c r="J384">
        <f>IF(SUM(F384:I384)=1,1,0)</f>
        <v>0</v>
      </c>
      <c r="L384">
        <f>IF(AND(E384=1,J384=1),1,0)</f>
        <v>0</v>
      </c>
    </row>
    <row r="385" ht="15">
      <c r="A385">
        <v>5</v>
      </c>
      <c r="B385">
        <v>14</v>
      </c>
      <c r="C385">
        <v>72</v>
      </c>
      <c r="D385">
        <v>46</v>
      </c>
      <c r="E385">
        <f>IF(MAX(A385:D385)&lt;(A385+B385+C385+D385-MAX(A385:D385)),1,0)</f>
        <v>0</v>
      </c>
      <c r="F385">
        <f>IF(A385=B385,1,0)</f>
        <v>0</v>
      </c>
      <c r="G385">
        <f>IF(B385=C385,1,0)</f>
        <v>0</v>
      </c>
      <c r="H385">
        <f>IF(C385=D385,1,0)</f>
        <v>0</v>
      </c>
      <c r="I385">
        <f>IF(A385=E385,1,0)</f>
        <v>0</v>
      </c>
      <c r="J385">
        <f>IF(SUM(F385:I385)=1,1,0)</f>
        <v>0</v>
      </c>
      <c r="L385">
        <f>IF(AND(E385=1,J385=1),1,0)</f>
        <v>0</v>
      </c>
    </row>
    <row r="386" ht="15">
      <c r="A386">
        <v>85</v>
      </c>
      <c r="B386">
        <v>35</v>
      </c>
      <c r="C386">
        <v>29</v>
      </c>
      <c r="D386">
        <v>27</v>
      </c>
      <c r="E386">
        <f>IF(MAX(A386:D386)&lt;(A386+B386+C386+D386-MAX(A386:D386)),1,0)</f>
        <v>1</v>
      </c>
      <c r="F386">
        <f>IF(A386=B386,1,0)</f>
        <v>0</v>
      </c>
      <c r="G386">
        <f>IF(B386=C386,1,0)</f>
        <v>0</v>
      </c>
      <c r="H386">
        <f>IF(C386=D386,1,0)</f>
        <v>0</v>
      </c>
      <c r="I386">
        <f>IF(A386=E386,1,0)</f>
        <v>0</v>
      </c>
      <c r="J386">
        <f>IF(SUM(F386:I386)=1,1,0)</f>
        <v>0</v>
      </c>
      <c r="L386">
        <f>IF(AND(E386=1,J386=1),1,0)</f>
        <v>0</v>
      </c>
    </row>
    <row r="387" ht="15">
      <c r="A387">
        <v>86</v>
      </c>
      <c r="B387">
        <v>14</v>
      </c>
      <c r="C387">
        <v>40</v>
      </c>
      <c r="D387">
        <v>12</v>
      </c>
      <c r="E387">
        <f>IF(MAX(A387:D387)&lt;(A387+B387+C387+D387-MAX(A387:D387)),1,0)</f>
        <v>0</v>
      </c>
      <c r="F387">
        <f>IF(A387=B387,1,0)</f>
        <v>0</v>
      </c>
      <c r="G387">
        <f>IF(B387=C387,1,0)</f>
        <v>0</v>
      </c>
      <c r="H387">
        <f>IF(C387=D387,1,0)</f>
        <v>0</v>
      </c>
      <c r="I387">
        <f>IF(A387=E387,1,0)</f>
        <v>0</v>
      </c>
      <c r="J387">
        <f>IF(SUM(F387:I387)=1,1,0)</f>
        <v>0</v>
      </c>
      <c r="L387">
        <f>IF(AND(E387=1,J387=1),1,0)</f>
        <v>0</v>
      </c>
    </row>
    <row r="388" ht="15">
      <c r="A388">
        <v>13</v>
      </c>
      <c r="B388">
        <v>6</v>
      </c>
      <c r="C388">
        <v>77</v>
      </c>
      <c r="D388">
        <v>21</v>
      </c>
      <c r="E388">
        <f>IF(MAX(A388:D388)&lt;(A388+B388+C388+D388-MAX(A388:D388)),1,0)</f>
        <v>0</v>
      </c>
      <c r="F388">
        <f>IF(A388=B388,1,0)</f>
        <v>0</v>
      </c>
      <c r="G388">
        <f>IF(B388=C388,1,0)</f>
        <v>0</v>
      </c>
      <c r="H388">
        <f>IF(C388=D388,1,0)</f>
        <v>0</v>
      </c>
      <c r="I388">
        <f>IF(A388=E388,1,0)</f>
        <v>0</v>
      </c>
      <c r="J388">
        <f>IF(SUM(F388:I388)=1,1,0)</f>
        <v>0</v>
      </c>
      <c r="L388">
        <f>IF(AND(E388=1,J388=1),1,0)</f>
        <v>0</v>
      </c>
    </row>
    <row r="389" ht="15">
      <c r="A389">
        <v>3</v>
      </c>
      <c r="B389">
        <v>26</v>
      </c>
      <c r="C389">
        <v>78</v>
      </c>
      <c r="D389">
        <v>49</v>
      </c>
      <c r="E389">
        <f>IF(MAX(A389:D389)&lt;(A389+B389+C389+D389-MAX(A389:D389)),1,0)</f>
        <v>0</v>
      </c>
      <c r="F389">
        <f>IF(A389=B389,1,0)</f>
        <v>0</v>
      </c>
      <c r="G389">
        <f>IF(B389=C389,1,0)</f>
        <v>0</v>
      </c>
      <c r="H389">
        <f>IF(C389=D389,1,0)</f>
        <v>0</v>
      </c>
      <c r="I389">
        <f>IF(A389=E389,1,0)</f>
        <v>0</v>
      </c>
      <c r="J389">
        <f>IF(SUM(F389:I389)=1,1,0)</f>
        <v>0</v>
      </c>
      <c r="L389">
        <f>IF(AND(E389=1,J389=1),1,0)</f>
        <v>0</v>
      </c>
    </row>
    <row r="390" ht="15">
      <c r="A390">
        <v>93</v>
      </c>
      <c r="B390">
        <v>26</v>
      </c>
      <c r="C390">
        <v>80</v>
      </c>
      <c r="D390">
        <v>40</v>
      </c>
      <c r="E390">
        <f>IF(MAX(A390:D390)&lt;(A390+B390+C390+D390-MAX(A390:D390)),1,0)</f>
        <v>1</v>
      </c>
      <c r="F390">
        <f>IF(A390=B390,1,0)</f>
        <v>0</v>
      </c>
      <c r="G390">
        <f>IF(B390=C390,1,0)</f>
        <v>0</v>
      </c>
      <c r="H390">
        <f>IF(C390=D390,1,0)</f>
        <v>0</v>
      </c>
      <c r="I390">
        <f>IF(A390=E390,1,0)</f>
        <v>0</v>
      </c>
      <c r="J390">
        <f>IF(SUM(F390:I390)=1,1,0)</f>
        <v>0</v>
      </c>
      <c r="L390">
        <f>IF(AND(E390=1,J390=1),1,0)</f>
        <v>0</v>
      </c>
    </row>
    <row r="391" ht="15">
      <c r="A391">
        <v>42</v>
      </c>
      <c r="B391">
        <v>58</v>
      </c>
      <c r="C391">
        <v>59</v>
      </c>
      <c r="D391">
        <v>37</v>
      </c>
      <c r="E391">
        <f>IF(MAX(A391:D391)&lt;(A391+B391+C391+D391-MAX(A391:D391)),1,0)</f>
        <v>1</v>
      </c>
      <c r="F391">
        <f>IF(A391=B391,1,0)</f>
        <v>0</v>
      </c>
      <c r="G391">
        <f>IF(B391=C391,1,0)</f>
        <v>0</v>
      </c>
      <c r="H391">
        <f>IF(C391=D391,1,0)</f>
        <v>0</v>
      </c>
      <c r="I391">
        <f>IF(A391=E391,1,0)</f>
        <v>0</v>
      </c>
      <c r="J391">
        <f>IF(SUM(F391:I391)=1,1,0)</f>
        <v>0</v>
      </c>
      <c r="L391">
        <f>IF(AND(E391=1,J391=1),1,0)</f>
        <v>0</v>
      </c>
    </row>
    <row r="392" ht="15">
      <c r="A392">
        <v>23</v>
      </c>
      <c r="B392">
        <v>71</v>
      </c>
      <c r="C392">
        <v>47</v>
      </c>
      <c r="D392">
        <v>29</v>
      </c>
      <c r="E392">
        <f>IF(MAX(A392:D392)&lt;(A392+B392+C392+D392-MAX(A392:D392)),1,0)</f>
        <v>1</v>
      </c>
      <c r="F392">
        <f>IF(A392=B392,1,0)</f>
        <v>0</v>
      </c>
      <c r="G392">
        <f>IF(B392=C392,1,0)</f>
        <v>0</v>
      </c>
      <c r="H392">
        <f>IF(C392=D392,1,0)</f>
        <v>0</v>
      </c>
      <c r="I392">
        <f>IF(A392=E392,1,0)</f>
        <v>0</v>
      </c>
      <c r="J392">
        <f>IF(SUM(F392:I392)=1,1,0)</f>
        <v>0</v>
      </c>
      <c r="L392">
        <f>IF(AND(E392=1,J392=1),1,0)</f>
        <v>0</v>
      </c>
    </row>
    <row r="393" ht="15">
      <c r="A393">
        <v>35</v>
      </c>
      <c r="B393">
        <v>51</v>
      </c>
      <c r="C393">
        <v>45</v>
      </c>
      <c r="D393">
        <v>38</v>
      </c>
      <c r="E393">
        <f>IF(MAX(A393:D393)&lt;(A393+B393+C393+D393-MAX(A393:D393)),1,0)</f>
        <v>1</v>
      </c>
      <c r="F393">
        <f>IF(A393=B393,1,0)</f>
        <v>0</v>
      </c>
      <c r="G393">
        <f>IF(B393=C393,1,0)</f>
        <v>0</v>
      </c>
      <c r="H393">
        <f>IF(C393=D393,1,0)</f>
        <v>0</v>
      </c>
      <c r="I393">
        <f>IF(A393=E393,1,0)</f>
        <v>0</v>
      </c>
      <c r="J393">
        <f>IF(SUM(F393:I393)=1,1,0)</f>
        <v>0</v>
      </c>
      <c r="L393">
        <f>IF(AND(E393=1,J393=1),1,0)</f>
        <v>0</v>
      </c>
    </row>
    <row r="394" ht="15">
      <c r="A394">
        <v>73</v>
      </c>
      <c r="B394">
        <v>93</v>
      </c>
      <c r="C394">
        <v>98</v>
      </c>
      <c r="D394">
        <v>21</v>
      </c>
      <c r="E394">
        <f>IF(MAX(A394:D394)&lt;(A394+B394+C394+D394-MAX(A394:D394)),1,0)</f>
        <v>1</v>
      </c>
      <c r="F394">
        <f>IF(A394=B394,1,0)</f>
        <v>0</v>
      </c>
      <c r="G394">
        <f>IF(B394=C394,1,0)</f>
        <v>0</v>
      </c>
      <c r="H394">
        <f>IF(C394=D394,1,0)</f>
        <v>0</v>
      </c>
      <c r="I394">
        <f>IF(A394=E394,1,0)</f>
        <v>0</v>
      </c>
      <c r="J394">
        <f>IF(SUM(F394:I394)=1,1,0)</f>
        <v>0</v>
      </c>
      <c r="L394">
        <f>IF(AND(E394=1,J394=1),1,0)</f>
        <v>0</v>
      </c>
    </row>
    <row r="395" ht="15">
      <c r="A395">
        <v>74</v>
      </c>
      <c r="B395">
        <v>14</v>
      </c>
      <c r="C395">
        <v>37</v>
      </c>
      <c r="D395">
        <v>44</v>
      </c>
      <c r="E395">
        <f>IF(MAX(A395:D395)&lt;(A395+B395+C395+D395-MAX(A395:D395)),1,0)</f>
        <v>1</v>
      </c>
      <c r="F395">
        <f>IF(A395=B395,1,0)</f>
        <v>0</v>
      </c>
      <c r="G395">
        <f>IF(B395=C395,1,0)</f>
        <v>0</v>
      </c>
      <c r="H395">
        <f>IF(C395=D395,1,0)</f>
        <v>0</v>
      </c>
      <c r="I395">
        <f>IF(A395=E395,1,0)</f>
        <v>0</v>
      </c>
      <c r="J395">
        <f>IF(SUM(F395:I395)=1,1,0)</f>
        <v>0</v>
      </c>
      <c r="L395">
        <f>IF(AND(E395=1,J395=1),1,0)</f>
        <v>0</v>
      </c>
    </row>
    <row r="396" ht="15">
      <c r="A396">
        <v>46</v>
      </c>
      <c r="B396">
        <v>16</v>
      </c>
      <c r="C396">
        <v>35</v>
      </c>
      <c r="D396">
        <v>48</v>
      </c>
      <c r="E396">
        <f>IF(MAX(A396:D396)&lt;(A396+B396+C396+D396-MAX(A396:D396)),1,0)</f>
        <v>1</v>
      </c>
      <c r="F396">
        <f>IF(A396=B396,1,0)</f>
        <v>0</v>
      </c>
      <c r="G396">
        <f>IF(B396=C396,1,0)</f>
        <v>0</v>
      </c>
      <c r="H396">
        <f>IF(C396=D396,1,0)</f>
        <v>0</v>
      </c>
      <c r="I396">
        <f>IF(A396=E396,1,0)</f>
        <v>0</v>
      </c>
      <c r="J396">
        <f>IF(SUM(F396:I396)=1,1,0)</f>
        <v>0</v>
      </c>
      <c r="L396">
        <f>IF(AND(E396=1,J396=1),1,0)</f>
        <v>0</v>
      </c>
    </row>
    <row r="397" ht="15">
      <c r="A397">
        <v>68</v>
      </c>
      <c r="B397">
        <v>46</v>
      </c>
      <c r="C397">
        <v>96</v>
      </c>
      <c r="D397">
        <v>12</v>
      </c>
      <c r="E397">
        <f>IF(MAX(A397:D397)&lt;(A397+B397+C397+D397-MAX(A397:D397)),1,0)</f>
        <v>1</v>
      </c>
      <c r="F397">
        <f>IF(A397=B397,1,0)</f>
        <v>0</v>
      </c>
      <c r="G397">
        <f>IF(B397=C397,1,0)</f>
        <v>0</v>
      </c>
      <c r="H397">
        <f>IF(C397=D397,1,0)</f>
        <v>0</v>
      </c>
      <c r="I397">
        <f>IF(A397=E397,1,0)</f>
        <v>0</v>
      </c>
      <c r="J397">
        <f>IF(SUM(F397:I397)=1,1,0)</f>
        <v>0</v>
      </c>
      <c r="L397">
        <f>IF(AND(E397=1,J397=1),1,0)</f>
        <v>0</v>
      </c>
    </row>
    <row r="398" ht="15">
      <c r="A398">
        <v>81</v>
      </c>
      <c r="B398">
        <v>57</v>
      </c>
      <c r="C398">
        <v>14</v>
      </c>
      <c r="D398">
        <v>16</v>
      </c>
      <c r="E398">
        <f>IF(MAX(A398:D398)&lt;(A398+B398+C398+D398-MAX(A398:D398)),1,0)</f>
        <v>1</v>
      </c>
      <c r="F398">
        <f>IF(A398=B398,1,0)</f>
        <v>0</v>
      </c>
      <c r="G398">
        <f>IF(B398=C398,1,0)</f>
        <v>0</v>
      </c>
      <c r="H398">
        <f>IF(C398=D398,1,0)</f>
        <v>0</v>
      </c>
      <c r="I398">
        <f>IF(A398=E398,1,0)</f>
        <v>0</v>
      </c>
      <c r="J398">
        <f>IF(SUM(F398:I398)=1,1,0)</f>
        <v>0</v>
      </c>
      <c r="L398">
        <f>IF(AND(E398=1,J398=1),1,0)</f>
        <v>0</v>
      </c>
    </row>
    <row r="399" ht="15">
      <c r="A399">
        <v>23</v>
      </c>
      <c r="B399">
        <v>14</v>
      </c>
      <c r="C399">
        <v>89</v>
      </c>
      <c r="D399">
        <v>34</v>
      </c>
      <c r="E399">
        <f>IF(MAX(A399:D399)&lt;(A399+B399+C399+D399-MAX(A399:D399)),1,0)</f>
        <v>0</v>
      </c>
      <c r="F399">
        <f>IF(A399=B399,1,0)</f>
        <v>0</v>
      </c>
      <c r="G399">
        <f>IF(B399=C399,1,0)</f>
        <v>0</v>
      </c>
      <c r="H399">
        <f>IF(C399=D399,1,0)</f>
        <v>0</v>
      </c>
      <c r="I399">
        <f>IF(A399=E399,1,0)</f>
        <v>0</v>
      </c>
      <c r="J399">
        <f>IF(SUM(F399:I399)=1,1,0)</f>
        <v>0</v>
      </c>
      <c r="L399">
        <f>IF(AND(E399=1,J399=1),1,0)</f>
        <v>0</v>
      </c>
    </row>
    <row r="400" ht="15">
      <c r="A400">
        <v>8</v>
      </c>
      <c r="B400">
        <v>72</v>
      </c>
      <c r="C400">
        <v>58</v>
      </c>
      <c r="D400">
        <v>41</v>
      </c>
      <c r="E400">
        <f>IF(MAX(A400:D400)&lt;(A400+B400+C400+D400-MAX(A400:D400)),1,0)</f>
        <v>1</v>
      </c>
      <c r="F400">
        <f>IF(A400=B400,1,0)</f>
        <v>0</v>
      </c>
      <c r="G400">
        <f>IF(B400=C400,1,0)</f>
        <v>0</v>
      </c>
      <c r="H400">
        <f>IF(C400=D400,1,0)</f>
        <v>0</v>
      </c>
      <c r="I400">
        <f>IF(A400=E400,1,0)</f>
        <v>0</v>
      </c>
      <c r="J400">
        <f>IF(SUM(F400:I400)=1,1,0)</f>
        <v>0</v>
      </c>
      <c r="L400">
        <f>IF(AND(E400=1,J400=1),1,0)</f>
        <v>0</v>
      </c>
    </row>
    <row r="401" ht="15">
      <c r="A401">
        <v>39</v>
      </c>
      <c r="B401">
        <v>5</v>
      </c>
      <c r="C401">
        <v>51</v>
      </c>
      <c r="D401">
        <v>44</v>
      </c>
      <c r="E401">
        <f>IF(MAX(A401:D401)&lt;(A401+B401+C401+D401-MAX(A401:D401)),1,0)</f>
        <v>1</v>
      </c>
      <c r="F401">
        <f>IF(A401=B401,1,0)</f>
        <v>0</v>
      </c>
      <c r="G401">
        <f>IF(B401=C401,1,0)</f>
        <v>0</v>
      </c>
      <c r="H401">
        <f>IF(C401=D401,1,0)</f>
        <v>0</v>
      </c>
      <c r="I401">
        <f>IF(A401=E401,1,0)</f>
        <v>0</v>
      </c>
      <c r="J401">
        <f>IF(SUM(F401:I401)=1,1,0)</f>
        <v>0</v>
      </c>
      <c r="L401">
        <f>IF(AND(E401=1,J401=1),1,0)</f>
        <v>0</v>
      </c>
    </row>
    <row r="402" ht="15">
      <c r="A402">
        <v>44</v>
      </c>
      <c r="B402">
        <v>7</v>
      </c>
      <c r="C402">
        <v>6</v>
      </c>
      <c r="D402">
        <v>20</v>
      </c>
      <c r="E402">
        <f>IF(MAX(A402:D402)&lt;(A402+B402+C402+D402-MAX(A402:D402)),1,0)</f>
        <v>0</v>
      </c>
      <c r="F402">
        <f>IF(A402=B402,1,0)</f>
        <v>0</v>
      </c>
      <c r="G402">
        <f>IF(B402=C402,1,0)</f>
        <v>0</v>
      </c>
      <c r="H402">
        <f>IF(C402=D402,1,0)</f>
        <v>0</v>
      </c>
      <c r="I402">
        <f>IF(A402=E402,1,0)</f>
        <v>0</v>
      </c>
      <c r="J402">
        <f>IF(SUM(F402:I402)=1,1,0)</f>
        <v>0</v>
      </c>
      <c r="L402">
        <f>IF(AND(E402=1,J402=1),1,0)</f>
        <v>0</v>
      </c>
    </row>
    <row r="403" ht="15">
      <c r="A403">
        <v>33</v>
      </c>
      <c r="B403">
        <v>38</v>
      </c>
      <c r="C403">
        <v>58</v>
      </c>
      <c r="D403">
        <v>4</v>
      </c>
      <c r="E403">
        <f>IF(MAX(A403:D403)&lt;(A403+B403+C403+D403-MAX(A403:D403)),1,0)</f>
        <v>1</v>
      </c>
      <c r="F403">
        <f>IF(A403=B403,1,0)</f>
        <v>0</v>
      </c>
      <c r="G403">
        <f>IF(B403=C403,1,0)</f>
        <v>0</v>
      </c>
      <c r="H403">
        <f>IF(C403=D403,1,0)</f>
        <v>0</v>
      </c>
      <c r="I403">
        <f>IF(A403=E403,1,0)</f>
        <v>0</v>
      </c>
      <c r="J403">
        <f>IF(SUM(F403:I403)=1,1,0)</f>
        <v>0</v>
      </c>
      <c r="L403">
        <f>IF(AND(E403=1,J403=1),1,0)</f>
        <v>0</v>
      </c>
    </row>
    <row r="404" ht="15">
      <c r="A404">
        <v>53</v>
      </c>
      <c r="B404">
        <v>17</v>
      </c>
      <c r="C404">
        <v>34</v>
      </c>
      <c r="D404">
        <v>26</v>
      </c>
      <c r="E404">
        <f>IF(MAX(A404:D404)&lt;(A404+B404+C404+D404-MAX(A404:D404)),1,0)</f>
        <v>1</v>
      </c>
      <c r="F404">
        <f>IF(A404=B404,1,0)</f>
        <v>0</v>
      </c>
      <c r="G404">
        <f>IF(B404=C404,1,0)</f>
        <v>0</v>
      </c>
      <c r="H404">
        <f>IF(C404=D404,1,0)</f>
        <v>0</v>
      </c>
      <c r="I404">
        <f>IF(A404=E404,1,0)</f>
        <v>0</v>
      </c>
      <c r="J404">
        <f>IF(SUM(F404:I404)=1,1,0)</f>
        <v>0</v>
      </c>
      <c r="L404">
        <f>IF(AND(E404=1,J404=1),1,0)</f>
        <v>0</v>
      </c>
    </row>
    <row r="405" ht="15">
      <c r="A405">
        <v>50</v>
      </c>
      <c r="B405">
        <v>78</v>
      </c>
      <c r="C405">
        <v>38</v>
      </c>
      <c r="D405">
        <v>8</v>
      </c>
      <c r="E405">
        <f>IF(MAX(A405:D405)&lt;(A405+B405+C405+D405-MAX(A405:D405)),1,0)</f>
        <v>1</v>
      </c>
      <c r="F405">
        <f>IF(A405=B405,1,0)</f>
        <v>0</v>
      </c>
      <c r="G405">
        <f>IF(B405=C405,1,0)</f>
        <v>0</v>
      </c>
      <c r="H405">
        <f>IF(C405=D405,1,0)</f>
        <v>0</v>
      </c>
      <c r="I405">
        <f>IF(A405=E405,1,0)</f>
        <v>0</v>
      </c>
      <c r="J405">
        <f>IF(SUM(F405:I405)=1,1,0)</f>
        <v>0</v>
      </c>
      <c r="L405">
        <f>IF(AND(E405=1,J405=1),1,0)</f>
        <v>0</v>
      </c>
    </row>
    <row r="406" ht="15">
      <c r="A406">
        <v>18</v>
      </c>
      <c r="B406">
        <v>62</v>
      </c>
      <c r="C406">
        <v>21</v>
      </c>
      <c r="D406">
        <v>49</v>
      </c>
      <c r="E406">
        <f>IF(MAX(A406:D406)&lt;(A406+B406+C406+D406-MAX(A406:D406)),1,0)</f>
        <v>1</v>
      </c>
      <c r="F406">
        <f>IF(A406=B406,1,0)</f>
        <v>0</v>
      </c>
      <c r="G406">
        <f>IF(B406=C406,1,0)</f>
        <v>0</v>
      </c>
      <c r="H406">
        <f>IF(C406=D406,1,0)</f>
        <v>0</v>
      </c>
      <c r="I406">
        <f>IF(A406=E406,1,0)</f>
        <v>0</v>
      </c>
      <c r="J406">
        <f>IF(SUM(F406:I406)=1,1,0)</f>
        <v>0</v>
      </c>
      <c r="L406">
        <f>IF(AND(E406=1,J406=1),1,0)</f>
        <v>0</v>
      </c>
    </row>
    <row r="407" ht="15">
      <c r="A407">
        <v>5</v>
      </c>
      <c r="B407">
        <v>55</v>
      </c>
      <c r="C407">
        <v>12</v>
      </c>
      <c r="D407">
        <v>4</v>
      </c>
      <c r="E407">
        <f>IF(MAX(A407:D407)&lt;(A407+B407+C407+D407-MAX(A407:D407)),1,0)</f>
        <v>0</v>
      </c>
      <c r="F407">
        <f>IF(A407=B407,1,0)</f>
        <v>0</v>
      </c>
      <c r="G407">
        <f>IF(B407=C407,1,0)</f>
        <v>0</v>
      </c>
      <c r="H407">
        <f>IF(C407=D407,1,0)</f>
        <v>0</v>
      </c>
      <c r="I407">
        <f>IF(A407=E407,1,0)</f>
        <v>0</v>
      </c>
      <c r="J407">
        <f>IF(SUM(F407:I407)=1,1,0)</f>
        <v>0</v>
      </c>
      <c r="L407">
        <f>IF(AND(E407=1,J407=1),1,0)</f>
        <v>0</v>
      </c>
    </row>
    <row r="408" ht="15">
      <c r="A408">
        <v>87</v>
      </c>
      <c r="B408">
        <v>97</v>
      </c>
      <c r="C408">
        <v>95</v>
      </c>
      <c r="D408">
        <v>19</v>
      </c>
      <c r="E408">
        <f>IF(MAX(A408:D408)&lt;(A408+B408+C408+D408-MAX(A408:D408)),1,0)</f>
        <v>1</v>
      </c>
      <c r="F408">
        <f>IF(A408=B408,1,0)</f>
        <v>0</v>
      </c>
      <c r="G408">
        <f>IF(B408=C408,1,0)</f>
        <v>0</v>
      </c>
      <c r="H408">
        <f>IF(C408=D408,1,0)</f>
        <v>0</v>
      </c>
      <c r="I408">
        <f>IF(A408=E408,1,0)</f>
        <v>0</v>
      </c>
      <c r="J408">
        <f>IF(SUM(F408:I408)=1,1,0)</f>
        <v>0</v>
      </c>
      <c r="L408">
        <f>IF(AND(E408=1,J408=1),1,0)</f>
        <v>0</v>
      </c>
    </row>
    <row r="409" ht="15">
      <c r="A409">
        <v>64</v>
      </c>
      <c r="B409">
        <v>39</v>
      </c>
      <c r="C409">
        <v>72</v>
      </c>
      <c r="D409">
        <v>24</v>
      </c>
      <c r="E409">
        <f>IF(MAX(A409:D409)&lt;(A409+B409+C409+D409-MAX(A409:D409)),1,0)</f>
        <v>1</v>
      </c>
      <c r="F409">
        <f>IF(A409=B409,1,0)</f>
        <v>0</v>
      </c>
      <c r="G409">
        <f>IF(B409=C409,1,0)</f>
        <v>0</v>
      </c>
      <c r="H409">
        <f>IF(C409=D409,1,0)</f>
        <v>0</v>
      </c>
      <c r="I409">
        <f>IF(A409=E409,1,0)</f>
        <v>0</v>
      </c>
      <c r="J409">
        <f>IF(SUM(F409:I409)=1,1,0)</f>
        <v>0</v>
      </c>
      <c r="L409">
        <f>IF(AND(E409=1,J409=1),1,0)</f>
        <v>0</v>
      </c>
    </row>
    <row r="410" ht="15">
      <c r="A410">
        <v>81</v>
      </c>
      <c r="B410">
        <v>8</v>
      </c>
      <c r="C410">
        <v>5</v>
      </c>
      <c r="D410">
        <v>46</v>
      </c>
      <c r="E410">
        <f>IF(MAX(A410:D410)&lt;(A410+B410+C410+D410-MAX(A410:D410)),1,0)</f>
        <v>0</v>
      </c>
      <c r="F410">
        <f>IF(A410=B410,1,0)</f>
        <v>0</v>
      </c>
      <c r="G410">
        <f>IF(B410=C410,1,0)</f>
        <v>0</v>
      </c>
      <c r="H410">
        <f>IF(C410=D410,1,0)</f>
        <v>0</v>
      </c>
      <c r="I410">
        <f>IF(A410=E410,1,0)</f>
        <v>0</v>
      </c>
      <c r="J410">
        <f>IF(SUM(F410:I410)=1,1,0)</f>
        <v>0</v>
      </c>
      <c r="L410">
        <f>IF(AND(E410=1,J410=1),1,0)</f>
        <v>0</v>
      </c>
    </row>
    <row r="411" ht="15">
      <c r="A411">
        <v>35</v>
      </c>
      <c r="B411">
        <v>84</v>
      </c>
      <c r="C411">
        <v>35</v>
      </c>
      <c r="D411">
        <v>36</v>
      </c>
      <c r="E411">
        <f>IF(MAX(A411:D411)&lt;(A411+B411+C411+D411-MAX(A411:D411)),1,0)</f>
        <v>1</v>
      </c>
      <c r="F411">
        <f>IF(A411=B411,1,0)</f>
        <v>0</v>
      </c>
      <c r="G411">
        <f>IF(B411=C411,1,0)</f>
        <v>0</v>
      </c>
      <c r="H411">
        <f>IF(C411=D411,1,0)</f>
        <v>0</v>
      </c>
      <c r="I411">
        <f>IF(A411=E411,1,0)</f>
        <v>0</v>
      </c>
      <c r="J411">
        <f>IF(SUM(F411:I411)=1,1,0)</f>
        <v>0</v>
      </c>
      <c r="L411">
        <f>IF(AND(E411=1,J411=1),1,0)</f>
        <v>0</v>
      </c>
    </row>
    <row r="412" ht="15">
      <c r="A412">
        <v>81</v>
      </c>
      <c r="B412">
        <v>32</v>
      </c>
      <c r="C412">
        <v>46</v>
      </c>
      <c r="D412">
        <v>7</v>
      </c>
      <c r="E412">
        <f>IF(MAX(A412:D412)&lt;(A412+B412+C412+D412-MAX(A412:D412)),1,0)</f>
        <v>1</v>
      </c>
      <c r="F412">
        <f>IF(A412=B412,1,0)</f>
        <v>0</v>
      </c>
      <c r="G412">
        <f>IF(B412=C412,1,0)</f>
        <v>0</v>
      </c>
      <c r="H412">
        <f>IF(C412=D412,1,0)</f>
        <v>0</v>
      </c>
      <c r="I412">
        <f>IF(A412=E412,1,0)</f>
        <v>0</v>
      </c>
      <c r="J412">
        <f>IF(SUM(F412:I412)=1,1,0)</f>
        <v>0</v>
      </c>
      <c r="L412">
        <f>IF(AND(E412=1,J412=1),1,0)</f>
        <v>0</v>
      </c>
    </row>
    <row r="413" ht="15">
      <c r="A413">
        <v>77</v>
      </c>
      <c r="B413">
        <v>49</v>
      </c>
      <c r="C413">
        <v>63</v>
      </c>
      <c r="D413">
        <v>44</v>
      </c>
      <c r="E413">
        <f>IF(MAX(A413:D413)&lt;(A413+B413+C413+D413-MAX(A413:D413)),1,0)</f>
        <v>1</v>
      </c>
      <c r="F413">
        <f>IF(A413=B413,1,0)</f>
        <v>0</v>
      </c>
      <c r="G413">
        <f>IF(B413=C413,1,0)</f>
        <v>0</v>
      </c>
      <c r="H413">
        <f>IF(C413=D413,1,0)</f>
        <v>0</v>
      </c>
      <c r="I413">
        <f>IF(A413=E413,1,0)</f>
        <v>0</v>
      </c>
      <c r="J413">
        <f>IF(SUM(F413:I413)=1,1,0)</f>
        <v>0</v>
      </c>
      <c r="L413">
        <f>IF(AND(E413=1,J413=1),1,0)</f>
        <v>0</v>
      </c>
    </row>
    <row r="414" ht="15">
      <c r="A414">
        <v>9</v>
      </c>
      <c r="B414">
        <v>40</v>
      </c>
      <c r="C414">
        <v>47</v>
      </c>
      <c r="D414">
        <v>5</v>
      </c>
      <c r="E414">
        <f>IF(MAX(A414:D414)&lt;(A414+B414+C414+D414-MAX(A414:D414)),1,0)</f>
        <v>1</v>
      </c>
      <c r="F414">
        <f>IF(A414=B414,1,0)</f>
        <v>0</v>
      </c>
      <c r="G414">
        <f>IF(B414=C414,1,0)</f>
        <v>0</v>
      </c>
      <c r="H414">
        <f>IF(C414=D414,1,0)</f>
        <v>0</v>
      </c>
      <c r="I414">
        <f>IF(A414=E414,1,0)</f>
        <v>0</v>
      </c>
      <c r="J414">
        <f>IF(SUM(F414:I414)=1,1,0)</f>
        <v>0</v>
      </c>
      <c r="L414">
        <f>IF(AND(E414=1,J414=1),1,0)</f>
        <v>0</v>
      </c>
    </row>
    <row r="415" ht="15">
      <c r="A415">
        <v>39</v>
      </c>
      <c r="B415">
        <v>70</v>
      </c>
      <c r="C415">
        <v>48</v>
      </c>
      <c r="D415">
        <v>24</v>
      </c>
      <c r="E415">
        <f>IF(MAX(A415:D415)&lt;(A415+B415+C415+D415-MAX(A415:D415)),1,0)</f>
        <v>1</v>
      </c>
      <c r="F415">
        <f>IF(A415=B415,1,0)</f>
        <v>0</v>
      </c>
      <c r="G415">
        <f>IF(B415=C415,1,0)</f>
        <v>0</v>
      </c>
      <c r="H415">
        <f>IF(C415=D415,1,0)</f>
        <v>0</v>
      </c>
      <c r="I415">
        <f>IF(A415=E415,1,0)</f>
        <v>0</v>
      </c>
      <c r="J415">
        <f>IF(SUM(F415:I415)=1,1,0)</f>
        <v>0</v>
      </c>
      <c r="L415">
        <f>IF(AND(E415=1,J415=1),1,0)</f>
        <v>0</v>
      </c>
    </row>
    <row r="416" ht="15">
      <c r="A416">
        <v>59</v>
      </c>
      <c r="B416">
        <v>3</v>
      </c>
      <c r="C416">
        <v>78</v>
      </c>
      <c r="D416">
        <v>12</v>
      </c>
      <c r="E416">
        <f>IF(MAX(A416:D416)&lt;(A416+B416+C416+D416-MAX(A416:D416)),1,0)</f>
        <v>0</v>
      </c>
      <c r="F416">
        <f>IF(A416=B416,1,0)</f>
        <v>0</v>
      </c>
      <c r="G416">
        <f>IF(B416=C416,1,0)</f>
        <v>0</v>
      </c>
      <c r="H416">
        <f>IF(C416=D416,1,0)</f>
        <v>0</v>
      </c>
      <c r="I416">
        <f>IF(A416=E416,1,0)</f>
        <v>0</v>
      </c>
      <c r="J416">
        <f>IF(SUM(F416:I416)=1,1,0)</f>
        <v>0</v>
      </c>
      <c r="L416">
        <f>IF(AND(E416=1,J416=1),1,0)</f>
        <v>0</v>
      </c>
    </row>
    <row r="417" ht="15">
      <c r="A417">
        <v>73</v>
      </c>
      <c r="B417">
        <v>86</v>
      </c>
      <c r="C417">
        <v>99</v>
      </c>
      <c r="D417">
        <v>48</v>
      </c>
      <c r="E417">
        <f>IF(MAX(A417:D417)&lt;(A417+B417+C417+D417-MAX(A417:D417)),1,0)</f>
        <v>1</v>
      </c>
      <c r="F417">
        <f>IF(A417=B417,1,0)</f>
        <v>0</v>
      </c>
      <c r="G417">
        <f>IF(B417=C417,1,0)</f>
        <v>0</v>
      </c>
      <c r="H417">
        <f>IF(C417=D417,1,0)</f>
        <v>0</v>
      </c>
      <c r="I417">
        <f>IF(A417=E417,1,0)</f>
        <v>0</v>
      </c>
      <c r="J417">
        <f>IF(SUM(F417:I417)=1,1,0)</f>
        <v>0</v>
      </c>
      <c r="L417">
        <f>IF(AND(E417=1,J417=1),1,0)</f>
        <v>0</v>
      </c>
    </row>
    <row r="418" ht="15">
      <c r="A418">
        <v>75</v>
      </c>
      <c r="B418">
        <v>7</v>
      </c>
      <c r="C418">
        <v>34</v>
      </c>
      <c r="D418">
        <v>34</v>
      </c>
      <c r="E418">
        <f>IF(MAX(A418:D418)&lt;(A418+B418+C418+D418-MAX(A418:D418)),1,0)</f>
        <v>0</v>
      </c>
      <c r="F418">
        <f>IF(A418=B418,1,0)</f>
        <v>0</v>
      </c>
      <c r="G418">
        <f>IF(B418=C418,1,0)</f>
        <v>0</v>
      </c>
      <c r="H418">
        <f>IF(C418=D418,1,0)</f>
        <v>1</v>
      </c>
      <c r="I418">
        <f>IF(A418=E418,1,0)</f>
        <v>0</v>
      </c>
      <c r="J418">
        <f>IF(SUM(F418:I418)=1,1,0)</f>
        <v>1</v>
      </c>
      <c r="L418">
        <f>IF(AND(E418=1,J418=1),1,0)</f>
        <v>0</v>
      </c>
    </row>
    <row r="419" ht="15">
      <c r="A419">
        <v>38</v>
      </c>
      <c r="B419">
        <v>62</v>
      </c>
      <c r="C419">
        <v>12</v>
      </c>
      <c r="D419">
        <v>24</v>
      </c>
      <c r="E419">
        <f>IF(MAX(A419:D419)&lt;(A419+B419+C419+D419-MAX(A419:D419)),1,0)</f>
        <v>1</v>
      </c>
      <c r="F419">
        <f>IF(A419=B419,1,0)</f>
        <v>0</v>
      </c>
      <c r="G419">
        <f>IF(B419=C419,1,0)</f>
        <v>0</v>
      </c>
      <c r="H419">
        <f>IF(C419=D419,1,0)</f>
        <v>0</v>
      </c>
      <c r="I419">
        <f>IF(A419=E419,1,0)</f>
        <v>0</v>
      </c>
      <c r="J419">
        <f>IF(SUM(F419:I419)=1,1,0)</f>
        <v>0</v>
      </c>
      <c r="L419">
        <f>IF(AND(E419=1,J419=1),1,0)</f>
        <v>0</v>
      </c>
    </row>
    <row r="420" ht="15">
      <c r="A420">
        <v>1</v>
      </c>
      <c r="B420">
        <v>80</v>
      </c>
      <c r="C420">
        <v>74</v>
      </c>
      <c r="D420">
        <v>5</v>
      </c>
      <c r="E420">
        <f>IF(MAX(A420:D420)&lt;(A420+B420+C420+D420-MAX(A420:D420)),1,0)</f>
        <v>0</v>
      </c>
      <c r="F420">
        <f>IF(A420=B420,1,0)</f>
        <v>0</v>
      </c>
      <c r="G420">
        <f>IF(B420=C420,1,0)</f>
        <v>0</v>
      </c>
      <c r="H420">
        <f>IF(C420=D420,1,0)</f>
        <v>0</v>
      </c>
      <c r="I420">
        <f>IF(A420=E420,1,0)</f>
        <v>0</v>
      </c>
      <c r="J420">
        <f>IF(SUM(F420:I420)=1,1,0)</f>
        <v>0</v>
      </c>
      <c r="L420">
        <f>IF(AND(E420=1,J420=1),1,0)</f>
        <v>0</v>
      </c>
    </row>
    <row r="421" ht="15">
      <c r="A421">
        <v>7</v>
      </c>
      <c r="B421">
        <v>53</v>
      </c>
      <c r="C421">
        <v>22</v>
      </c>
      <c r="D421">
        <v>2</v>
      </c>
      <c r="E421">
        <f>IF(MAX(A421:D421)&lt;(A421+B421+C421+D421-MAX(A421:D421)),1,0)</f>
        <v>0</v>
      </c>
      <c r="F421">
        <f>IF(A421=B421,1,0)</f>
        <v>0</v>
      </c>
      <c r="G421">
        <f>IF(B421=C421,1,0)</f>
        <v>0</v>
      </c>
      <c r="H421">
        <f>IF(C421=D421,1,0)</f>
        <v>0</v>
      </c>
      <c r="I421">
        <f>IF(A421=E421,1,0)</f>
        <v>0</v>
      </c>
      <c r="J421">
        <f>IF(SUM(F421:I421)=1,1,0)</f>
        <v>0</v>
      </c>
      <c r="L421">
        <f>IF(AND(E421=1,J421=1),1,0)</f>
        <v>0</v>
      </c>
    </row>
    <row r="422" ht="15">
      <c r="A422">
        <v>21</v>
      </c>
      <c r="B422">
        <v>51</v>
      </c>
      <c r="C422">
        <v>93</v>
      </c>
      <c r="D422">
        <v>13</v>
      </c>
      <c r="E422">
        <f>IF(MAX(A422:D422)&lt;(A422+B422+C422+D422-MAX(A422:D422)),1,0)</f>
        <v>0</v>
      </c>
      <c r="F422">
        <f>IF(A422=B422,1,0)</f>
        <v>0</v>
      </c>
      <c r="G422">
        <f>IF(B422=C422,1,0)</f>
        <v>0</v>
      </c>
      <c r="H422">
        <f>IF(C422=D422,1,0)</f>
        <v>0</v>
      </c>
      <c r="I422">
        <f>IF(A422=E422,1,0)</f>
        <v>0</v>
      </c>
      <c r="J422">
        <f>IF(SUM(F422:I422)=1,1,0)</f>
        <v>0</v>
      </c>
      <c r="L422">
        <f>IF(AND(E422=1,J422=1),1,0)</f>
        <v>0</v>
      </c>
    </row>
    <row r="423" ht="15">
      <c r="A423">
        <v>47</v>
      </c>
      <c r="B423">
        <v>100</v>
      </c>
      <c r="C423">
        <v>17</v>
      </c>
      <c r="D423">
        <v>13</v>
      </c>
      <c r="E423">
        <f>IF(MAX(A423:D423)&lt;(A423+B423+C423+D423-MAX(A423:D423)),1,0)</f>
        <v>0</v>
      </c>
      <c r="F423">
        <f>IF(A423=B423,1,0)</f>
        <v>0</v>
      </c>
      <c r="G423">
        <f>IF(B423=C423,1,0)</f>
        <v>0</v>
      </c>
      <c r="H423">
        <f>IF(C423=D423,1,0)</f>
        <v>0</v>
      </c>
      <c r="I423">
        <f>IF(A423=E423,1,0)</f>
        <v>0</v>
      </c>
      <c r="J423">
        <f>IF(SUM(F423:I423)=1,1,0)</f>
        <v>0</v>
      </c>
      <c r="L423">
        <f>IF(AND(E423=1,J423=1),1,0)</f>
        <v>0</v>
      </c>
    </row>
    <row r="424" ht="15">
      <c r="A424">
        <v>63</v>
      </c>
      <c r="B424">
        <v>12</v>
      </c>
      <c r="C424">
        <v>89</v>
      </c>
      <c r="D424">
        <v>9</v>
      </c>
      <c r="E424">
        <f>IF(MAX(A424:D424)&lt;(A424+B424+C424+D424-MAX(A424:D424)),1,0)</f>
        <v>0</v>
      </c>
      <c r="F424">
        <f>IF(A424=B424,1,0)</f>
        <v>0</v>
      </c>
      <c r="G424">
        <f>IF(B424=C424,1,0)</f>
        <v>0</v>
      </c>
      <c r="H424">
        <f>IF(C424=D424,1,0)</f>
        <v>0</v>
      </c>
      <c r="I424">
        <f>IF(A424=E424,1,0)</f>
        <v>0</v>
      </c>
      <c r="J424">
        <f>IF(SUM(F424:I424)=1,1,0)</f>
        <v>0</v>
      </c>
      <c r="L424">
        <f>IF(AND(E424=1,J424=1),1,0)</f>
        <v>0</v>
      </c>
    </row>
    <row r="425" ht="15">
      <c r="A425">
        <v>42</v>
      </c>
      <c r="B425">
        <v>48</v>
      </c>
      <c r="C425">
        <v>70</v>
      </c>
      <c r="D425">
        <v>50</v>
      </c>
      <c r="E425">
        <f>IF(MAX(A425:D425)&lt;(A425+B425+C425+D425-MAX(A425:D425)),1,0)</f>
        <v>1</v>
      </c>
      <c r="F425">
        <f>IF(A425=B425,1,0)</f>
        <v>0</v>
      </c>
      <c r="G425">
        <f>IF(B425=C425,1,0)</f>
        <v>0</v>
      </c>
      <c r="H425">
        <f>IF(C425=D425,1,0)</f>
        <v>0</v>
      </c>
      <c r="I425">
        <f>IF(A425=E425,1,0)</f>
        <v>0</v>
      </c>
      <c r="J425">
        <f>IF(SUM(F425:I425)=1,1,0)</f>
        <v>0</v>
      </c>
      <c r="L425">
        <f>IF(AND(E425=1,J425=1),1,0)</f>
        <v>0</v>
      </c>
    </row>
    <row r="426" ht="15">
      <c r="A426">
        <v>55</v>
      </c>
      <c r="B426">
        <v>27</v>
      </c>
      <c r="C426">
        <v>15</v>
      </c>
      <c r="D426">
        <v>49</v>
      </c>
      <c r="E426">
        <f>IF(MAX(A426:D426)&lt;(A426+B426+C426+D426-MAX(A426:D426)),1,0)</f>
        <v>1</v>
      </c>
      <c r="F426">
        <f>IF(A426=B426,1,0)</f>
        <v>0</v>
      </c>
      <c r="G426">
        <f>IF(B426=C426,1,0)</f>
        <v>0</v>
      </c>
      <c r="H426">
        <f>IF(C426=D426,1,0)</f>
        <v>0</v>
      </c>
      <c r="I426">
        <f>IF(A426=E426,1,0)</f>
        <v>0</v>
      </c>
      <c r="J426">
        <f>IF(SUM(F426:I426)=1,1,0)</f>
        <v>0</v>
      </c>
      <c r="L426">
        <f>IF(AND(E426=1,J426=1),1,0)</f>
        <v>0</v>
      </c>
    </row>
    <row r="427" ht="15">
      <c r="A427">
        <v>97</v>
      </c>
      <c r="B427">
        <v>17</v>
      </c>
      <c r="C427">
        <v>13</v>
      </c>
      <c r="D427">
        <v>19</v>
      </c>
      <c r="E427">
        <f>IF(MAX(A427:D427)&lt;(A427+B427+C427+D427-MAX(A427:D427)),1,0)</f>
        <v>0</v>
      </c>
      <c r="F427">
        <f>IF(A427=B427,1,0)</f>
        <v>0</v>
      </c>
      <c r="G427">
        <f>IF(B427=C427,1,0)</f>
        <v>0</v>
      </c>
      <c r="H427">
        <f>IF(C427=D427,1,0)</f>
        <v>0</v>
      </c>
      <c r="I427">
        <f>IF(A427=E427,1,0)</f>
        <v>0</v>
      </c>
      <c r="J427">
        <f>IF(SUM(F427:I427)=1,1,0)</f>
        <v>0</v>
      </c>
      <c r="L427">
        <f>IF(AND(E427=1,J427=1),1,0)</f>
        <v>0</v>
      </c>
    </row>
    <row r="428" ht="15">
      <c r="A428">
        <v>71</v>
      </c>
      <c r="B428">
        <v>93</v>
      </c>
      <c r="C428">
        <v>94</v>
      </c>
      <c r="D428">
        <v>26</v>
      </c>
      <c r="E428">
        <f>IF(MAX(A428:D428)&lt;(A428+B428+C428+D428-MAX(A428:D428)),1,0)</f>
        <v>1</v>
      </c>
      <c r="F428">
        <f>IF(A428=B428,1,0)</f>
        <v>0</v>
      </c>
      <c r="G428">
        <f>IF(B428=C428,1,0)</f>
        <v>0</v>
      </c>
      <c r="H428">
        <f>IF(C428=D428,1,0)</f>
        <v>0</v>
      </c>
      <c r="I428">
        <f>IF(A428=E428,1,0)</f>
        <v>0</v>
      </c>
      <c r="J428">
        <f>IF(SUM(F428:I428)=1,1,0)</f>
        <v>0</v>
      </c>
      <c r="L428">
        <f>IF(AND(E428=1,J428=1),1,0)</f>
        <v>0</v>
      </c>
    </row>
    <row r="429" ht="15">
      <c r="A429">
        <v>100</v>
      </c>
      <c r="B429">
        <v>60</v>
      </c>
      <c r="C429">
        <v>67</v>
      </c>
      <c r="D429">
        <v>2</v>
      </c>
      <c r="E429">
        <f>IF(MAX(A429:D429)&lt;(A429+B429+C429+D429-MAX(A429:D429)),1,0)</f>
        <v>1</v>
      </c>
      <c r="F429">
        <f>IF(A429=B429,1,0)</f>
        <v>0</v>
      </c>
      <c r="G429">
        <f>IF(B429=C429,1,0)</f>
        <v>0</v>
      </c>
      <c r="H429">
        <f>IF(C429=D429,1,0)</f>
        <v>0</v>
      </c>
      <c r="I429">
        <f>IF(A429=E429,1,0)</f>
        <v>0</v>
      </c>
      <c r="J429">
        <f>IF(SUM(F429:I429)=1,1,0)</f>
        <v>0</v>
      </c>
      <c r="L429">
        <f>IF(AND(E429=1,J429=1),1,0)</f>
        <v>0</v>
      </c>
    </row>
    <row r="430" ht="15">
      <c r="A430">
        <v>77</v>
      </c>
      <c r="B430">
        <v>83</v>
      </c>
      <c r="C430">
        <v>39</v>
      </c>
      <c r="D430">
        <v>37</v>
      </c>
      <c r="E430">
        <f>IF(MAX(A430:D430)&lt;(A430+B430+C430+D430-MAX(A430:D430)),1,0)</f>
        <v>1</v>
      </c>
      <c r="F430">
        <f>IF(A430=B430,1,0)</f>
        <v>0</v>
      </c>
      <c r="G430">
        <f>IF(B430=C430,1,0)</f>
        <v>0</v>
      </c>
      <c r="H430">
        <f>IF(C430=D430,1,0)</f>
        <v>0</v>
      </c>
      <c r="I430">
        <f>IF(A430=E430,1,0)</f>
        <v>0</v>
      </c>
      <c r="J430">
        <f>IF(SUM(F430:I430)=1,1,0)</f>
        <v>0</v>
      </c>
      <c r="L430">
        <f>IF(AND(E430=1,J430=1),1,0)</f>
        <v>0</v>
      </c>
    </row>
    <row r="431" ht="15">
      <c r="A431">
        <v>76</v>
      </c>
      <c r="B431">
        <v>77</v>
      </c>
      <c r="C431">
        <v>44</v>
      </c>
      <c r="D431">
        <v>4</v>
      </c>
      <c r="E431">
        <f>IF(MAX(A431:D431)&lt;(A431+B431+C431+D431-MAX(A431:D431)),1,0)</f>
        <v>1</v>
      </c>
      <c r="F431">
        <f>IF(A431=B431,1,0)</f>
        <v>0</v>
      </c>
      <c r="G431">
        <f>IF(B431=C431,1,0)</f>
        <v>0</v>
      </c>
      <c r="H431">
        <f>IF(C431=D431,1,0)</f>
        <v>0</v>
      </c>
      <c r="I431">
        <f>IF(A431=E431,1,0)</f>
        <v>0</v>
      </c>
      <c r="J431">
        <f>IF(SUM(F431:I431)=1,1,0)</f>
        <v>0</v>
      </c>
      <c r="L431">
        <f>IF(AND(E431=1,J431=1),1,0)</f>
        <v>0</v>
      </c>
    </row>
    <row r="432" ht="15">
      <c r="A432">
        <v>44</v>
      </c>
      <c r="B432">
        <v>62</v>
      </c>
      <c r="C432">
        <v>11</v>
      </c>
      <c r="D432">
        <v>34</v>
      </c>
      <c r="E432">
        <f>IF(MAX(A432:D432)&lt;(A432+B432+C432+D432-MAX(A432:D432)),1,0)</f>
        <v>1</v>
      </c>
      <c r="F432">
        <f>IF(A432=B432,1,0)</f>
        <v>0</v>
      </c>
      <c r="G432">
        <f>IF(B432=C432,1,0)</f>
        <v>0</v>
      </c>
      <c r="H432">
        <f>IF(C432=D432,1,0)</f>
        <v>0</v>
      </c>
      <c r="I432">
        <f>IF(A432=E432,1,0)</f>
        <v>0</v>
      </c>
      <c r="J432">
        <f>IF(SUM(F432:I432)=1,1,0)</f>
        <v>0</v>
      </c>
      <c r="L432">
        <f>IF(AND(E432=1,J432=1),1,0)</f>
        <v>0</v>
      </c>
    </row>
    <row r="433" ht="15">
      <c r="A433">
        <v>92</v>
      </c>
      <c r="B433">
        <v>89</v>
      </c>
      <c r="C433">
        <v>20</v>
      </c>
      <c r="D433">
        <v>35</v>
      </c>
      <c r="E433">
        <f>IF(MAX(A433:D433)&lt;(A433+B433+C433+D433-MAX(A433:D433)),1,0)</f>
        <v>1</v>
      </c>
      <c r="F433">
        <f>IF(A433=B433,1,0)</f>
        <v>0</v>
      </c>
      <c r="G433">
        <f>IF(B433=C433,1,0)</f>
        <v>0</v>
      </c>
      <c r="H433">
        <f>IF(C433=D433,1,0)</f>
        <v>0</v>
      </c>
      <c r="I433">
        <f>IF(A433=E433,1,0)</f>
        <v>0</v>
      </c>
      <c r="J433">
        <f>IF(SUM(F433:I433)=1,1,0)</f>
        <v>0</v>
      </c>
      <c r="L433">
        <f>IF(AND(E433=1,J433=1),1,0)</f>
        <v>0</v>
      </c>
    </row>
    <row r="434" ht="15">
      <c r="A434">
        <v>96</v>
      </c>
      <c r="B434">
        <v>68</v>
      </c>
      <c r="C434">
        <v>42</v>
      </c>
      <c r="D434">
        <v>29</v>
      </c>
      <c r="E434">
        <f>IF(MAX(A434:D434)&lt;(A434+B434+C434+D434-MAX(A434:D434)),1,0)</f>
        <v>1</v>
      </c>
      <c r="F434">
        <f>IF(A434=B434,1,0)</f>
        <v>0</v>
      </c>
      <c r="G434">
        <f>IF(B434=C434,1,0)</f>
        <v>0</v>
      </c>
      <c r="H434">
        <f>IF(C434=D434,1,0)</f>
        <v>0</v>
      </c>
      <c r="I434">
        <f>IF(A434=E434,1,0)</f>
        <v>0</v>
      </c>
      <c r="J434">
        <f>IF(SUM(F434:I434)=1,1,0)</f>
        <v>0</v>
      </c>
      <c r="L434">
        <f>IF(AND(E434=1,J434=1),1,0)</f>
        <v>0</v>
      </c>
    </row>
    <row r="435" ht="15">
      <c r="A435">
        <v>64</v>
      </c>
      <c r="B435">
        <v>99</v>
      </c>
      <c r="C435">
        <v>74</v>
      </c>
      <c r="D435">
        <v>43</v>
      </c>
      <c r="E435">
        <f>IF(MAX(A435:D435)&lt;(A435+B435+C435+D435-MAX(A435:D435)),1,0)</f>
        <v>1</v>
      </c>
      <c r="F435">
        <f>IF(A435=B435,1,0)</f>
        <v>0</v>
      </c>
      <c r="G435">
        <f>IF(B435=C435,1,0)</f>
        <v>0</v>
      </c>
      <c r="H435">
        <f>IF(C435=D435,1,0)</f>
        <v>0</v>
      </c>
      <c r="I435">
        <f>IF(A435=E435,1,0)</f>
        <v>0</v>
      </c>
      <c r="J435">
        <f>IF(SUM(F435:I435)=1,1,0)</f>
        <v>0</v>
      </c>
      <c r="L435">
        <f>IF(AND(E435=1,J435=1),1,0)</f>
        <v>0</v>
      </c>
    </row>
    <row r="436" ht="15">
      <c r="A436">
        <v>4</v>
      </c>
      <c r="B436">
        <v>51</v>
      </c>
      <c r="C436">
        <v>51</v>
      </c>
      <c r="D436">
        <v>29</v>
      </c>
      <c r="E436">
        <f>IF(MAX(A436:D436)&lt;(A436+B436+C436+D436-MAX(A436:D436)),1,0)</f>
        <v>1</v>
      </c>
      <c r="F436">
        <f>IF(A436=B436,1,0)</f>
        <v>0</v>
      </c>
      <c r="G436">
        <f>IF(B436=C436,1,0)</f>
        <v>1</v>
      </c>
      <c r="H436">
        <f>IF(C436=D436,1,0)</f>
        <v>0</v>
      </c>
      <c r="I436">
        <f>IF(A436=E436,1,0)</f>
        <v>0</v>
      </c>
      <c r="J436">
        <f>IF(SUM(F436:I436)=1,1,0)</f>
        <v>1</v>
      </c>
      <c r="L436">
        <f>IF(AND(E436=1,J436=1),1,0)</f>
        <v>1</v>
      </c>
    </row>
    <row r="437" ht="15">
      <c r="A437">
        <v>16</v>
      </c>
      <c r="B437">
        <v>48</v>
      </c>
      <c r="C437">
        <v>53</v>
      </c>
      <c r="D437">
        <v>24</v>
      </c>
      <c r="E437">
        <f>IF(MAX(A437:D437)&lt;(A437+B437+C437+D437-MAX(A437:D437)),1,0)</f>
        <v>1</v>
      </c>
      <c r="F437">
        <f>IF(A437=B437,1,0)</f>
        <v>0</v>
      </c>
      <c r="G437">
        <f>IF(B437=C437,1,0)</f>
        <v>0</v>
      </c>
      <c r="H437">
        <f>IF(C437=D437,1,0)</f>
        <v>0</v>
      </c>
      <c r="I437">
        <f>IF(A437=E437,1,0)</f>
        <v>0</v>
      </c>
      <c r="J437">
        <f>IF(SUM(F437:I437)=1,1,0)</f>
        <v>0</v>
      </c>
      <c r="L437">
        <f>IF(AND(E437=1,J437=1),1,0)</f>
        <v>0</v>
      </c>
    </row>
    <row r="438" ht="15">
      <c r="A438">
        <v>45</v>
      </c>
      <c r="B438">
        <v>33</v>
      </c>
      <c r="C438">
        <v>80</v>
      </c>
      <c r="D438">
        <v>21</v>
      </c>
      <c r="E438">
        <f>IF(MAX(A438:D438)&lt;(A438+B438+C438+D438-MAX(A438:D438)),1,0)</f>
        <v>1</v>
      </c>
      <c r="F438">
        <f>IF(A438=B438,1,0)</f>
        <v>0</v>
      </c>
      <c r="G438">
        <f>IF(B438=C438,1,0)</f>
        <v>0</v>
      </c>
      <c r="H438">
        <f>IF(C438=D438,1,0)</f>
        <v>0</v>
      </c>
      <c r="I438">
        <f>IF(A438=E438,1,0)</f>
        <v>0</v>
      </c>
      <c r="J438">
        <f>IF(SUM(F438:I438)=1,1,0)</f>
        <v>0</v>
      </c>
      <c r="L438">
        <f>IF(AND(E438=1,J438=1),1,0)</f>
        <v>0</v>
      </c>
    </row>
    <row r="439" ht="15">
      <c r="A439">
        <v>91</v>
      </c>
      <c r="B439">
        <v>11</v>
      </c>
      <c r="C439">
        <v>88</v>
      </c>
      <c r="D439">
        <v>11</v>
      </c>
      <c r="E439">
        <f>IF(MAX(A439:D439)&lt;(A439+B439+C439+D439-MAX(A439:D439)),1,0)</f>
        <v>1</v>
      </c>
      <c r="F439">
        <f>IF(A439=B439,1,0)</f>
        <v>0</v>
      </c>
      <c r="G439">
        <f>IF(B439=C439,1,0)</f>
        <v>0</v>
      </c>
      <c r="H439">
        <f>IF(C439=D439,1,0)</f>
        <v>0</v>
      </c>
      <c r="I439">
        <f>IF(A439=E439,1,0)</f>
        <v>0</v>
      </c>
      <c r="J439">
        <f>IF(SUM(F439:I439)=1,1,0)</f>
        <v>0</v>
      </c>
      <c r="L439">
        <f>IF(AND(E439=1,J439=1),1,0)</f>
        <v>0</v>
      </c>
    </row>
    <row r="440" ht="15">
      <c r="A440">
        <v>89</v>
      </c>
      <c r="B440">
        <v>31</v>
      </c>
      <c r="C440">
        <v>29</v>
      </c>
      <c r="D440">
        <v>4</v>
      </c>
      <c r="E440">
        <f>IF(MAX(A440:D440)&lt;(A440+B440+C440+D440-MAX(A440:D440)),1,0)</f>
        <v>0</v>
      </c>
      <c r="F440">
        <f>IF(A440=B440,1,0)</f>
        <v>0</v>
      </c>
      <c r="G440">
        <f>IF(B440=C440,1,0)</f>
        <v>0</v>
      </c>
      <c r="H440">
        <f>IF(C440=D440,1,0)</f>
        <v>0</v>
      </c>
      <c r="I440">
        <f>IF(A440=E440,1,0)</f>
        <v>0</v>
      </c>
      <c r="J440">
        <f>IF(SUM(F440:I440)=1,1,0)</f>
        <v>0</v>
      </c>
      <c r="L440">
        <f>IF(AND(E440=1,J440=1),1,0)</f>
        <v>0</v>
      </c>
    </row>
    <row r="441" ht="15">
      <c r="A441">
        <v>47</v>
      </c>
      <c r="B441">
        <v>59</v>
      </c>
      <c r="C441">
        <v>29</v>
      </c>
      <c r="D441">
        <v>22</v>
      </c>
      <c r="E441">
        <f>IF(MAX(A441:D441)&lt;(A441+B441+C441+D441-MAX(A441:D441)),1,0)</f>
        <v>1</v>
      </c>
      <c r="F441">
        <f>IF(A441=B441,1,0)</f>
        <v>0</v>
      </c>
      <c r="G441">
        <f>IF(B441=C441,1,0)</f>
        <v>0</v>
      </c>
      <c r="H441">
        <f>IF(C441=D441,1,0)</f>
        <v>0</v>
      </c>
      <c r="I441">
        <f>IF(A441=E441,1,0)</f>
        <v>0</v>
      </c>
      <c r="J441">
        <f>IF(SUM(F441:I441)=1,1,0)</f>
        <v>0</v>
      </c>
      <c r="L441">
        <f>IF(AND(E441=1,J441=1),1,0)</f>
        <v>0</v>
      </c>
    </row>
    <row r="442" ht="15">
      <c r="A442">
        <v>74</v>
      </c>
      <c r="B442">
        <v>99</v>
      </c>
      <c r="C442">
        <v>43</v>
      </c>
      <c r="D442">
        <v>33</v>
      </c>
      <c r="E442">
        <f>IF(MAX(A442:D442)&lt;(A442+B442+C442+D442-MAX(A442:D442)),1,0)</f>
        <v>1</v>
      </c>
      <c r="F442">
        <f>IF(A442=B442,1,0)</f>
        <v>0</v>
      </c>
      <c r="G442">
        <f>IF(B442=C442,1,0)</f>
        <v>0</v>
      </c>
      <c r="H442">
        <f>IF(C442=D442,1,0)</f>
        <v>0</v>
      </c>
      <c r="I442">
        <f>IF(A442=E442,1,0)</f>
        <v>0</v>
      </c>
      <c r="J442">
        <f>IF(SUM(F442:I442)=1,1,0)</f>
        <v>0</v>
      </c>
      <c r="L442">
        <f>IF(AND(E442=1,J442=1),1,0)</f>
        <v>0</v>
      </c>
    </row>
    <row r="443" ht="15">
      <c r="A443">
        <v>35</v>
      </c>
      <c r="B443">
        <v>98</v>
      </c>
      <c r="C443">
        <v>65</v>
      </c>
      <c r="D443">
        <v>50</v>
      </c>
      <c r="E443">
        <f>IF(MAX(A443:D443)&lt;(A443+B443+C443+D443-MAX(A443:D443)),1,0)</f>
        <v>1</v>
      </c>
      <c r="F443">
        <f>IF(A443=B443,1,0)</f>
        <v>0</v>
      </c>
      <c r="G443">
        <f>IF(B443=C443,1,0)</f>
        <v>0</v>
      </c>
      <c r="H443">
        <f>IF(C443=D443,1,0)</f>
        <v>0</v>
      </c>
      <c r="I443">
        <f>IF(A443=E443,1,0)</f>
        <v>0</v>
      </c>
      <c r="J443">
        <f>IF(SUM(F443:I443)=1,1,0)</f>
        <v>0</v>
      </c>
      <c r="L443">
        <f>IF(AND(E443=1,J443=1),1,0)</f>
        <v>0</v>
      </c>
    </row>
    <row r="444" ht="15">
      <c r="A444">
        <v>60</v>
      </c>
      <c r="B444">
        <v>60</v>
      </c>
      <c r="C444">
        <v>37</v>
      </c>
      <c r="D444">
        <v>26</v>
      </c>
      <c r="E444">
        <f>IF(MAX(A444:D444)&lt;(A444+B444+C444+D444-MAX(A444:D444)),1,0)</f>
        <v>1</v>
      </c>
      <c r="F444">
        <f>IF(A444=B444,1,0)</f>
        <v>1</v>
      </c>
      <c r="G444">
        <f>IF(B444=C444,1,0)</f>
        <v>0</v>
      </c>
      <c r="H444">
        <f>IF(C444=D444,1,0)</f>
        <v>0</v>
      </c>
      <c r="I444">
        <f>IF(A444=E444,1,0)</f>
        <v>0</v>
      </c>
      <c r="J444">
        <f>IF(SUM(F444:I444)=1,1,0)</f>
        <v>1</v>
      </c>
      <c r="L444">
        <f>IF(AND(E444=1,J444=1),1,0)</f>
        <v>1</v>
      </c>
    </row>
    <row r="445" ht="15">
      <c r="A445">
        <v>64</v>
      </c>
      <c r="B445">
        <v>12</v>
      </c>
      <c r="C445">
        <v>26</v>
      </c>
      <c r="D445">
        <v>32</v>
      </c>
      <c r="E445">
        <f>IF(MAX(A445:D445)&lt;(A445+B445+C445+D445-MAX(A445:D445)),1,0)</f>
        <v>1</v>
      </c>
      <c r="F445">
        <f>IF(A445=B445,1,0)</f>
        <v>0</v>
      </c>
      <c r="G445">
        <f>IF(B445=C445,1,0)</f>
        <v>0</v>
      </c>
      <c r="H445">
        <f>IF(C445=D445,1,0)</f>
        <v>0</v>
      </c>
      <c r="I445">
        <f>IF(A445=E445,1,0)</f>
        <v>0</v>
      </c>
      <c r="J445">
        <f>IF(SUM(F445:I445)=1,1,0)</f>
        <v>0</v>
      </c>
      <c r="L445">
        <f>IF(AND(E445=1,J445=1),1,0)</f>
        <v>0</v>
      </c>
    </row>
    <row r="446" ht="15">
      <c r="A446">
        <v>91</v>
      </c>
      <c r="B446">
        <v>57</v>
      </c>
      <c r="C446">
        <v>100</v>
      </c>
      <c r="D446">
        <v>27</v>
      </c>
      <c r="E446">
        <f>IF(MAX(A446:D446)&lt;(A446+B446+C446+D446-MAX(A446:D446)),1,0)</f>
        <v>1</v>
      </c>
      <c r="F446">
        <f>IF(A446=B446,1,0)</f>
        <v>0</v>
      </c>
      <c r="G446">
        <f>IF(B446=C446,1,0)</f>
        <v>0</v>
      </c>
      <c r="H446">
        <f>IF(C446=D446,1,0)</f>
        <v>0</v>
      </c>
      <c r="I446">
        <f>IF(A446=E446,1,0)</f>
        <v>0</v>
      </c>
      <c r="J446">
        <f>IF(SUM(F446:I446)=1,1,0)</f>
        <v>0</v>
      </c>
      <c r="L446">
        <f>IF(AND(E446=1,J446=1),1,0)</f>
        <v>0</v>
      </c>
    </row>
    <row r="447" ht="15">
      <c r="A447">
        <v>92</v>
      </c>
      <c r="B447">
        <v>89</v>
      </c>
      <c r="C447">
        <v>65</v>
      </c>
      <c r="D447">
        <v>47</v>
      </c>
      <c r="E447">
        <f>IF(MAX(A447:D447)&lt;(A447+B447+C447+D447-MAX(A447:D447)),1,0)</f>
        <v>1</v>
      </c>
      <c r="F447">
        <f>IF(A447=B447,1,0)</f>
        <v>0</v>
      </c>
      <c r="G447">
        <f>IF(B447=C447,1,0)</f>
        <v>0</v>
      </c>
      <c r="H447">
        <f>IF(C447=D447,1,0)</f>
        <v>0</v>
      </c>
      <c r="I447">
        <f>IF(A447=E447,1,0)</f>
        <v>0</v>
      </c>
      <c r="J447">
        <f>IF(SUM(F447:I447)=1,1,0)</f>
        <v>0</v>
      </c>
      <c r="L447">
        <f>IF(AND(E447=1,J447=1),1,0)</f>
        <v>0</v>
      </c>
    </row>
    <row r="448" ht="15">
      <c r="A448">
        <v>46</v>
      </c>
      <c r="B448">
        <v>100</v>
      </c>
      <c r="C448">
        <v>12</v>
      </c>
      <c r="D448">
        <v>12</v>
      </c>
      <c r="E448">
        <f>IF(MAX(A448:D448)&lt;(A448+B448+C448+D448-MAX(A448:D448)),1,0)</f>
        <v>0</v>
      </c>
      <c r="F448">
        <f>IF(A448=B448,1,0)</f>
        <v>0</v>
      </c>
      <c r="G448">
        <f>IF(B448=C448,1,0)</f>
        <v>0</v>
      </c>
      <c r="H448">
        <f>IF(C448=D448,1,0)</f>
        <v>1</v>
      </c>
      <c r="I448">
        <f>IF(A448=E448,1,0)</f>
        <v>0</v>
      </c>
      <c r="J448">
        <f>IF(SUM(F448:I448)=1,1,0)</f>
        <v>1</v>
      </c>
      <c r="L448">
        <f>IF(AND(E448=1,J448=1),1,0)</f>
        <v>0</v>
      </c>
    </row>
    <row r="449" ht="15">
      <c r="A449">
        <v>37</v>
      </c>
      <c r="B449">
        <v>20</v>
      </c>
      <c r="C449">
        <v>19</v>
      </c>
      <c r="D449">
        <v>13</v>
      </c>
      <c r="E449">
        <f>IF(MAX(A449:D449)&lt;(A449+B449+C449+D449-MAX(A449:D449)),1,0)</f>
        <v>1</v>
      </c>
      <c r="F449">
        <f>IF(A449=B449,1,0)</f>
        <v>0</v>
      </c>
      <c r="G449">
        <f>IF(B449=C449,1,0)</f>
        <v>0</v>
      </c>
      <c r="H449">
        <f>IF(C449=D449,1,0)</f>
        <v>0</v>
      </c>
      <c r="I449">
        <f>IF(A449=E449,1,0)</f>
        <v>0</v>
      </c>
      <c r="J449">
        <f>IF(SUM(F449:I449)=1,1,0)</f>
        <v>0</v>
      </c>
      <c r="L449">
        <f>IF(AND(E449=1,J449=1),1,0)</f>
        <v>0</v>
      </c>
    </row>
    <row r="450" ht="15">
      <c r="A450">
        <v>72</v>
      </c>
      <c r="B450">
        <v>41</v>
      </c>
      <c r="C450">
        <v>2</v>
      </c>
      <c r="D450">
        <v>46</v>
      </c>
      <c r="E450">
        <f>IF(MAX(A450:D450)&lt;(A450+B450+C450+D450-MAX(A450:D450)),1,0)</f>
        <v>1</v>
      </c>
      <c r="F450">
        <f>IF(A450=B450,1,0)</f>
        <v>0</v>
      </c>
      <c r="G450">
        <f>IF(B450=C450,1,0)</f>
        <v>0</v>
      </c>
      <c r="H450">
        <f>IF(C450=D450,1,0)</f>
        <v>0</v>
      </c>
      <c r="I450">
        <f>IF(A450=E450,1,0)</f>
        <v>0</v>
      </c>
      <c r="J450">
        <f>IF(SUM(F450:I450)=1,1,0)</f>
        <v>0</v>
      </c>
      <c r="L450">
        <f>IF(AND(E450=1,J450=1),1,0)</f>
        <v>0</v>
      </c>
    </row>
    <row r="451" ht="15">
      <c r="A451">
        <v>62</v>
      </c>
      <c r="B451">
        <v>33</v>
      </c>
      <c r="C451">
        <v>58</v>
      </c>
      <c r="D451">
        <v>3</v>
      </c>
      <c r="E451">
        <f>IF(MAX(A451:D451)&lt;(A451+B451+C451+D451-MAX(A451:D451)),1,0)</f>
        <v>1</v>
      </c>
      <c r="F451">
        <f>IF(A451=B451,1,0)</f>
        <v>0</v>
      </c>
      <c r="G451">
        <f>IF(B451=C451,1,0)</f>
        <v>0</v>
      </c>
      <c r="H451">
        <f>IF(C451=D451,1,0)</f>
        <v>0</v>
      </c>
      <c r="I451">
        <f>IF(A451=E451,1,0)</f>
        <v>0</v>
      </c>
      <c r="J451">
        <f>IF(SUM(F451:I451)=1,1,0)</f>
        <v>0</v>
      </c>
      <c r="L451">
        <f>IF(AND(E451=1,J451=1),1,0)</f>
        <v>0</v>
      </c>
    </row>
    <row r="452" ht="15">
      <c r="A452">
        <v>20</v>
      </c>
      <c r="B452">
        <v>69</v>
      </c>
      <c r="C452">
        <v>19</v>
      </c>
      <c r="D452">
        <v>43</v>
      </c>
      <c r="E452">
        <f>IF(MAX(A452:D452)&lt;(A452+B452+C452+D452-MAX(A452:D452)),1,0)</f>
        <v>1</v>
      </c>
      <c r="F452">
        <f>IF(A452=B452,1,0)</f>
        <v>0</v>
      </c>
      <c r="G452">
        <f>IF(B452=C452,1,0)</f>
        <v>0</v>
      </c>
      <c r="H452">
        <f>IF(C452=D452,1,0)</f>
        <v>0</v>
      </c>
      <c r="I452">
        <f>IF(A452=E452,1,0)</f>
        <v>0</v>
      </c>
      <c r="J452">
        <f>IF(SUM(F452:I452)=1,1,0)</f>
        <v>0</v>
      </c>
      <c r="L452">
        <f>IF(AND(E452=1,J452=1),1,0)</f>
        <v>0</v>
      </c>
    </row>
    <row r="453" ht="15">
      <c r="A453">
        <v>79</v>
      </c>
      <c r="B453">
        <v>56</v>
      </c>
      <c r="C453">
        <v>30</v>
      </c>
      <c r="D453">
        <v>36</v>
      </c>
      <c r="E453">
        <f>IF(MAX(A453:D453)&lt;(A453+B453+C453+D453-MAX(A453:D453)),1,0)</f>
        <v>1</v>
      </c>
      <c r="F453">
        <f>IF(A453=B453,1,0)</f>
        <v>0</v>
      </c>
      <c r="G453">
        <f>IF(B453=C453,1,0)</f>
        <v>0</v>
      </c>
      <c r="H453">
        <f>IF(C453=D453,1,0)</f>
        <v>0</v>
      </c>
      <c r="I453">
        <f>IF(A453=E453,1,0)</f>
        <v>0</v>
      </c>
      <c r="J453">
        <f>IF(SUM(F453:I453)=1,1,0)</f>
        <v>0</v>
      </c>
      <c r="L453">
        <f>IF(AND(E453=1,J453=1),1,0)</f>
        <v>0</v>
      </c>
    </row>
    <row r="454" ht="15">
      <c r="A454">
        <v>19</v>
      </c>
      <c r="B454">
        <v>94</v>
      </c>
      <c r="C454">
        <v>73</v>
      </c>
      <c r="D454">
        <v>18</v>
      </c>
      <c r="E454">
        <f>IF(MAX(A454:D454)&lt;(A454+B454+C454+D454-MAX(A454:D454)),1,0)</f>
        <v>1</v>
      </c>
      <c r="F454">
        <f>IF(A454=B454,1,0)</f>
        <v>0</v>
      </c>
      <c r="G454">
        <f>IF(B454=C454,1,0)</f>
        <v>0</v>
      </c>
      <c r="H454">
        <f>IF(C454=D454,1,0)</f>
        <v>0</v>
      </c>
      <c r="I454">
        <f>IF(A454=E454,1,0)</f>
        <v>0</v>
      </c>
      <c r="J454">
        <f>IF(SUM(F454:I454)=1,1,0)</f>
        <v>0</v>
      </c>
      <c r="L454">
        <f>IF(AND(E454=1,J454=1),1,0)</f>
        <v>0</v>
      </c>
    </row>
    <row r="455" ht="15">
      <c r="A455">
        <v>49</v>
      </c>
      <c r="B455">
        <v>47</v>
      </c>
      <c r="C455">
        <v>88</v>
      </c>
      <c r="D455">
        <v>1</v>
      </c>
      <c r="E455">
        <f>IF(MAX(A455:D455)&lt;(A455+B455+C455+D455-MAX(A455:D455)),1,0)</f>
        <v>1</v>
      </c>
      <c r="F455">
        <f>IF(A455=B455,1,0)</f>
        <v>0</v>
      </c>
      <c r="G455">
        <f>IF(B455=C455,1,0)</f>
        <v>0</v>
      </c>
      <c r="H455">
        <f>IF(C455=D455,1,0)</f>
        <v>0</v>
      </c>
      <c r="I455">
        <f>IF(A455=E455,1,0)</f>
        <v>0</v>
      </c>
      <c r="J455">
        <f>IF(SUM(F455:I455)=1,1,0)</f>
        <v>0</v>
      </c>
      <c r="L455">
        <f>IF(AND(E455=1,J455=1),1,0)</f>
        <v>0</v>
      </c>
    </row>
    <row r="456" ht="15">
      <c r="A456">
        <v>83</v>
      </c>
      <c r="B456">
        <v>91</v>
      </c>
      <c r="C456">
        <v>30</v>
      </c>
      <c r="D456">
        <v>44</v>
      </c>
      <c r="E456">
        <f>IF(MAX(A456:D456)&lt;(A456+B456+C456+D456-MAX(A456:D456)),1,0)</f>
        <v>1</v>
      </c>
      <c r="F456">
        <f>IF(A456=B456,1,0)</f>
        <v>0</v>
      </c>
      <c r="G456">
        <f>IF(B456=C456,1,0)</f>
        <v>0</v>
      </c>
      <c r="H456">
        <f>IF(C456=D456,1,0)</f>
        <v>0</v>
      </c>
      <c r="I456">
        <f>IF(A456=E456,1,0)</f>
        <v>0</v>
      </c>
      <c r="J456">
        <f>IF(SUM(F456:I456)=1,1,0)</f>
        <v>0</v>
      </c>
      <c r="L456">
        <f>IF(AND(E456=1,J456=1),1,0)</f>
        <v>0</v>
      </c>
    </row>
    <row r="457" ht="15">
      <c r="A457">
        <v>16</v>
      </c>
      <c r="B457">
        <v>7</v>
      </c>
      <c r="C457">
        <v>44</v>
      </c>
      <c r="D457">
        <v>34</v>
      </c>
      <c r="E457">
        <f>IF(MAX(A457:D457)&lt;(A457+B457+C457+D457-MAX(A457:D457)),1,0)</f>
        <v>1</v>
      </c>
      <c r="F457">
        <f>IF(A457=B457,1,0)</f>
        <v>0</v>
      </c>
      <c r="G457">
        <f>IF(B457=C457,1,0)</f>
        <v>0</v>
      </c>
      <c r="H457">
        <f>IF(C457=D457,1,0)</f>
        <v>0</v>
      </c>
      <c r="I457">
        <f>IF(A457=E457,1,0)</f>
        <v>0</v>
      </c>
      <c r="J457">
        <f>IF(SUM(F457:I457)=1,1,0)</f>
        <v>0</v>
      </c>
      <c r="L457">
        <f>IF(AND(E457=1,J457=1),1,0)</f>
        <v>0</v>
      </c>
    </row>
    <row r="458" ht="15">
      <c r="A458">
        <v>54</v>
      </c>
      <c r="B458">
        <v>17</v>
      </c>
      <c r="C458">
        <v>17</v>
      </c>
      <c r="D458">
        <v>8</v>
      </c>
      <c r="E458">
        <f>IF(MAX(A458:D458)&lt;(A458+B458+C458+D458-MAX(A458:D458)),1,0)</f>
        <v>0</v>
      </c>
      <c r="F458">
        <f>IF(A458=B458,1,0)</f>
        <v>0</v>
      </c>
      <c r="G458">
        <f>IF(B458=C458,1,0)</f>
        <v>1</v>
      </c>
      <c r="H458">
        <f>IF(C458=D458,1,0)</f>
        <v>0</v>
      </c>
      <c r="I458">
        <f>IF(A458=E458,1,0)</f>
        <v>0</v>
      </c>
      <c r="J458">
        <f>IF(SUM(F458:I458)=1,1,0)</f>
        <v>1</v>
      </c>
      <c r="L458">
        <f>IF(AND(E458=1,J458=1),1,0)</f>
        <v>0</v>
      </c>
    </row>
    <row r="459" ht="15">
      <c r="A459">
        <v>16</v>
      </c>
      <c r="B459">
        <v>92</v>
      </c>
      <c r="C459">
        <v>9</v>
      </c>
      <c r="D459">
        <v>42</v>
      </c>
      <c r="E459">
        <f>IF(MAX(A459:D459)&lt;(A459+B459+C459+D459-MAX(A459:D459)),1,0)</f>
        <v>0</v>
      </c>
      <c r="F459">
        <f>IF(A459=B459,1,0)</f>
        <v>0</v>
      </c>
      <c r="G459">
        <f>IF(B459=C459,1,0)</f>
        <v>0</v>
      </c>
      <c r="H459">
        <f>IF(C459=D459,1,0)</f>
        <v>0</v>
      </c>
      <c r="I459">
        <f>IF(A459=E459,1,0)</f>
        <v>0</v>
      </c>
      <c r="J459">
        <f>IF(SUM(F459:I459)=1,1,0)</f>
        <v>0</v>
      </c>
      <c r="L459">
        <f>IF(AND(E459=1,J459=1),1,0)</f>
        <v>0</v>
      </c>
    </row>
    <row r="460" ht="15">
      <c r="A460">
        <v>40</v>
      </c>
      <c r="B460">
        <v>43</v>
      </c>
      <c r="C460">
        <v>20</v>
      </c>
      <c r="D460">
        <v>25</v>
      </c>
      <c r="E460">
        <f>IF(MAX(A460:D460)&lt;(A460+B460+C460+D460-MAX(A460:D460)),1,0)</f>
        <v>1</v>
      </c>
      <c r="F460">
        <f>IF(A460=B460,1,0)</f>
        <v>0</v>
      </c>
      <c r="G460">
        <f>IF(B460=C460,1,0)</f>
        <v>0</v>
      </c>
      <c r="H460">
        <f>IF(C460=D460,1,0)</f>
        <v>0</v>
      </c>
      <c r="I460">
        <f>IF(A460=E460,1,0)</f>
        <v>0</v>
      </c>
      <c r="J460">
        <f>IF(SUM(F460:I460)=1,1,0)</f>
        <v>0</v>
      </c>
      <c r="L460">
        <f>IF(AND(E460=1,J460=1),1,0)</f>
        <v>0</v>
      </c>
    </row>
    <row r="461" ht="15">
      <c r="A461">
        <v>64</v>
      </c>
      <c r="B461">
        <v>77</v>
      </c>
      <c r="C461">
        <v>17</v>
      </c>
      <c r="D461">
        <v>48</v>
      </c>
      <c r="E461">
        <f>IF(MAX(A461:D461)&lt;(A461+B461+C461+D461-MAX(A461:D461)),1,0)</f>
        <v>1</v>
      </c>
      <c r="F461">
        <f>IF(A461=B461,1,0)</f>
        <v>0</v>
      </c>
      <c r="G461">
        <f>IF(B461=C461,1,0)</f>
        <v>0</v>
      </c>
      <c r="H461">
        <f>IF(C461=D461,1,0)</f>
        <v>0</v>
      </c>
      <c r="I461">
        <f>IF(A461=E461,1,0)</f>
        <v>0</v>
      </c>
      <c r="J461">
        <f>IF(SUM(F461:I461)=1,1,0)</f>
        <v>0</v>
      </c>
      <c r="L461">
        <f>IF(AND(E461=1,J461=1),1,0)</f>
        <v>0</v>
      </c>
    </row>
    <row r="462" ht="15">
      <c r="A462">
        <v>15</v>
      </c>
      <c r="B462">
        <v>79</v>
      </c>
      <c r="C462">
        <v>81</v>
      </c>
      <c r="D462">
        <v>27</v>
      </c>
      <c r="E462">
        <f>IF(MAX(A462:D462)&lt;(A462+B462+C462+D462-MAX(A462:D462)),1,0)</f>
        <v>1</v>
      </c>
      <c r="F462">
        <f>IF(A462=B462,1,0)</f>
        <v>0</v>
      </c>
      <c r="G462">
        <f>IF(B462=C462,1,0)</f>
        <v>0</v>
      </c>
      <c r="H462">
        <f>IF(C462=D462,1,0)</f>
        <v>0</v>
      </c>
      <c r="I462">
        <f>IF(A462=E462,1,0)</f>
        <v>0</v>
      </c>
      <c r="J462">
        <f>IF(SUM(F462:I462)=1,1,0)</f>
        <v>0</v>
      </c>
      <c r="L462">
        <f>IF(AND(E462=1,J462=1),1,0)</f>
        <v>0</v>
      </c>
    </row>
    <row r="463" ht="15">
      <c r="A463">
        <v>59</v>
      </c>
      <c r="B463">
        <v>11</v>
      </c>
      <c r="C463">
        <v>5</v>
      </c>
      <c r="D463">
        <v>33</v>
      </c>
      <c r="E463">
        <f>IF(MAX(A463:D463)&lt;(A463+B463+C463+D463-MAX(A463:D463)),1,0)</f>
        <v>0</v>
      </c>
      <c r="F463">
        <f>IF(A463=B463,1,0)</f>
        <v>0</v>
      </c>
      <c r="G463">
        <f>IF(B463=C463,1,0)</f>
        <v>0</v>
      </c>
      <c r="H463">
        <f>IF(C463=D463,1,0)</f>
        <v>0</v>
      </c>
      <c r="I463">
        <f>IF(A463=E463,1,0)</f>
        <v>0</v>
      </c>
      <c r="J463">
        <f>IF(SUM(F463:I463)=1,1,0)</f>
        <v>0</v>
      </c>
      <c r="L463">
        <f>IF(AND(E463=1,J463=1),1,0)</f>
        <v>0</v>
      </c>
    </row>
    <row r="464" ht="15">
      <c r="A464">
        <v>18</v>
      </c>
      <c r="B464">
        <v>58</v>
      </c>
      <c r="C464">
        <v>14</v>
      </c>
      <c r="D464">
        <v>34</v>
      </c>
      <c r="E464">
        <f>IF(MAX(A464:D464)&lt;(A464+B464+C464+D464-MAX(A464:D464)),1,0)</f>
        <v>1</v>
      </c>
      <c r="F464">
        <f>IF(A464=B464,1,0)</f>
        <v>0</v>
      </c>
      <c r="G464">
        <f>IF(B464=C464,1,0)</f>
        <v>0</v>
      </c>
      <c r="H464">
        <f>IF(C464=D464,1,0)</f>
        <v>0</v>
      </c>
      <c r="I464">
        <f>IF(A464=E464,1,0)</f>
        <v>0</v>
      </c>
      <c r="J464">
        <f>IF(SUM(F464:I464)=1,1,0)</f>
        <v>0</v>
      </c>
      <c r="L464">
        <f>IF(AND(E464=1,J464=1),1,0)</f>
        <v>0</v>
      </c>
    </row>
    <row r="465" ht="15">
      <c r="A465">
        <v>95</v>
      </c>
      <c r="B465">
        <v>80</v>
      </c>
      <c r="C465">
        <v>41</v>
      </c>
      <c r="D465">
        <v>14</v>
      </c>
      <c r="E465">
        <f>IF(MAX(A465:D465)&lt;(A465+B465+C465+D465-MAX(A465:D465)),1,0)</f>
        <v>1</v>
      </c>
      <c r="F465">
        <f>IF(A465=B465,1,0)</f>
        <v>0</v>
      </c>
      <c r="G465">
        <f>IF(B465=C465,1,0)</f>
        <v>0</v>
      </c>
      <c r="H465">
        <f>IF(C465=D465,1,0)</f>
        <v>0</v>
      </c>
      <c r="I465">
        <f>IF(A465=E465,1,0)</f>
        <v>0</v>
      </c>
      <c r="J465">
        <f>IF(SUM(F465:I465)=1,1,0)</f>
        <v>0</v>
      </c>
      <c r="L465">
        <f>IF(AND(E465=1,J465=1),1,0)</f>
        <v>0</v>
      </c>
    </row>
    <row r="466" ht="15">
      <c r="A466">
        <v>36</v>
      </c>
      <c r="B466">
        <v>2</v>
      </c>
      <c r="C466">
        <v>40</v>
      </c>
      <c r="D466">
        <v>6</v>
      </c>
      <c r="E466">
        <f>IF(MAX(A466:D466)&lt;(A466+B466+C466+D466-MAX(A466:D466)),1,0)</f>
        <v>1</v>
      </c>
      <c r="F466">
        <f>IF(A466=B466,1,0)</f>
        <v>0</v>
      </c>
      <c r="G466">
        <f>IF(B466=C466,1,0)</f>
        <v>0</v>
      </c>
      <c r="H466">
        <f>IF(C466=D466,1,0)</f>
        <v>0</v>
      </c>
      <c r="I466">
        <f>IF(A466=E466,1,0)</f>
        <v>0</v>
      </c>
      <c r="J466">
        <f>IF(SUM(F466:I466)=1,1,0)</f>
        <v>0</v>
      </c>
      <c r="L466">
        <f>IF(AND(E466=1,J466=1),1,0)</f>
        <v>0</v>
      </c>
    </row>
    <row r="467" ht="15">
      <c r="A467">
        <v>2</v>
      </c>
      <c r="B467">
        <v>45</v>
      </c>
      <c r="C467">
        <v>68</v>
      </c>
      <c r="D467">
        <v>36</v>
      </c>
      <c r="E467">
        <f>IF(MAX(A467:D467)&lt;(A467+B467+C467+D467-MAX(A467:D467)),1,0)</f>
        <v>1</v>
      </c>
      <c r="F467">
        <f>IF(A467=B467,1,0)</f>
        <v>0</v>
      </c>
      <c r="G467">
        <f>IF(B467=C467,1,0)</f>
        <v>0</v>
      </c>
      <c r="H467">
        <f>IF(C467=D467,1,0)</f>
        <v>0</v>
      </c>
      <c r="I467">
        <f>IF(A467=E467,1,0)</f>
        <v>0</v>
      </c>
      <c r="J467">
        <f>IF(SUM(F467:I467)=1,1,0)</f>
        <v>0</v>
      </c>
      <c r="L467">
        <f>IF(AND(E467=1,J467=1),1,0)</f>
        <v>0</v>
      </c>
    </row>
    <row r="468" ht="15">
      <c r="A468">
        <v>78</v>
      </c>
      <c r="B468">
        <v>71</v>
      </c>
      <c r="C468">
        <v>67</v>
      </c>
      <c r="D468">
        <v>19</v>
      </c>
      <c r="E468">
        <f>IF(MAX(A468:D468)&lt;(A468+B468+C468+D468-MAX(A468:D468)),1,0)</f>
        <v>1</v>
      </c>
      <c r="F468">
        <f>IF(A468=B468,1,0)</f>
        <v>0</v>
      </c>
      <c r="G468">
        <f>IF(B468=C468,1,0)</f>
        <v>0</v>
      </c>
      <c r="H468">
        <f>IF(C468=D468,1,0)</f>
        <v>0</v>
      </c>
      <c r="I468">
        <f>IF(A468=E468,1,0)</f>
        <v>0</v>
      </c>
      <c r="J468">
        <f>IF(SUM(F468:I468)=1,1,0)</f>
        <v>0</v>
      </c>
      <c r="L468">
        <f>IF(AND(E468=1,J468=1),1,0)</f>
        <v>0</v>
      </c>
    </row>
    <row r="469" ht="15">
      <c r="A469">
        <v>26</v>
      </c>
      <c r="B469">
        <v>95</v>
      </c>
      <c r="C469">
        <v>44</v>
      </c>
      <c r="D469">
        <v>42</v>
      </c>
      <c r="E469">
        <f>IF(MAX(A469:D469)&lt;(A469+B469+C469+D469-MAX(A469:D469)),1,0)</f>
        <v>1</v>
      </c>
      <c r="F469">
        <f>IF(A469=B469,1,0)</f>
        <v>0</v>
      </c>
      <c r="G469">
        <f>IF(B469=C469,1,0)</f>
        <v>0</v>
      </c>
      <c r="H469">
        <f>IF(C469=D469,1,0)</f>
        <v>0</v>
      </c>
      <c r="I469">
        <f>IF(A469=E469,1,0)</f>
        <v>0</v>
      </c>
      <c r="J469">
        <f>IF(SUM(F469:I469)=1,1,0)</f>
        <v>0</v>
      </c>
      <c r="L469">
        <f>IF(AND(E469=1,J469=1),1,0)</f>
        <v>0</v>
      </c>
    </row>
    <row r="470" ht="15">
      <c r="A470">
        <v>12</v>
      </c>
      <c r="B470">
        <v>36</v>
      </c>
      <c r="C470">
        <v>76</v>
      </c>
      <c r="D470">
        <v>37</v>
      </c>
      <c r="E470">
        <f>IF(MAX(A470:D470)&lt;(A470+B470+C470+D470-MAX(A470:D470)),1,0)</f>
        <v>1</v>
      </c>
      <c r="F470">
        <f>IF(A470=B470,1,0)</f>
        <v>0</v>
      </c>
      <c r="G470">
        <f>IF(B470=C470,1,0)</f>
        <v>0</v>
      </c>
      <c r="H470">
        <f>IF(C470=D470,1,0)</f>
        <v>0</v>
      </c>
      <c r="I470">
        <f>IF(A470=E470,1,0)</f>
        <v>0</v>
      </c>
      <c r="J470">
        <f>IF(SUM(F470:I470)=1,1,0)</f>
        <v>0</v>
      </c>
      <c r="L470">
        <f>IF(AND(E470=1,J470=1),1,0)</f>
        <v>0</v>
      </c>
    </row>
    <row r="471" ht="15">
      <c r="A471">
        <v>46</v>
      </c>
      <c r="B471">
        <v>47</v>
      </c>
      <c r="C471">
        <v>3</v>
      </c>
      <c r="D471">
        <v>41</v>
      </c>
      <c r="E471">
        <f>IF(MAX(A471:D471)&lt;(A471+B471+C471+D471-MAX(A471:D471)),1,0)</f>
        <v>1</v>
      </c>
      <c r="F471">
        <f>IF(A471=B471,1,0)</f>
        <v>0</v>
      </c>
      <c r="G471">
        <f>IF(B471=C471,1,0)</f>
        <v>0</v>
      </c>
      <c r="H471">
        <f>IF(C471=D471,1,0)</f>
        <v>0</v>
      </c>
      <c r="I471">
        <f>IF(A471=E471,1,0)</f>
        <v>0</v>
      </c>
      <c r="J471">
        <f>IF(SUM(F471:I471)=1,1,0)</f>
        <v>0</v>
      </c>
      <c r="L471">
        <f>IF(AND(E471=1,J471=1),1,0)</f>
        <v>0</v>
      </c>
    </row>
    <row r="472" ht="15">
      <c r="A472">
        <v>63</v>
      </c>
      <c r="B472">
        <v>53</v>
      </c>
      <c r="C472">
        <v>58</v>
      </c>
      <c r="D472">
        <v>18</v>
      </c>
      <c r="E472">
        <f>IF(MAX(A472:D472)&lt;(A472+B472+C472+D472-MAX(A472:D472)),1,0)</f>
        <v>1</v>
      </c>
      <c r="F472">
        <f>IF(A472=B472,1,0)</f>
        <v>0</v>
      </c>
      <c r="G472">
        <f>IF(B472=C472,1,0)</f>
        <v>0</v>
      </c>
      <c r="H472">
        <f>IF(C472=D472,1,0)</f>
        <v>0</v>
      </c>
      <c r="I472">
        <f>IF(A472=E472,1,0)</f>
        <v>0</v>
      </c>
      <c r="J472">
        <f>IF(SUM(F472:I472)=1,1,0)</f>
        <v>0</v>
      </c>
      <c r="L472">
        <f>IF(AND(E472=1,J472=1),1,0)</f>
        <v>0</v>
      </c>
    </row>
    <row r="473" ht="15">
      <c r="A473">
        <v>32</v>
      </c>
      <c r="B473">
        <v>90</v>
      </c>
      <c r="C473">
        <v>42</v>
      </c>
      <c r="D473">
        <v>21</v>
      </c>
      <c r="E473">
        <f>IF(MAX(A473:D473)&lt;(A473+B473+C473+D473-MAX(A473:D473)),1,0)</f>
        <v>1</v>
      </c>
      <c r="F473">
        <f>IF(A473=B473,1,0)</f>
        <v>0</v>
      </c>
      <c r="G473">
        <f>IF(B473=C473,1,0)</f>
        <v>0</v>
      </c>
      <c r="H473">
        <f>IF(C473=D473,1,0)</f>
        <v>0</v>
      </c>
      <c r="I473">
        <f>IF(A473=E473,1,0)</f>
        <v>0</v>
      </c>
      <c r="J473">
        <f>IF(SUM(F473:I473)=1,1,0)</f>
        <v>0</v>
      </c>
      <c r="L473">
        <f>IF(AND(E473=1,J473=1),1,0)</f>
        <v>0</v>
      </c>
    </row>
    <row r="474" ht="15">
      <c r="A474">
        <v>81</v>
      </c>
      <c r="B474">
        <v>64</v>
      </c>
      <c r="C474">
        <v>36</v>
      </c>
      <c r="D474">
        <v>23</v>
      </c>
      <c r="E474">
        <f>IF(MAX(A474:D474)&lt;(A474+B474+C474+D474-MAX(A474:D474)),1,0)</f>
        <v>1</v>
      </c>
      <c r="F474">
        <f>IF(A474=B474,1,0)</f>
        <v>0</v>
      </c>
      <c r="G474">
        <f>IF(B474=C474,1,0)</f>
        <v>0</v>
      </c>
      <c r="H474">
        <f>IF(C474=D474,1,0)</f>
        <v>0</v>
      </c>
      <c r="I474">
        <f>IF(A474=E474,1,0)</f>
        <v>0</v>
      </c>
      <c r="J474">
        <f>IF(SUM(F474:I474)=1,1,0)</f>
        <v>0</v>
      </c>
      <c r="L474">
        <f>IF(AND(E474=1,J474=1),1,0)</f>
        <v>0</v>
      </c>
    </row>
    <row r="475" ht="15">
      <c r="A475">
        <v>30</v>
      </c>
      <c r="B475">
        <v>44</v>
      </c>
      <c r="C475">
        <v>44</v>
      </c>
      <c r="D475">
        <v>11</v>
      </c>
      <c r="E475">
        <f>IF(MAX(A475:D475)&lt;(A475+B475+C475+D475-MAX(A475:D475)),1,0)</f>
        <v>1</v>
      </c>
      <c r="F475">
        <f>IF(A475=B475,1,0)</f>
        <v>0</v>
      </c>
      <c r="G475">
        <f>IF(B475=C475,1,0)</f>
        <v>1</v>
      </c>
      <c r="H475">
        <f>IF(C475=D475,1,0)</f>
        <v>0</v>
      </c>
      <c r="I475">
        <f>IF(A475=E475,1,0)</f>
        <v>0</v>
      </c>
      <c r="J475">
        <f>IF(SUM(F475:I475)=1,1,0)</f>
        <v>1</v>
      </c>
      <c r="L475">
        <f>IF(AND(E475=1,J475=1),1,0)</f>
        <v>1</v>
      </c>
    </row>
    <row r="476" ht="15">
      <c r="A476">
        <v>19</v>
      </c>
      <c r="B476">
        <v>62</v>
      </c>
      <c r="C476">
        <v>93</v>
      </c>
      <c r="D476">
        <v>10</v>
      </c>
      <c r="E476">
        <f>IF(MAX(A476:D476)&lt;(A476+B476+C476+D476-MAX(A476:D476)),1,0)</f>
        <v>0</v>
      </c>
      <c r="F476">
        <f>IF(A476=B476,1,0)</f>
        <v>0</v>
      </c>
      <c r="G476">
        <f>IF(B476=C476,1,0)</f>
        <v>0</v>
      </c>
      <c r="H476">
        <f>IF(C476=D476,1,0)</f>
        <v>0</v>
      </c>
      <c r="I476">
        <f>IF(A476=E476,1,0)</f>
        <v>0</v>
      </c>
      <c r="J476">
        <f>IF(SUM(F476:I476)=1,1,0)</f>
        <v>0</v>
      </c>
      <c r="L476">
        <f>IF(AND(E476=1,J476=1),1,0)</f>
        <v>0</v>
      </c>
    </row>
    <row r="477" ht="15">
      <c r="A477">
        <v>62</v>
      </c>
      <c r="B477">
        <v>94</v>
      </c>
      <c r="C477">
        <v>88</v>
      </c>
      <c r="D477">
        <v>45</v>
      </c>
      <c r="E477">
        <f>IF(MAX(A477:D477)&lt;(A477+B477+C477+D477-MAX(A477:D477)),1,0)</f>
        <v>1</v>
      </c>
      <c r="F477">
        <f>IF(A477=B477,1,0)</f>
        <v>0</v>
      </c>
      <c r="G477">
        <f>IF(B477=C477,1,0)</f>
        <v>0</v>
      </c>
      <c r="H477">
        <f>IF(C477=D477,1,0)</f>
        <v>0</v>
      </c>
      <c r="I477">
        <f>IF(A477=E477,1,0)</f>
        <v>0</v>
      </c>
      <c r="J477">
        <f>IF(SUM(F477:I477)=1,1,0)</f>
        <v>0</v>
      </c>
      <c r="L477">
        <f>IF(AND(E477=1,J477=1),1,0)</f>
        <v>0</v>
      </c>
    </row>
    <row r="478" ht="15">
      <c r="A478">
        <v>24</v>
      </c>
      <c r="B478">
        <v>69</v>
      </c>
      <c r="C478">
        <v>15</v>
      </c>
      <c r="D478">
        <v>20</v>
      </c>
      <c r="E478">
        <f>IF(MAX(A478:D478)&lt;(A478+B478+C478+D478-MAX(A478:D478)),1,0)</f>
        <v>0</v>
      </c>
      <c r="F478">
        <f>IF(A478=B478,1,0)</f>
        <v>0</v>
      </c>
      <c r="G478">
        <f>IF(B478=C478,1,0)</f>
        <v>0</v>
      </c>
      <c r="H478">
        <f>IF(C478=D478,1,0)</f>
        <v>0</v>
      </c>
      <c r="I478">
        <f>IF(A478=E478,1,0)</f>
        <v>0</v>
      </c>
      <c r="J478">
        <f>IF(SUM(F478:I478)=1,1,0)</f>
        <v>0</v>
      </c>
      <c r="L478">
        <f>IF(AND(E478=1,J478=1),1,0)</f>
        <v>0</v>
      </c>
    </row>
    <row r="479" ht="15">
      <c r="A479">
        <v>77</v>
      </c>
      <c r="B479">
        <v>100</v>
      </c>
      <c r="C479">
        <v>59</v>
      </c>
      <c r="D479">
        <v>45</v>
      </c>
      <c r="E479">
        <f>IF(MAX(A479:D479)&lt;(A479+B479+C479+D479-MAX(A479:D479)),1,0)</f>
        <v>1</v>
      </c>
      <c r="F479">
        <f>IF(A479=B479,1,0)</f>
        <v>0</v>
      </c>
      <c r="G479">
        <f>IF(B479=C479,1,0)</f>
        <v>0</v>
      </c>
      <c r="H479">
        <f>IF(C479=D479,1,0)</f>
        <v>0</v>
      </c>
      <c r="I479">
        <f>IF(A479=E479,1,0)</f>
        <v>0</v>
      </c>
      <c r="J479">
        <f>IF(SUM(F479:I479)=1,1,0)</f>
        <v>0</v>
      </c>
      <c r="L479">
        <f>IF(AND(E479=1,J479=1),1,0)</f>
        <v>0</v>
      </c>
    </row>
    <row r="480" ht="15">
      <c r="A480">
        <v>89</v>
      </c>
      <c r="B480">
        <v>53</v>
      </c>
      <c r="C480">
        <v>86</v>
      </c>
      <c r="D480">
        <v>49</v>
      </c>
      <c r="E480">
        <f>IF(MAX(A480:D480)&lt;(A480+B480+C480+D480-MAX(A480:D480)),1,0)</f>
        <v>1</v>
      </c>
      <c r="F480">
        <f>IF(A480=B480,1,0)</f>
        <v>0</v>
      </c>
      <c r="G480">
        <f>IF(B480=C480,1,0)</f>
        <v>0</v>
      </c>
      <c r="H480">
        <f>IF(C480=D480,1,0)</f>
        <v>0</v>
      </c>
      <c r="I480">
        <f>IF(A480=E480,1,0)</f>
        <v>0</v>
      </c>
      <c r="J480">
        <f>IF(SUM(F480:I480)=1,1,0)</f>
        <v>0</v>
      </c>
      <c r="L480">
        <f>IF(AND(E480=1,J480=1),1,0)</f>
        <v>0</v>
      </c>
    </row>
    <row r="481" ht="15">
      <c r="A481">
        <v>3</v>
      </c>
      <c r="B481">
        <v>7</v>
      </c>
      <c r="C481">
        <v>99</v>
      </c>
      <c r="D481">
        <v>19</v>
      </c>
      <c r="E481">
        <f>IF(MAX(A481:D481)&lt;(A481+B481+C481+D481-MAX(A481:D481)),1,0)</f>
        <v>0</v>
      </c>
      <c r="F481">
        <f>IF(A481=B481,1,0)</f>
        <v>0</v>
      </c>
      <c r="G481">
        <f>IF(B481=C481,1,0)</f>
        <v>0</v>
      </c>
      <c r="H481">
        <f>IF(C481=D481,1,0)</f>
        <v>0</v>
      </c>
      <c r="I481">
        <f>IF(A481=E481,1,0)</f>
        <v>0</v>
      </c>
      <c r="J481">
        <f>IF(SUM(F481:I481)=1,1,0)</f>
        <v>0</v>
      </c>
      <c r="L481">
        <f>IF(AND(E481=1,J481=1),1,0)</f>
        <v>0</v>
      </c>
    </row>
    <row r="482" ht="15">
      <c r="A482">
        <v>33</v>
      </c>
      <c r="B482">
        <v>49</v>
      </c>
      <c r="C482">
        <v>56</v>
      </c>
      <c r="D482">
        <v>39</v>
      </c>
      <c r="E482">
        <f>IF(MAX(A482:D482)&lt;(A482+B482+C482+D482-MAX(A482:D482)),1,0)</f>
        <v>1</v>
      </c>
      <c r="F482">
        <f>IF(A482=B482,1,0)</f>
        <v>0</v>
      </c>
      <c r="G482">
        <f>IF(B482=C482,1,0)</f>
        <v>0</v>
      </c>
      <c r="H482">
        <f>IF(C482=D482,1,0)</f>
        <v>0</v>
      </c>
      <c r="I482">
        <f>IF(A482=E482,1,0)</f>
        <v>0</v>
      </c>
      <c r="J482">
        <f>IF(SUM(F482:I482)=1,1,0)</f>
        <v>0</v>
      </c>
      <c r="L482">
        <f>IF(AND(E482=1,J482=1),1,0)</f>
        <v>0</v>
      </c>
    </row>
    <row r="483" ht="15">
      <c r="A483">
        <v>77</v>
      </c>
      <c r="B483">
        <v>3</v>
      </c>
      <c r="C483">
        <v>71</v>
      </c>
      <c r="D483">
        <v>3</v>
      </c>
      <c r="E483">
        <f>IF(MAX(A483:D483)&lt;(A483+B483+C483+D483-MAX(A483:D483)),1,0)</f>
        <v>0</v>
      </c>
      <c r="F483">
        <f>IF(A483=B483,1,0)</f>
        <v>0</v>
      </c>
      <c r="G483">
        <f>IF(B483=C483,1,0)</f>
        <v>0</v>
      </c>
      <c r="H483">
        <f>IF(C483=D483,1,0)</f>
        <v>0</v>
      </c>
      <c r="I483">
        <f>IF(A483=E483,1,0)</f>
        <v>0</v>
      </c>
      <c r="J483">
        <f>IF(SUM(F483:I483)=1,1,0)</f>
        <v>0</v>
      </c>
      <c r="L483">
        <f>IF(AND(E483=1,J483=1),1,0)</f>
        <v>0</v>
      </c>
    </row>
    <row r="484" ht="15">
      <c r="A484">
        <v>6</v>
      </c>
      <c r="B484">
        <v>8</v>
      </c>
      <c r="C484">
        <v>80</v>
      </c>
      <c r="D484">
        <v>18</v>
      </c>
      <c r="E484">
        <f>IF(MAX(A484:D484)&lt;(A484+B484+C484+D484-MAX(A484:D484)),1,0)</f>
        <v>0</v>
      </c>
      <c r="F484">
        <f>IF(A484=B484,1,0)</f>
        <v>0</v>
      </c>
      <c r="G484">
        <f>IF(B484=C484,1,0)</f>
        <v>0</v>
      </c>
      <c r="H484">
        <f>IF(C484=D484,1,0)</f>
        <v>0</v>
      </c>
      <c r="I484">
        <f>IF(A484=E484,1,0)</f>
        <v>0</v>
      </c>
      <c r="J484">
        <f>IF(SUM(F484:I484)=1,1,0)</f>
        <v>0</v>
      </c>
      <c r="L484">
        <f>IF(AND(E484=1,J484=1),1,0)</f>
        <v>0</v>
      </c>
    </row>
    <row r="485" ht="15">
      <c r="A485">
        <v>46</v>
      </c>
      <c r="B485">
        <v>88</v>
      </c>
      <c r="C485">
        <v>98</v>
      </c>
      <c r="D485">
        <v>19</v>
      </c>
      <c r="E485">
        <f>IF(MAX(A485:D485)&lt;(A485+B485+C485+D485-MAX(A485:D485)),1,0)</f>
        <v>1</v>
      </c>
      <c r="F485">
        <f>IF(A485=B485,1,0)</f>
        <v>0</v>
      </c>
      <c r="G485">
        <f>IF(B485=C485,1,0)</f>
        <v>0</v>
      </c>
      <c r="H485">
        <f>IF(C485=D485,1,0)</f>
        <v>0</v>
      </c>
      <c r="I485">
        <f>IF(A485=E485,1,0)</f>
        <v>0</v>
      </c>
      <c r="J485">
        <f>IF(SUM(F485:I485)=1,1,0)</f>
        <v>0</v>
      </c>
      <c r="L485">
        <f>IF(AND(E485=1,J485=1),1,0)</f>
        <v>0</v>
      </c>
    </row>
    <row r="486" ht="15">
      <c r="A486">
        <v>31</v>
      </c>
      <c r="B486">
        <v>40</v>
      </c>
      <c r="C486">
        <v>91</v>
      </c>
      <c r="D486">
        <v>50</v>
      </c>
      <c r="E486">
        <f>IF(MAX(A486:D486)&lt;(A486+B486+C486+D486-MAX(A486:D486)),1,0)</f>
        <v>1</v>
      </c>
      <c r="F486">
        <f>IF(A486=B486,1,0)</f>
        <v>0</v>
      </c>
      <c r="G486">
        <f>IF(B486=C486,1,0)</f>
        <v>0</v>
      </c>
      <c r="H486">
        <f>IF(C486=D486,1,0)</f>
        <v>0</v>
      </c>
      <c r="I486">
        <f>IF(A486=E486,1,0)</f>
        <v>0</v>
      </c>
      <c r="J486">
        <f>IF(SUM(F486:I486)=1,1,0)</f>
        <v>0</v>
      </c>
      <c r="L486">
        <f>IF(AND(E486=1,J486=1),1,0)</f>
        <v>0</v>
      </c>
    </row>
    <row r="487" ht="15">
      <c r="A487">
        <v>72</v>
      </c>
      <c r="B487">
        <v>99</v>
      </c>
      <c r="C487">
        <v>19</v>
      </c>
      <c r="D487">
        <v>11</v>
      </c>
      <c r="E487">
        <f>IF(MAX(A487:D487)&lt;(A487+B487+C487+D487-MAX(A487:D487)),1,0)</f>
        <v>1</v>
      </c>
      <c r="F487">
        <f>IF(A487=B487,1,0)</f>
        <v>0</v>
      </c>
      <c r="G487">
        <f>IF(B487=C487,1,0)</f>
        <v>0</v>
      </c>
      <c r="H487">
        <f>IF(C487=D487,1,0)</f>
        <v>0</v>
      </c>
      <c r="I487">
        <f>IF(A487=E487,1,0)</f>
        <v>0</v>
      </c>
      <c r="J487">
        <f>IF(SUM(F487:I487)=1,1,0)</f>
        <v>0</v>
      </c>
      <c r="L487">
        <f>IF(AND(E487=1,J487=1),1,0)</f>
        <v>0</v>
      </c>
    </row>
    <row r="488" ht="15">
      <c r="A488">
        <v>15</v>
      </c>
      <c r="B488">
        <v>29</v>
      </c>
      <c r="C488">
        <v>61</v>
      </c>
      <c r="D488">
        <v>42</v>
      </c>
      <c r="E488">
        <f>IF(MAX(A488:D488)&lt;(A488+B488+C488+D488-MAX(A488:D488)),1,0)</f>
        <v>1</v>
      </c>
      <c r="F488">
        <f>IF(A488=B488,1,0)</f>
        <v>0</v>
      </c>
      <c r="G488">
        <f>IF(B488=C488,1,0)</f>
        <v>0</v>
      </c>
      <c r="H488">
        <f>IF(C488=D488,1,0)</f>
        <v>0</v>
      </c>
      <c r="I488">
        <f>IF(A488=E488,1,0)</f>
        <v>0</v>
      </c>
      <c r="J488">
        <f>IF(SUM(F488:I488)=1,1,0)</f>
        <v>0</v>
      </c>
      <c r="L488">
        <f>IF(AND(E488=1,J488=1),1,0)</f>
        <v>0</v>
      </c>
    </row>
    <row r="489" ht="15">
      <c r="A489">
        <v>38</v>
      </c>
      <c r="B489">
        <v>89</v>
      </c>
      <c r="C489">
        <v>88</v>
      </c>
      <c r="D489">
        <v>11</v>
      </c>
      <c r="E489">
        <f>IF(MAX(A489:D489)&lt;(A489+B489+C489+D489-MAX(A489:D489)),1,0)</f>
        <v>1</v>
      </c>
      <c r="F489">
        <f>IF(A489=B489,1,0)</f>
        <v>0</v>
      </c>
      <c r="G489">
        <f>IF(B489=C489,1,0)</f>
        <v>0</v>
      </c>
      <c r="H489">
        <f>IF(C489=D489,1,0)</f>
        <v>0</v>
      </c>
      <c r="I489">
        <f>IF(A489=E489,1,0)</f>
        <v>0</v>
      </c>
      <c r="J489">
        <f>IF(SUM(F489:I489)=1,1,0)</f>
        <v>0</v>
      </c>
      <c r="L489">
        <f>IF(AND(E489=1,J489=1),1,0)</f>
        <v>0</v>
      </c>
    </row>
    <row r="490" ht="15">
      <c r="A490">
        <v>27</v>
      </c>
      <c r="B490">
        <v>91</v>
      </c>
      <c r="C490">
        <v>71</v>
      </c>
      <c r="D490">
        <v>26</v>
      </c>
      <c r="E490">
        <f>IF(MAX(A490:D490)&lt;(A490+B490+C490+D490-MAX(A490:D490)),1,0)</f>
        <v>1</v>
      </c>
      <c r="F490">
        <f>IF(A490=B490,1,0)</f>
        <v>0</v>
      </c>
      <c r="G490">
        <f>IF(B490=C490,1,0)</f>
        <v>0</v>
      </c>
      <c r="H490">
        <f>IF(C490=D490,1,0)</f>
        <v>0</v>
      </c>
      <c r="I490">
        <f>IF(A490=E490,1,0)</f>
        <v>0</v>
      </c>
      <c r="J490">
        <f>IF(SUM(F490:I490)=1,1,0)</f>
        <v>0</v>
      </c>
      <c r="L490">
        <f>IF(AND(E490=1,J490=1),1,0)</f>
        <v>0</v>
      </c>
    </row>
    <row r="491" ht="15">
      <c r="A491">
        <v>65</v>
      </c>
      <c r="B491">
        <v>20</v>
      </c>
      <c r="C491">
        <v>92</v>
      </c>
      <c r="D491">
        <v>31</v>
      </c>
      <c r="E491">
        <f>IF(MAX(A491:D491)&lt;(A491+B491+C491+D491-MAX(A491:D491)),1,0)</f>
        <v>1</v>
      </c>
      <c r="F491">
        <f>IF(A491=B491,1,0)</f>
        <v>0</v>
      </c>
      <c r="G491">
        <f>IF(B491=C491,1,0)</f>
        <v>0</v>
      </c>
      <c r="H491">
        <f>IF(C491=D491,1,0)</f>
        <v>0</v>
      </c>
      <c r="I491">
        <f>IF(A491=E491,1,0)</f>
        <v>0</v>
      </c>
      <c r="J491">
        <f>IF(SUM(F491:I491)=1,1,0)</f>
        <v>0</v>
      </c>
      <c r="L491">
        <f>IF(AND(E491=1,J491=1),1,0)</f>
        <v>0</v>
      </c>
    </row>
    <row r="492" ht="15">
      <c r="A492">
        <v>43</v>
      </c>
      <c r="B492">
        <v>86</v>
      </c>
      <c r="C492">
        <v>85</v>
      </c>
      <c r="D492">
        <v>9</v>
      </c>
      <c r="E492">
        <f>IF(MAX(A492:D492)&lt;(A492+B492+C492+D492-MAX(A492:D492)),1,0)</f>
        <v>1</v>
      </c>
      <c r="F492">
        <f>IF(A492=B492,1,0)</f>
        <v>0</v>
      </c>
      <c r="G492">
        <f>IF(B492=C492,1,0)</f>
        <v>0</v>
      </c>
      <c r="H492">
        <f>IF(C492=D492,1,0)</f>
        <v>0</v>
      </c>
      <c r="I492">
        <f>IF(A492=E492,1,0)</f>
        <v>0</v>
      </c>
      <c r="J492">
        <f>IF(SUM(F492:I492)=1,1,0)</f>
        <v>0</v>
      </c>
      <c r="L492">
        <f>IF(AND(E492=1,J492=1),1,0)</f>
        <v>0</v>
      </c>
    </row>
    <row r="493" ht="15">
      <c r="A493">
        <v>12</v>
      </c>
      <c r="B493">
        <v>27</v>
      </c>
      <c r="C493">
        <v>12</v>
      </c>
      <c r="D493">
        <v>23</v>
      </c>
      <c r="E493">
        <f>IF(MAX(A493:D493)&lt;(A493+B493+C493+D493-MAX(A493:D493)),1,0)</f>
        <v>1</v>
      </c>
      <c r="F493">
        <f>IF(A493=B493,1,0)</f>
        <v>0</v>
      </c>
      <c r="G493">
        <f>IF(B493=C493,1,0)</f>
        <v>0</v>
      </c>
      <c r="H493">
        <f>IF(C493=D493,1,0)</f>
        <v>0</v>
      </c>
      <c r="I493">
        <f>IF(A493=E493,1,0)</f>
        <v>0</v>
      </c>
      <c r="J493">
        <f>IF(SUM(F493:I493)=1,1,0)</f>
        <v>0</v>
      </c>
      <c r="L493">
        <f>IF(AND(E493=1,J493=1),1,0)</f>
        <v>0</v>
      </c>
    </row>
    <row r="494" ht="15">
      <c r="A494">
        <v>26</v>
      </c>
      <c r="B494">
        <v>94</v>
      </c>
      <c r="C494">
        <v>85</v>
      </c>
      <c r="D494">
        <v>23</v>
      </c>
      <c r="E494">
        <f>IF(MAX(A494:D494)&lt;(A494+B494+C494+D494-MAX(A494:D494)),1,0)</f>
        <v>1</v>
      </c>
      <c r="F494">
        <f>IF(A494=B494,1,0)</f>
        <v>0</v>
      </c>
      <c r="G494">
        <f>IF(B494=C494,1,0)</f>
        <v>0</v>
      </c>
      <c r="H494">
        <f>IF(C494=D494,1,0)</f>
        <v>0</v>
      </c>
      <c r="I494">
        <f>IF(A494=E494,1,0)</f>
        <v>0</v>
      </c>
      <c r="J494">
        <f>IF(SUM(F494:I494)=1,1,0)</f>
        <v>0</v>
      </c>
      <c r="L494">
        <f>IF(AND(E494=1,J494=1),1,0)</f>
        <v>0</v>
      </c>
    </row>
    <row r="495" ht="15">
      <c r="A495">
        <v>87</v>
      </c>
      <c r="B495">
        <v>99</v>
      </c>
      <c r="C495">
        <v>60</v>
      </c>
      <c r="D495">
        <v>21</v>
      </c>
      <c r="E495">
        <f>IF(MAX(A495:D495)&lt;(A495+B495+C495+D495-MAX(A495:D495)),1,0)</f>
        <v>1</v>
      </c>
      <c r="F495">
        <f>IF(A495=B495,1,0)</f>
        <v>0</v>
      </c>
      <c r="G495">
        <f>IF(B495=C495,1,0)</f>
        <v>0</v>
      </c>
      <c r="H495">
        <f>IF(C495=D495,1,0)</f>
        <v>0</v>
      </c>
      <c r="I495">
        <f>IF(A495=E495,1,0)</f>
        <v>0</v>
      </c>
      <c r="J495">
        <f>IF(SUM(F495:I495)=1,1,0)</f>
        <v>0</v>
      </c>
      <c r="L495">
        <f>IF(AND(E495=1,J495=1),1,0)</f>
        <v>0</v>
      </c>
    </row>
    <row r="496" ht="15">
      <c r="A496">
        <v>28</v>
      </c>
      <c r="B496">
        <v>9</v>
      </c>
      <c r="C496">
        <v>53</v>
      </c>
      <c r="D496">
        <v>24</v>
      </c>
      <c r="E496">
        <f>IF(MAX(A496:D496)&lt;(A496+B496+C496+D496-MAX(A496:D496)),1,0)</f>
        <v>1</v>
      </c>
      <c r="F496">
        <f>IF(A496=B496,1,0)</f>
        <v>0</v>
      </c>
      <c r="G496">
        <f>IF(B496=C496,1,0)</f>
        <v>0</v>
      </c>
      <c r="H496">
        <f>IF(C496=D496,1,0)</f>
        <v>0</v>
      </c>
      <c r="I496">
        <f>IF(A496=E496,1,0)</f>
        <v>0</v>
      </c>
      <c r="J496">
        <f>IF(SUM(F496:I496)=1,1,0)</f>
        <v>0</v>
      </c>
      <c r="L496">
        <f>IF(AND(E496=1,J496=1),1,0)</f>
        <v>0</v>
      </c>
    </row>
    <row r="497" ht="15">
      <c r="A497">
        <v>24</v>
      </c>
      <c r="B497">
        <v>68</v>
      </c>
      <c r="C497">
        <v>38</v>
      </c>
      <c r="D497">
        <v>27</v>
      </c>
      <c r="E497">
        <f>IF(MAX(A497:D497)&lt;(A497+B497+C497+D497-MAX(A497:D497)),1,0)</f>
        <v>1</v>
      </c>
      <c r="F497">
        <f>IF(A497=B497,1,0)</f>
        <v>0</v>
      </c>
      <c r="G497">
        <f>IF(B497=C497,1,0)</f>
        <v>0</v>
      </c>
      <c r="H497">
        <f>IF(C497=D497,1,0)</f>
        <v>0</v>
      </c>
      <c r="I497">
        <f>IF(A497=E497,1,0)</f>
        <v>0</v>
      </c>
      <c r="J497">
        <f>IF(SUM(F497:I497)=1,1,0)</f>
        <v>0</v>
      </c>
      <c r="L497">
        <f>IF(AND(E497=1,J497=1),1,0)</f>
        <v>0</v>
      </c>
    </row>
    <row r="498" ht="15">
      <c r="A498">
        <v>23</v>
      </c>
      <c r="B498">
        <v>42</v>
      </c>
      <c r="C498">
        <v>19</v>
      </c>
      <c r="D498">
        <v>2</v>
      </c>
      <c r="E498">
        <f>IF(MAX(A498:D498)&lt;(A498+B498+C498+D498-MAX(A498:D498)),1,0)</f>
        <v>1</v>
      </c>
      <c r="F498">
        <f>IF(A498=B498,1,0)</f>
        <v>0</v>
      </c>
      <c r="G498">
        <f>IF(B498=C498,1,0)</f>
        <v>0</v>
      </c>
      <c r="H498">
        <f>IF(C498=D498,1,0)</f>
        <v>0</v>
      </c>
      <c r="I498">
        <f>IF(A498=E498,1,0)</f>
        <v>0</v>
      </c>
      <c r="J498">
        <f>IF(SUM(F498:I498)=1,1,0)</f>
        <v>0</v>
      </c>
      <c r="L498">
        <f>IF(AND(E498=1,J498=1),1,0)</f>
        <v>0</v>
      </c>
    </row>
    <row r="499" ht="15">
      <c r="A499">
        <v>66</v>
      </c>
      <c r="B499">
        <v>27</v>
      </c>
      <c r="C499">
        <v>84</v>
      </c>
      <c r="D499">
        <v>41</v>
      </c>
      <c r="E499">
        <f>IF(MAX(A499:D499)&lt;(A499+B499+C499+D499-MAX(A499:D499)),1,0)</f>
        <v>1</v>
      </c>
      <c r="F499">
        <f>IF(A499=B499,1,0)</f>
        <v>0</v>
      </c>
      <c r="G499">
        <f>IF(B499=C499,1,0)</f>
        <v>0</v>
      </c>
      <c r="H499">
        <f>IF(C499=D499,1,0)</f>
        <v>0</v>
      </c>
      <c r="I499">
        <f>IF(A499=E499,1,0)</f>
        <v>0</v>
      </c>
      <c r="J499">
        <f>IF(SUM(F499:I499)=1,1,0)</f>
        <v>0</v>
      </c>
      <c r="L499">
        <f>IF(AND(E499=1,J499=1),1,0)</f>
        <v>0</v>
      </c>
    </row>
    <row r="500" ht="15">
      <c r="A500">
        <v>42</v>
      </c>
      <c r="B500">
        <v>46</v>
      </c>
      <c r="C500">
        <v>25</v>
      </c>
      <c r="D500">
        <v>13</v>
      </c>
      <c r="E500">
        <f>IF(MAX(A500:D500)&lt;(A500+B500+C500+D500-MAX(A500:D500)),1,0)</f>
        <v>1</v>
      </c>
      <c r="F500">
        <f>IF(A500=B500,1,0)</f>
        <v>0</v>
      </c>
      <c r="G500">
        <f>IF(B500=C500,1,0)</f>
        <v>0</v>
      </c>
      <c r="H500">
        <f>IF(C500=D500,1,0)</f>
        <v>0</v>
      </c>
      <c r="I500">
        <f>IF(A500=E500,1,0)</f>
        <v>0</v>
      </c>
      <c r="J500">
        <f>IF(SUM(F500:I500)=1,1,0)</f>
        <v>0</v>
      </c>
      <c r="L500">
        <f>IF(AND(E500=1,J500=1),1,0)</f>
        <v>0</v>
      </c>
    </row>
    <row r="501" ht="15">
      <c r="A501">
        <v>34</v>
      </c>
      <c r="B501">
        <v>3</v>
      </c>
      <c r="C501">
        <v>99</v>
      </c>
      <c r="D501">
        <v>8</v>
      </c>
      <c r="E501">
        <f>IF(MAX(A501:D501)&lt;(A501+B501+C501+D501-MAX(A501:D501)),1,0)</f>
        <v>0</v>
      </c>
      <c r="F501">
        <f>IF(A501=B501,1,0)</f>
        <v>0</v>
      </c>
      <c r="G501">
        <f>IF(B501=C501,1,0)</f>
        <v>0</v>
      </c>
      <c r="H501">
        <f>IF(C501=D501,1,0)</f>
        <v>0</v>
      </c>
      <c r="I501">
        <f>IF(A501=E501,1,0)</f>
        <v>0</v>
      </c>
      <c r="J501">
        <f>IF(SUM(F501:I501)=1,1,0)</f>
        <v>0</v>
      </c>
      <c r="L501">
        <f>IF(AND(E501=1,J501=1),1,0)</f>
        <v>0</v>
      </c>
    </row>
    <row r="502" ht="15">
      <c r="A502">
        <v>63</v>
      </c>
      <c r="B502">
        <v>93</v>
      </c>
      <c r="C502">
        <v>38</v>
      </c>
      <c r="D502">
        <v>33</v>
      </c>
      <c r="E502">
        <f>IF(MAX(A502:D502)&lt;(A502+B502+C502+D502-MAX(A502:D502)),1,0)</f>
        <v>1</v>
      </c>
      <c r="F502">
        <f>IF(A502=B502,1,0)</f>
        <v>0</v>
      </c>
      <c r="G502">
        <f>IF(B502=C502,1,0)</f>
        <v>0</v>
      </c>
      <c r="H502">
        <f>IF(C502=D502,1,0)</f>
        <v>0</v>
      </c>
      <c r="I502">
        <f>IF(A502=E502,1,0)</f>
        <v>0</v>
      </c>
      <c r="J502">
        <f>IF(SUM(F502:I502)=1,1,0)</f>
        <v>0</v>
      </c>
      <c r="L502">
        <f>IF(AND(E502=1,J502=1),1,0)</f>
        <v>0</v>
      </c>
    </row>
    <row r="503" ht="15">
      <c r="A503">
        <v>88</v>
      </c>
      <c r="B503">
        <v>65</v>
      </c>
      <c r="C503">
        <v>85</v>
      </c>
      <c r="D503">
        <v>3</v>
      </c>
      <c r="E503">
        <f>IF(MAX(A503:D503)&lt;(A503+B503+C503+D503-MAX(A503:D503)),1,0)</f>
        <v>1</v>
      </c>
      <c r="F503">
        <f>IF(A503=B503,1,0)</f>
        <v>0</v>
      </c>
      <c r="G503">
        <f>IF(B503=C503,1,0)</f>
        <v>0</v>
      </c>
      <c r="H503">
        <f>IF(C503=D503,1,0)</f>
        <v>0</v>
      </c>
      <c r="I503">
        <f>IF(A503=E503,1,0)</f>
        <v>0</v>
      </c>
      <c r="J503">
        <f>IF(SUM(F503:I503)=1,1,0)</f>
        <v>0</v>
      </c>
      <c r="L503">
        <f>IF(AND(E503=1,J503=1),1,0)</f>
        <v>0</v>
      </c>
    </row>
    <row r="504" ht="15">
      <c r="A504">
        <v>4</v>
      </c>
      <c r="B504">
        <v>52</v>
      </c>
      <c r="C504">
        <v>49</v>
      </c>
      <c r="D504">
        <v>41</v>
      </c>
      <c r="E504">
        <f>IF(MAX(A504:D504)&lt;(A504+B504+C504+D504-MAX(A504:D504)),1,0)</f>
        <v>1</v>
      </c>
      <c r="F504">
        <f>IF(A504=B504,1,0)</f>
        <v>0</v>
      </c>
      <c r="G504">
        <f>IF(B504=C504,1,0)</f>
        <v>0</v>
      </c>
      <c r="H504">
        <f>IF(C504=D504,1,0)</f>
        <v>0</v>
      </c>
      <c r="I504">
        <f>IF(A504=E504,1,0)</f>
        <v>0</v>
      </c>
      <c r="J504">
        <f>IF(SUM(F504:I504)=1,1,0)</f>
        <v>0</v>
      </c>
      <c r="L504">
        <f>IF(AND(E504=1,J504=1),1,0)</f>
        <v>0</v>
      </c>
    </row>
    <row r="505" ht="15">
      <c r="A505">
        <v>23</v>
      </c>
      <c r="B505">
        <v>52</v>
      </c>
      <c r="C505">
        <v>76</v>
      </c>
      <c r="D505">
        <v>15</v>
      </c>
      <c r="E505">
        <f>IF(MAX(A505:D505)&lt;(A505+B505+C505+D505-MAX(A505:D505)),1,0)</f>
        <v>1</v>
      </c>
      <c r="F505">
        <f>IF(A505=B505,1,0)</f>
        <v>0</v>
      </c>
      <c r="G505">
        <f>IF(B505=C505,1,0)</f>
        <v>0</v>
      </c>
      <c r="H505">
        <f>IF(C505=D505,1,0)</f>
        <v>0</v>
      </c>
      <c r="I505">
        <f>IF(A505=E505,1,0)</f>
        <v>0</v>
      </c>
      <c r="J505">
        <f>IF(SUM(F505:I505)=1,1,0)</f>
        <v>0</v>
      </c>
      <c r="L505">
        <f>IF(AND(E505=1,J505=1),1,0)</f>
        <v>0</v>
      </c>
    </row>
    <row r="506" ht="15">
      <c r="A506">
        <v>11</v>
      </c>
      <c r="B506">
        <v>85</v>
      </c>
      <c r="C506">
        <v>35</v>
      </c>
      <c r="D506">
        <v>36</v>
      </c>
      <c r="E506">
        <f>IF(MAX(A506:D506)&lt;(A506+B506+C506+D506-MAX(A506:D506)),1,0)</f>
        <v>0</v>
      </c>
      <c r="F506">
        <f>IF(A506=B506,1,0)</f>
        <v>0</v>
      </c>
      <c r="G506">
        <f>IF(B506=C506,1,0)</f>
        <v>0</v>
      </c>
      <c r="H506">
        <f>IF(C506=D506,1,0)</f>
        <v>0</v>
      </c>
      <c r="I506">
        <f>IF(A506=E506,1,0)</f>
        <v>0</v>
      </c>
      <c r="J506">
        <f>IF(SUM(F506:I506)=1,1,0)</f>
        <v>0</v>
      </c>
      <c r="L506">
        <f>IF(AND(E506=1,J506=1),1,0)</f>
        <v>0</v>
      </c>
    </row>
    <row r="507" ht="15">
      <c r="A507">
        <v>47</v>
      </c>
      <c r="B507">
        <v>69</v>
      </c>
      <c r="C507">
        <v>9</v>
      </c>
      <c r="D507">
        <v>31</v>
      </c>
      <c r="E507">
        <f>IF(MAX(A507:D507)&lt;(A507+B507+C507+D507-MAX(A507:D507)),1,0)</f>
        <v>1</v>
      </c>
      <c r="F507">
        <f>IF(A507=B507,1,0)</f>
        <v>0</v>
      </c>
      <c r="G507">
        <f>IF(B507=C507,1,0)</f>
        <v>0</v>
      </c>
      <c r="H507">
        <f>IF(C507=D507,1,0)</f>
        <v>0</v>
      </c>
      <c r="I507">
        <f>IF(A507=E507,1,0)</f>
        <v>0</v>
      </c>
      <c r="J507">
        <f>IF(SUM(F507:I507)=1,1,0)</f>
        <v>0</v>
      </c>
      <c r="L507">
        <f>IF(AND(E507=1,J507=1),1,0)</f>
        <v>0</v>
      </c>
    </row>
    <row r="508" ht="15">
      <c r="A508">
        <v>56</v>
      </c>
      <c r="B508">
        <v>42</v>
      </c>
      <c r="C508">
        <v>71</v>
      </c>
      <c r="D508">
        <v>19</v>
      </c>
      <c r="E508">
        <f>IF(MAX(A508:D508)&lt;(A508+B508+C508+D508-MAX(A508:D508)),1,0)</f>
        <v>1</v>
      </c>
      <c r="F508">
        <f>IF(A508=B508,1,0)</f>
        <v>0</v>
      </c>
      <c r="G508">
        <f>IF(B508=C508,1,0)</f>
        <v>0</v>
      </c>
      <c r="H508">
        <f>IF(C508=D508,1,0)</f>
        <v>0</v>
      </c>
      <c r="I508">
        <f>IF(A508=E508,1,0)</f>
        <v>0</v>
      </c>
      <c r="J508">
        <f>IF(SUM(F508:I508)=1,1,0)</f>
        <v>0</v>
      </c>
      <c r="L508">
        <f>IF(AND(E508=1,J508=1),1,0)</f>
        <v>0</v>
      </c>
    </row>
    <row r="509" ht="15">
      <c r="A509">
        <v>6</v>
      </c>
      <c r="B509">
        <v>61</v>
      </c>
      <c r="C509">
        <v>31</v>
      </c>
      <c r="D509">
        <v>50</v>
      </c>
      <c r="E509">
        <f>IF(MAX(A509:D509)&lt;(A509+B509+C509+D509-MAX(A509:D509)),1,0)</f>
        <v>1</v>
      </c>
      <c r="F509">
        <f>IF(A509=B509,1,0)</f>
        <v>0</v>
      </c>
      <c r="G509">
        <f>IF(B509=C509,1,0)</f>
        <v>0</v>
      </c>
      <c r="H509">
        <f>IF(C509=D509,1,0)</f>
        <v>0</v>
      </c>
      <c r="I509">
        <f>IF(A509=E509,1,0)</f>
        <v>0</v>
      </c>
      <c r="J509">
        <f>IF(SUM(F509:I509)=1,1,0)</f>
        <v>0</v>
      </c>
      <c r="L509">
        <f>IF(AND(E509=1,J509=1),1,0)</f>
        <v>0</v>
      </c>
    </row>
    <row r="510" ht="15">
      <c r="A510">
        <v>9</v>
      </c>
      <c r="B510">
        <v>3</v>
      </c>
      <c r="C510">
        <v>96</v>
      </c>
      <c r="D510">
        <v>10</v>
      </c>
      <c r="E510">
        <f>IF(MAX(A510:D510)&lt;(A510+B510+C510+D510-MAX(A510:D510)),1,0)</f>
        <v>0</v>
      </c>
      <c r="F510">
        <f>IF(A510=B510,1,0)</f>
        <v>0</v>
      </c>
      <c r="G510">
        <f>IF(B510=C510,1,0)</f>
        <v>0</v>
      </c>
      <c r="H510">
        <f>IF(C510=D510,1,0)</f>
        <v>0</v>
      </c>
      <c r="I510">
        <f>IF(A510=E510,1,0)</f>
        <v>0</v>
      </c>
      <c r="J510">
        <f>IF(SUM(F510:I510)=1,1,0)</f>
        <v>0</v>
      </c>
      <c r="L510">
        <f>IF(AND(E510=1,J510=1),1,0)</f>
        <v>0</v>
      </c>
    </row>
    <row r="511" ht="15">
      <c r="A511">
        <v>50</v>
      </c>
      <c r="B511">
        <v>88</v>
      </c>
      <c r="C511">
        <v>94</v>
      </c>
      <c r="D511">
        <v>41</v>
      </c>
      <c r="E511">
        <f>IF(MAX(A511:D511)&lt;(A511+B511+C511+D511-MAX(A511:D511)),1,0)</f>
        <v>1</v>
      </c>
      <c r="F511">
        <f>IF(A511=B511,1,0)</f>
        <v>0</v>
      </c>
      <c r="G511">
        <f>IF(B511=C511,1,0)</f>
        <v>0</v>
      </c>
      <c r="H511">
        <f>IF(C511=D511,1,0)</f>
        <v>0</v>
      </c>
      <c r="I511">
        <f>IF(A511=E511,1,0)</f>
        <v>0</v>
      </c>
      <c r="J511">
        <f>IF(SUM(F511:I511)=1,1,0)</f>
        <v>0</v>
      </c>
      <c r="L511">
        <f>IF(AND(E511=1,J511=1),1,0)</f>
        <v>0</v>
      </c>
    </row>
    <row r="512" ht="15">
      <c r="A512">
        <v>12</v>
      </c>
      <c r="B512">
        <v>75</v>
      </c>
      <c r="C512">
        <v>61</v>
      </c>
      <c r="D512">
        <v>9</v>
      </c>
      <c r="E512">
        <f>IF(MAX(A512:D512)&lt;(A512+B512+C512+D512-MAX(A512:D512)),1,0)</f>
        <v>1</v>
      </c>
      <c r="F512">
        <f>IF(A512=B512,1,0)</f>
        <v>0</v>
      </c>
      <c r="G512">
        <f>IF(B512=C512,1,0)</f>
        <v>0</v>
      </c>
      <c r="H512">
        <f>IF(C512=D512,1,0)</f>
        <v>0</v>
      </c>
      <c r="I512">
        <f>IF(A512=E512,1,0)</f>
        <v>0</v>
      </c>
      <c r="J512">
        <f>IF(SUM(F512:I512)=1,1,0)</f>
        <v>0</v>
      </c>
      <c r="L512">
        <f>IF(AND(E512=1,J512=1),1,0)</f>
        <v>0</v>
      </c>
    </row>
    <row r="513" ht="15">
      <c r="A513">
        <v>45</v>
      </c>
      <c r="B513">
        <v>16</v>
      </c>
      <c r="C513">
        <v>87</v>
      </c>
      <c r="D513">
        <v>25</v>
      </c>
      <c r="E513">
        <f>IF(MAX(A513:D513)&lt;(A513+B513+C513+D513-MAX(A513:D513)),1,0)</f>
        <v>0</v>
      </c>
      <c r="F513">
        <f>IF(A513=B513,1,0)</f>
        <v>0</v>
      </c>
      <c r="G513">
        <f>IF(B513=C513,1,0)</f>
        <v>0</v>
      </c>
      <c r="H513">
        <f>IF(C513=D513,1,0)</f>
        <v>0</v>
      </c>
      <c r="I513">
        <f>IF(A513=E513,1,0)</f>
        <v>0</v>
      </c>
      <c r="J513">
        <f>IF(SUM(F513:I513)=1,1,0)</f>
        <v>0</v>
      </c>
      <c r="L513">
        <f>IF(AND(E513=1,J513=1),1,0)</f>
        <v>0</v>
      </c>
    </row>
    <row r="514" ht="15">
      <c r="A514">
        <v>47</v>
      </c>
      <c r="B514">
        <v>14</v>
      </c>
      <c r="C514">
        <v>5</v>
      </c>
      <c r="D514">
        <v>35</v>
      </c>
      <c r="E514">
        <f>IF(MAX(A514:D514)&lt;(A514+B514+C514+D514-MAX(A514:D514)),1,0)</f>
        <v>1</v>
      </c>
      <c r="F514">
        <f>IF(A514=B514,1,0)</f>
        <v>0</v>
      </c>
      <c r="G514">
        <f>IF(B514=C514,1,0)</f>
        <v>0</v>
      </c>
      <c r="H514">
        <f>IF(C514=D514,1,0)</f>
        <v>0</v>
      </c>
      <c r="I514">
        <f>IF(A514=E514,1,0)</f>
        <v>0</v>
      </c>
      <c r="J514">
        <f>IF(SUM(F514:I514)=1,1,0)</f>
        <v>0</v>
      </c>
      <c r="L514">
        <f>IF(AND(E514=1,J514=1),1,0)</f>
        <v>0</v>
      </c>
    </row>
    <row r="515" ht="15">
      <c r="A515">
        <v>21</v>
      </c>
      <c r="B515">
        <v>57</v>
      </c>
      <c r="C515">
        <v>36</v>
      </c>
      <c r="D515">
        <v>11</v>
      </c>
      <c r="E515">
        <f>IF(MAX(A515:D515)&lt;(A515+B515+C515+D515-MAX(A515:D515)),1,0)</f>
        <v>1</v>
      </c>
      <c r="F515">
        <f>IF(A515=B515,1,0)</f>
        <v>0</v>
      </c>
      <c r="G515">
        <f>IF(B515=C515,1,0)</f>
        <v>0</v>
      </c>
      <c r="H515">
        <f>IF(C515=D515,1,0)</f>
        <v>0</v>
      </c>
      <c r="I515">
        <f>IF(A515=E515,1,0)</f>
        <v>0</v>
      </c>
      <c r="J515">
        <f>IF(SUM(F515:I515)=1,1,0)</f>
        <v>0</v>
      </c>
      <c r="L515">
        <f>IF(AND(E515=1,J515=1),1,0)</f>
        <v>0</v>
      </c>
    </row>
    <row r="516" ht="15">
      <c r="A516">
        <v>40</v>
      </c>
      <c r="B516">
        <v>40</v>
      </c>
      <c r="C516">
        <v>33</v>
      </c>
      <c r="D516">
        <v>11</v>
      </c>
      <c r="E516">
        <f>IF(MAX(A516:D516)&lt;(A516+B516+C516+D516-MAX(A516:D516)),1,0)</f>
        <v>1</v>
      </c>
      <c r="F516">
        <f>IF(A516=B516,1,0)</f>
        <v>1</v>
      </c>
      <c r="G516">
        <f>IF(B516=C516,1,0)</f>
        <v>0</v>
      </c>
      <c r="H516">
        <f>IF(C516=D516,1,0)</f>
        <v>0</v>
      </c>
      <c r="I516">
        <f>IF(A516=E516,1,0)</f>
        <v>0</v>
      </c>
      <c r="J516">
        <f>IF(SUM(F516:I516)=1,1,0)</f>
        <v>1</v>
      </c>
      <c r="L516">
        <f>IF(AND(E516=1,J516=1),1,0)</f>
        <v>1</v>
      </c>
    </row>
    <row r="517" ht="15">
      <c r="A517">
        <v>96</v>
      </c>
      <c r="B517">
        <v>15</v>
      </c>
      <c r="C517">
        <v>38</v>
      </c>
      <c r="D517">
        <v>48</v>
      </c>
      <c r="E517">
        <f>IF(MAX(A517:D517)&lt;(A517+B517+C517+D517-MAX(A517:D517)),1,0)</f>
        <v>1</v>
      </c>
      <c r="F517">
        <f>IF(A517=B517,1,0)</f>
        <v>0</v>
      </c>
      <c r="G517">
        <f>IF(B517=C517,1,0)</f>
        <v>0</v>
      </c>
      <c r="H517">
        <f>IF(C517=D517,1,0)</f>
        <v>0</v>
      </c>
      <c r="I517">
        <f>IF(A517=E517,1,0)</f>
        <v>0</v>
      </c>
      <c r="J517">
        <f>IF(SUM(F517:I517)=1,1,0)</f>
        <v>0</v>
      </c>
      <c r="L517">
        <f>IF(AND(E517=1,J517=1),1,0)</f>
        <v>0</v>
      </c>
    </row>
    <row r="518" ht="15">
      <c r="A518">
        <v>33</v>
      </c>
      <c r="B518">
        <v>60</v>
      </c>
      <c r="C518">
        <v>69</v>
      </c>
      <c r="D518">
        <v>19</v>
      </c>
      <c r="E518">
        <f>IF(MAX(A518:D518)&lt;(A518+B518+C518+D518-MAX(A518:D518)),1,0)</f>
        <v>1</v>
      </c>
      <c r="F518">
        <f>IF(A518=B518,1,0)</f>
        <v>0</v>
      </c>
      <c r="G518">
        <f>IF(B518=C518,1,0)</f>
        <v>0</v>
      </c>
      <c r="H518">
        <f>IF(C518=D518,1,0)</f>
        <v>0</v>
      </c>
      <c r="I518">
        <f>IF(A518=E518,1,0)</f>
        <v>0</v>
      </c>
      <c r="J518">
        <f>IF(SUM(F518:I518)=1,1,0)</f>
        <v>0</v>
      </c>
      <c r="L518">
        <f>IF(AND(E518=1,J518=1),1,0)</f>
        <v>0</v>
      </c>
    </row>
    <row r="519" ht="15">
      <c r="A519">
        <v>78</v>
      </c>
      <c r="B519">
        <v>53</v>
      </c>
      <c r="C519">
        <v>68</v>
      </c>
      <c r="D519">
        <v>25</v>
      </c>
      <c r="E519">
        <f>IF(MAX(A519:D519)&lt;(A519+B519+C519+D519-MAX(A519:D519)),1,0)</f>
        <v>1</v>
      </c>
      <c r="F519">
        <f>IF(A519=B519,1,0)</f>
        <v>0</v>
      </c>
      <c r="G519">
        <f>IF(B519=C519,1,0)</f>
        <v>0</v>
      </c>
      <c r="H519">
        <f>IF(C519=D519,1,0)</f>
        <v>0</v>
      </c>
      <c r="I519">
        <f>IF(A519=E519,1,0)</f>
        <v>0</v>
      </c>
      <c r="J519">
        <f>IF(SUM(F519:I519)=1,1,0)</f>
        <v>0</v>
      </c>
      <c r="L519">
        <f>IF(AND(E519=1,J519=1),1,0)</f>
        <v>0</v>
      </c>
    </row>
    <row r="520" ht="15">
      <c r="A520">
        <v>50</v>
      </c>
      <c r="B520">
        <v>82</v>
      </c>
      <c r="C520">
        <v>12</v>
      </c>
      <c r="D520">
        <v>16</v>
      </c>
      <c r="E520">
        <f>IF(MAX(A520:D520)&lt;(A520+B520+C520+D520-MAX(A520:D520)),1,0)</f>
        <v>0</v>
      </c>
      <c r="F520">
        <f>IF(A520=B520,1,0)</f>
        <v>0</v>
      </c>
      <c r="G520">
        <f>IF(B520=C520,1,0)</f>
        <v>0</v>
      </c>
      <c r="H520">
        <f>IF(C520=D520,1,0)</f>
        <v>0</v>
      </c>
      <c r="I520">
        <f>IF(A520=E520,1,0)</f>
        <v>0</v>
      </c>
      <c r="J520">
        <f>IF(SUM(F520:I520)=1,1,0)</f>
        <v>0</v>
      </c>
      <c r="L520">
        <f>IF(AND(E520=1,J520=1),1,0)</f>
        <v>0</v>
      </c>
    </row>
    <row r="521" ht="15">
      <c r="A521">
        <v>88</v>
      </c>
      <c r="B521">
        <v>61</v>
      </c>
      <c r="C521">
        <v>17</v>
      </c>
      <c r="D521">
        <v>30</v>
      </c>
      <c r="E521">
        <f>IF(MAX(A521:D521)&lt;(A521+B521+C521+D521-MAX(A521:D521)),1,0)</f>
        <v>1</v>
      </c>
      <c r="F521">
        <f>IF(A521=B521,1,0)</f>
        <v>0</v>
      </c>
      <c r="G521">
        <f>IF(B521=C521,1,0)</f>
        <v>0</v>
      </c>
      <c r="H521">
        <f>IF(C521=D521,1,0)</f>
        <v>0</v>
      </c>
      <c r="I521">
        <f>IF(A521=E521,1,0)</f>
        <v>0</v>
      </c>
      <c r="J521">
        <f>IF(SUM(F521:I521)=1,1,0)</f>
        <v>0</v>
      </c>
      <c r="L521">
        <f>IF(AND(E521=1,J521=1),1,0)</f>
        <v>0</v>
      </c>
    </row>
    <row r="522" ht="15">
      <c r="A522">
        <v>19</v>
      </c>
      <c r="B522">
        <v>46</v>
      </c>
      <c r="C522">
        <v>70</v>
      </c>
      <c r="D522">
        <v>15</v>
      </c>
      <c r="E522">
        <f>IF(MAX(A522:D522)&lt;(A522+B522+C522+D522-MAX(A522:D522)),1,0)</f>
        <v>1</v>
      </c>
      <c r="F522">
        <f>IF(A522=B522,1,0)</f>
        <v>0</v>
      </c>
      <c r="G522">
        <f>IF(B522=C522,1,0)</f>
        <v>0</v>
      </c>
      <c r="H522">
        <f>IF(C522=D522,1,0)</f>
        <v>0</v>
      </c>
      <c r="I522">
        <f>IF(A522=E522,1,0)</f>
        <v>0</v>
      </c>
      <c r="J522">
        <f>IF(SUM(F522:I522)=1,1,0)</f>
        <v>0</v>
      </c>
      <c r="L522">
        <f>IF(AND(E522=1,J522=1),1,0)</f>
        <v>0</v>
      </c>
    </row>
    <row r="523" ht="15">
      <c r="A523">
        <v>89</v>
      </c>
      <c r="B523">
        <v>100</v>
      </c>
      <c r="C523">
        <v>86</v>
      </c>
      <c r="D523">
        <v>29</v>
      </c>
      <c r="E523">
        <f>IF(MAX(A523:D523)&lt;(A523+B523+C523+D523-MAX(A523:D523)),1,0)</f>
        <v>1</v>
      </c>
      <c r="F523">
        <f>IF(A523=B523,1,0)</f>
        <v>0</v>
      </c>
      <c r="G523">
        <f>IF(B523=C523,1,0)</f>
        <v>0</v>
      </c>
      <c r="H523">
        <f>IF(C523=D523,1,0)</f>
        <v>0</v>
      </c>
      <c r="I523">
        <f>IF(A523=E523,1,0)</f>
        <v>0</v>
      </c>
      <c r="J523">
        <f>IF(SUM(F523:I523)=1,1,0)</f>
        <v>0</v>
      </c>
      <c r="L523">
        <f>IF(AND(E523=1,J523=1),1,0)</f>
        <v>0</v>
      </c>
    </row>
    <row r="524" ht="15">
      <c r="A524">
        <v>12</v>
      </c>
      <c r="B524">
        <v>64</v>
      </c>
      <c r="C524">
        <v>66</v>
      </c>
      <c r="D524">
        <v>4</v>
      </c>
      <c r="E524">
        <f>IF(MAX(A524:D524)&lt;(A524+B524+C524+D524-MAX(A524:D524)),1,0)</f>
        <v>1</v>
      </c>
      <c r="F524">
        <f>IF(A524=B524,1,0)</f>
        <v>0</v>
      </c>
      <c r="G524">
        <f>IF(B524=C524,1,0)</f>
        <v>0</v>
      </c>
      <c r="H524">
        <f>IF(C524=D524,1,0)</f>
        <v>0</v>
      </c>
      <c r="I524">
        <f>IF(A524=E524,1,0)</f>
        <v>0</v>
      </c>
      <c r="J524">
        <f>IF(SUM(F524:I524)=1,1,0)</f>
        <v>0</v>
      </c>
      <c r="L524">
        <f>IF(AND(E524=1,J524=1),1,0)</f>
        <v>0</v>
      </c>
    </row>
    <row r="525" ht="15">
      <c r="A525">
        <v>34</v>
      </c>
      <c r="B525">
        <v>44</v>
      </c>
      <c r="C525">
        <v>46</v>
      </c>
      <c r="D525">
        <v>14</v>
      </c>
      <c r="E525">
        <f>IF(MAX(A525:D525)&lt;(A525+B525+C525+D525-MAX(A525:D525)),1,0)</f>
        <v>1</v>
      </c>
      <c r="F525">
        <f>IF(A525=B525,1,0)</f>
        <v>0</v>
      </c>
      <c r="G525">
        <f>IF(B525=C525,1,0)</f>
        <v>0</v>
      </c>
      <c r="H525">
        <f>IF(C525=D525,1,0)</f>
        <v>0</v>
      </c>
      <c r="I525">
        <f>IF(A525=E525,1,0)</f>
        <v>0</v>
      </c>
      <c r="J525">
        <f>IF(SUM(F525:I525)=1,1,0)</f>
        <v>0</v>
      </c>
      <c r="L525">
        <f>IF(AND(E525=1,J525=1),1,0)</f>
        <v>0</v>
      </c>
    </row>
    <row r="526" ht="15">
      <c r="A526">
        <v>79</v>
      </c>
      <c r="B526">
        <v>46</v>
      </c>
      <c r="C526">
        <v>5</v>
      </c>
      <c r="D526">
        <v>14</v>
      </c>
      <c r="E526">
        <f>IF(MAX(A526:D526)&lt;(A526+B526+C526+D526-MAX(A526:D526)),1,0)</f>
        <v>0</v>
      </c>
      <c r="F526">
        <f>IF(A526=B526,1,0)</f>
        <v>0</v>
      </c>
      <c r="G526">
        <f>IF(B526=C526,1,0)</f>
        <v>0</v>
      </c>
      <c r="H526">
        <f>IF(C526=D526,1,0)</f>
        <v>0</v>
      </c>
      <c r="I526">
        <f>IF(A526=E526,1,0)</f>
        <v>0</v>
      </c>
      <c r="J526">
        <f>IF(SUM(F526:I526)=1,1,0)</f>
        <v>0</v>
      </c>
      <c r="L526">
        <f>IF(AND(E526=1,J526=1),1,0)</f>
        <v>0</v>
      </c>
    </row>
    <row r="527" ht="15">
      <c r="A527">
        <v>82</v>
      </c>
      <c r="B527">
        <v>82</v>
      </c>
      <c r="C527">
        <v>58</v>
      </c>
      <c r="D527">
        <v>2</v>
      </c>
      <c r="E527">
        <f>IF(MAX(A527:D527)&lt;(A527+B527+C527+D527-MAX(A527:D527)),1,0)</f>
        <v>1</v>
      </c>
      <c r="F527">
        <f>IF(A527=B527,1,0)</f>
        <v>1</v>
      </c>
      <c r="G527">
        <f>IF(B527=C527,1,0)</f>
        <v>0</v>
      </c>
      <c r="H527">
        <f>IF(C527=D527,1,0)</f>
        <v>0</v>
      </c>
      <c r="I527">
        <f>IF(A527=E527,1,0)</f>
        <v>0</v>
      </c>
      <c r="J527">
        <f>IF(SUM(F527:I527)=1,1,0)</f>
        <v>1</v>
      </c>
      <c r="L527">
        <f>IF(AND(E527=1,J527=1),1,0)</f>
        <v>1</v>
      </c>
    </row>
    <row r="528" ht="15">
      <c r="A528">
        <v>39</v>
      </c>
      <c r="B528">
        <v>29</v>
      </c>
      <c r="C528">
        <v>80</v>
      </c>
      <c r="D528">
        <v>29</v>
      </c>
      <c r="E528">
        <f>IF(MAX(A528:D528)&lt;(A528+B528+C528+D528-MAX(A528:D528)),1,0)</f>
        <v>1</v>
      </c>
      <c r="F528">
        <f>IF(A528=B528,1,0)</f>
        <v>0</v>
      </c>
      <c r="G528">
        <f>IF(B528=C528,1,0)</f>
        <v>0</v>
      </c>
      <c r="H528">
        <f>IF(C528=D528,1,0)</f>
        <v>0</v>
      </c>
      <c r="I528">
        <f>IF(A528=E528,1,0)</f>
        <v>0</v>
      </c>
      <c r="J528">
        <f>IF(SUM(F528:I528)=1,1,0)</f>
        <v>0</v>
      </c>
      <c r="L528">
        <f>IF(AND(E528=1,J528=1),1,0)</f>
        <v>0</v>
      </c>
    </row>
    <row r="529" ht="15">
      <c r="A529">
        <v>91</v>
      </c>
      <c r="B529">
        <v>4</v>
      </c>
      <c r="C529">
        <v>32</v>
      </c>
      <c r="D529">
        <v>7</v>
      </c>
      <c r="E529">
        <f>IF(MAX(A529:D529)&lt;(A529+B529+C529+D529-MAX(A529:D529)),1,0)</f>
        <v>0</v>
      </c>
      <c r="F529">
        <f>IF(A529=B529,1,0)</f>
        <v>0</v>
      </c>
      <c r="G529">
        <f>IF(B529=C529,1,0)</f>
        <v>0</v>
      </c>
      <c r="H529">
        <f>IF(C529=D529,1,0)</f>
        <v>0</v>
      </c>
      <c r="I529">
        <f>IF(A529=E529,1,0)</f>
        <v>0</v>
      </c>
      <c r="J529">
        <f>IF(SUM(F529:I529)=1,1,0)</f>
        <v>0</v>
      </c>
      <c r="L529">
        <f>IF(AND(E529=1,J529=1),1,0)</f>
        <v>0</v>
      </c>
    </row>
    <row r="530" ht="15">
      <c r="A530">
        <v>20</v>
      </c>
      <c r="B530">
        <v>31</v>
      </c>
      <c r="C530">
        <v>90</v>
      </c>
      <c r="D530">
        <v>44</v>
      </c>
      <c r="E530">
        <f>IF(MAX(A530:D530)&lt;(A530+B530+C530+D530-MAX(A530:D530)),1,0)</f>
        <v>1</v>
      </c>
      <c r="F530">
        <f>IF(A530=B530,1,0)</f>
        <v>0</v>
      </c>
      <c r="G530">
        <f>IF(B530=C530,1,0)</f>
        <v>0</v>
      </c>
      <c r="H530">
        <f>IF(C530=D530,1,0)</f>
        <v>0</v>
      </c>
      <c r="I530">
        <f>IF(A530=E530,1,0)</f>
        <v>0</v>
      </c>
      <c r="J530">
        <f>IF(SUM(F530:I530)=1,1,0)</f>
        <v>0</v>
      </c>
      <c r="L530">
        <f>IF(AND(E530=1,J530=1),1,0)</f>
        <v>0</v>
      </c>
    </row>
    <row r="531" ht="15">
      <c r="A531">
        <v>64</v>
      </c>
      <c r="B531">
        <v>61</v>
      </c>
      <c r="C531">
        <v>62</v>
      </c>
      <c r="D531">
        <v>23</v>
      </c>
      <c r="E531">
        <f>IF(MAX(A531:D531)&lt;(A531+B531+C531+D531-MAX(A531:D531)),1,0)</f>
        <v>1</v>
      </c>
      <c r="F531">
        <f>IF(A531=B531,1,0)</f>
        <v>0</v>
      </c>
      <c r="G531">
        <f>IF(B531=C531,1,0)</f>
        <v>0</v>
      </c>
      <c r="H531">
        <f>IF(C531=D531,1,0)</f>
        <v>0</v>
      </c>
      <c r="I531">
        <f>IF(A531=E531,1,0)</f>
        <v>0</v>
      </c>
      <c r="J531">
        <f>IF(SUM(F531:I531)=1,1,0)</f>
        <v>0</v>
      </c>
      <c r="L531">
        <f>IF(AND(E531=1,J531=1),1,0)</f>
        <v>0</v>
      </c>
    </row>
    <row r="532" ht="15">
      <c r="A532">
        <v>54</v>
      </c>
      <c r="B532">
        <v>80</v>
      </c>
      <c r="C532">
        <v>82</v>
      </c>
      <c r="D532">
        <v>30</v>
      </c>
      <c r="E532">
        <f>IF(MAX(A532:D532)&lt;(A532+B532+C532+D532-MAX(A532:D532)),1,0)</f>
        <v>1</v>
      </c>
      <c r="F532">
        <f>IF(A532=B532,1,0)</f>
        <v>0</v>
      </c>
      <c r="G532">
        <f>IF(B532=C532,1,0)</f>
        <v>0</v>
      </c>
      <c r="H532">
        <f>IF(C532=D532,1,0)</f>
        <v>0</v>
      </c>
      <c r="I532">
        <f>IF(A532=E532,1,0)</f>
        <v>0</v>
      </c>
      <c r="J532">
        <f>IF(SUM(F532:I532)=1,1,0)</f>
        <v>0</v>
      </c>
      <c r="L532">
        <f>IF(AND(E532=1,J532=1),1,0)</f>
        <v>0</v>
      </c>
    </row>
    <row r="533" ht="15">
      <c r="A533">
        <v>77</v>
      </c>
      <c r="B533">
        <v>19</v>
      </c>
      <c r="C533">
        <v>66</v>
      </c>
      <c r="D533">
        <v>15</v>
      </c>
      <c r="E533">
        <f>IF(MAX(A533:D533)&lt;(A533+B533+C533+D533-MAX(A533:D533)),1,0)</f>
        <v>1</v>
      </c>
      <c r="F533">
        <f>IF(A533=B533,1,0)</f>
        <v>0</v>
      </c>
      <c r="G533">
        <f>IF(B533=C533,1,0)</f>
        <v>0</v>
      </c>
      <c r="H533">
        <f>IF(C533=D533,1,0)</f>
        <v>0</v>
      </c>
      <c r="I533">
        <f>IF(A533=E533,1,0)</f>
        <v>0</v>
      </c>
      <c r="J533">
        <f>IF(SUM(F533:I533)=1,1,0)</f>
        <v>0</v>
      </c>
      <c r="L533">
        <f>IF(AND(E533=1,J533=1),1,0)</f>
        <v>0</v>
      </c>
    </row>
    <row r="534" ht="15">
      <c r="A534">
        <v>4</v>
      </c>
      <c r="B534">
        <v>88</v>
      </c>
      <c r="C534">
        <v>93</v>
      </c>
      <c r="D534">
        <v>48</v>
      </c>
      <c r="E534">
        <f>IF(MAX(A534:D534)&lt;(A534+B534+C534+D534-MAX(A534:D534)),1,0)</f>
        <v>1</v>
      </c>
      <c r="F534">
        <f>IF(A534=B534,1,0)</f>
        <v>0</v>
      </c>
      <c r="G534">
        <f>IF(B534=C534,1,0)</f>
        <v>0</v>
      </c>
      <c r="H534">
        <f>IF(C534=D534,1,0)</f>
        <v>0</v>
      </c>
      <c r="I534">
        <f>IF(A534=E534,1,0)</f>
        <v>0</v>
      </c>
      <c r="J534">
        <f>IF(SUM(F534:I534)=1,1,0)</f>
        <v>0</v>
      </c>
      <c r="L534">
        <f>IF(AND(E534=1,J534=1),1,0)</f>
        <v>0</v>
      </c>
    </row>
    <row r="535" ht="15">
      <c r="A535">
        <v>18</v>
      </c>
      <c r="B535">
        <v>32</v>
      </c>
      <c r="C535">
        <v>71</v>
      </c>
      <c r="D535">
        <v>17</v>
      </c>
      <c r="E535">
        <f>IF(MAX(A535:D535)&lt;(A535+B535+C535+D535-MAX(A535:D535)),1,0)</f>
        <v>0</v>
      </c>
      <c r="F535">
        <f>IF(A535=B535,1,0)</f>
        <v>0</v>
      </c>
      <c r="G535">
        <f>IF(B535=C535,1,0)</f>
        <v>0</v>
      </c>
      <c r="H535">
        <f>IF(C535=D535,1,0)</f>
        <v>0</v>
      </c>
      <c r="I535">
        <f>IF(A535=E535,1,0)</f>
        <v>0</v>
      </c>
      <c r="J535">
        <f>IF(SUM(F535:I535)=1,1,0)</f>
        <v>0</v>
      </c>
      <c r="L535">
        <f>IF(AND(E535=1,J535=1),1,0)</f>
        <v>0</v>
      </c>
    </row>
    <row r="536" ht="15">
      <c r="A536">
        <v>25</v>
      </c>
      <c r="B536">
        <v>18</v>
      </c>
      <c r="C536">
        <v>77</v>
      </c>
      <c r="D536">
        <v>22</v>
      </c>
      <c r="E536">
        <f>IF(MAX(A536:D536)&lt;(A536+B536+C536+D536-MAX(A536:D536)),1,0)</f>
        <v>0</v>
      </c>
      <c r="F536">
        <f>IF(A536=B536,1,0)</f>
        <v>0</v>
      </c>
      <c r="G536">
        <f>IF(B536=C536,1,0)</f>
        <v>0</v>
      </c>
      <c r="H536">
        <f>IF(C536=D536,1,0)</f>
        <v>0</v>
      </c>
      <c r="I536">
        <f>IF(A536=E536,1,0)</f>
        <v>0</v>
      </c>
      <c r="J536">
        <f>IF(SUM(F536:I536)=1,1,0)</f>
        <v>0</v>
      </c>
      <c r="L536">
        <f>IF(AND(E536=1,J536=1),1,0)</f>
        <v>0</v>
      </c>
    </row>
    <row r="537" ht="15">
      <c r="A537">
        <v>49</v>
      </c>
      <c r="B537">
        <v>85</v>
      </c>
      <c r="C537">
        <v>10</v>
      </c>
      <c r="D537">
        <v>9</v>
      </c>
      <c r="E537">
        <f>IF(MAX(A537:D537)&lt;(A537+B537+C537+D537-MAX(A537:D537)),1,0)</f>
        <v>0</v>
      </c>
      <c r="F537">
        <f>IF(A537=B537,1,0)</f>
        <v>0</v>
      </c>
      <c r="G537">
        <f>IF(B537=C537,1,0)</f>
        <v>0</v>
      </c>
      <c r="H537">
        <f>IF(C537=D537,1,0)</f>
        <v>0</v>
      </c>
      <c r="I537">
        <f>IF(A537=E537,1,0)</f>
        <v>0</v>
      </c>
      <c r="J537">
        <f>IF(SUM(F537:I537)=1,1,0)</f>
        <v>0</v>
      </c>
      <c r="L537">
        <f>IF(AND(E537=1,J537=1),1,0)</f>
        <v>0</v>
      </c>
    </row>
    <row r="538" ht="15">
      <c r="A538">
        <v>64</v>
      </c>
      <c r="B538">
        <v>55</v>
      </c>
      <c r="C538">
        <v>39</v>
      </c>
      <c r="D538">
        <v>1</v>
      </c>
      <c r="E538">
        <f>IF(MAX(A538:D538)&lt;(A538+B538+C538+D538-MAX(A538:D538)),1,0)</f>
        <v>1</v>
      </c>
      <c r="F538">
        <f>IF(A538=B538,1,0)</f>
        <v>0</v>
      </c>
      <c r="G538">
        <f>IF(B538=C538,1,0)</f>
        <v>0</v>
      </c>
      <c r="H538">
        <f>IF(C538=D538,1,0)</f>
        <v>0</v>
      </c>
      <c r="I538">
        <f>IF(A538=E538,1,0)</f>
        <v>0</v>
      </c>
      <c r="J538">
        <f>IF(SUM(F538:I538)=1,1,0)</f>
        <v>0</v>
      </c>
      <c r="L538">
        <f>IF(AND(E538=1,J538=1),1,0)</f>
        <v>0</v>
      </c>
    </row>
    <row r="539" ht="15">
      <c r="A539">
        <v>25</v>
      </c>
      <c r="B539">
        <v>34</v>
      </c>
      <c r="C539">
        <v>82</v>
      </c>
      <c r="D539">
        <v>10</v>
      </c>
      <c r="E539">
        <f>IF(MAX(A539:D539)&lt;(A539+B539+C539+D539-MAX(A539:D539)),1,0)</f>
        <v>0</v>
      </c>
      <c r="F539">
        <f>IF(A539=B539,1,0)</f>
        <v>0</v>
      </c>
      <c r="G539">
        <f>IF(B539=C539,1,0)</f>
        <v>0</v>
      </c>
      <c r="H539">
        <f>IF(C539=D539,1,0)</f>
        <v>0</v>
      </c>
      <c r="I539">
        <f>IF(A539=E539,1,0)</f>
        <v>0</v>
      </c>
      <c r="J539">
        <f>IF(SUM(F539:I539)=1,1,0)</f>
        <v>0</v>
      </c>
      <c r="L539">
        <f>IF(AND(E539=1,J539=1),1,0)</f>
        <v>0</v>
      </c>
    </row>
    <row r="540" ht="15">
      <c r="A540">
        <v>99</v>
      </c>
      <c r="B540">
        <v>47</v>
      </c>
      <c r="C540">
        <v>13</v>
      </c>
      <c r="D540">
        <v>14</v>
      </c>
      <c r="E540">
        <f>IF(MAX(A540:D540)&lt;(A540+B540+C540+D540-MAX(A540:D540)),1,0)</f>
        <v>0</v>
      </c>
      <c r="F540">
        <f>IF(A540=B540,1,0)</f>
        <v>0</v>
      </c>
      <c r="G540">
        <f>IF(B540=C540,1,0)</f>
        <v>0</v>
      </c>
      <c r="H540">
        <f>IF(C540=D540,1,0)</f>
        <v>0</v>
      </c>
      <c r="I540">
        <f>IF(A540=E540,1,0)</f>
        <v>0</v>
      </c>
      <c r="J540">
        <f>IF(SUM(F540:I540)=1,1,0)</f>
        <v>0</v>
      </c>
      <c r="L540">
        <f>IF(AND(E540=1,J540=1),1,0)</f>
        <v>0</v>
      </c>
    </row>
    <row r="541" ht="15">
      <c r="A541">
        <v>36</v>
      </c>
      <c r="B541">
        <v>23</v>
      </c>
      <c r="C541">
        <v>38</v>
      </c>
      <c r="D541">
        <v>15</v>
      </c>
      <c r="E541">
        <f>IF(MAX(A541:D541)&lt;(A541+B541+C541+D541-MAX(A541:D541)),1,0)</f>
        <v>1</v>
      </c>
      <c r="F541">
        <f>IF(A541=B541,1,0)</f>
        <v>0</v>
      </c>
      <c r="G541">
        <f>IF(B541=C541,1,0)</f>
        <v>0</v>
      </c>
      <c r="H541">
        <f>IF(C541=D541,1,0)</f>
        <v>0</v>
      </c>
      <c r="I541">
        <f>IF(A541=E541,1,0)</f>
        <v>0</v>
      </c>
      <c r="J541">
        <f>IF(SUM(F541:I541)=1,1,0)</f>
        <v>0</v>
      </c>
      <c r="L541">
        <f>IF(AND(E541=1,J541=1),1,0)</f>
        <v>0</v>
      </c>
    </row>
    <row r="542" ht="15">
      <c r="A542">
        <v>71</v>
      </c>
      <c r="B542">
        <v>86</v>
      </c>
      <c r="C542">
        <v>94</v>
      </c>
      <c r="D542">
        <v>47</v>
      </c>
      <c r="E542">
        <f>IF(MAX(A542:D542)&lt;(A542+B542+C542+D542-MAX(A542:D542)),1,0)</f>
        <v>1</v>
      </c>
      <c r="F542">
        <f>IF(A542=B542,1,0)</f>
        <v>0</v>
      </c>
      <c r="G542">
        <f>IF(B542=C542,1,0)</f>
        <v>0</v>
      </c>
      <c r="H542">
        <f>IF(C542=D542,1,0)</f>
        <v>0</v>
      </c>
      <c r="I542">
        <f>IF(A542=E542,1,0)</f>
        <v>0</v>
      </c>
      <c r="J542">
        <f>IF(SUM(F542:I542)=1,1,0)</f>
        <v>0</v>
      </c>
      <c r="L542">
        <f>IF(AND(E542=1,J542=1),1,0)</f>
        <v>0</v>
      </c>
    </row>
    <row r="543" ht="15">
      <c r="A543">
        <v>14</v>
      </c>
      <c r="B543">
        <v>71</v>
      </c>
      <c r="C543">
        <v>65</v>
      </c>
      <c r="D543">
        <v>8</v>
      </c>
      <c r="E543">
        <f>IF(MAX(A543:D543)&lt;(A543+B543+C543+D543-MAX(A543:D543)),1,0)</f>
        <v>1</v>
      </c>
      <c r="F543">
        <f>IF(A543=B543,1,0)</f>
        <v>0</v>
      </c>
      <c r="G543">
        <f>IF(B543=C543,1,0)</f>
        <v>0</v>
      </c>
      <c r="H543">
        <f>IF(C543=D543,1,0)</f>
        <v>0</v>
      </c>
      <c r="I543">
        <f>IF(A543=E543,1,0)</f>
        <v>0</v>
      </c>
      <c r="J543">
        <f>IF(SUM(F543:I543)=1,1,0)</f>
        <v>0</v>
      </c>
      <c r="L543">
        <f>IF(AND(E543=1,J543=1),1,0)</f>
        <v>0</v>
      </c>
    </row>
    <row r="544" ht="15">
      <c r="A544">
        <v>82</v>
      </c>
      <c r="B544">
        <v>19</v>
      </c>
      <c r="C544">
        <v>51</v>
      </c>
      <c r="D544">
        <v>3</v>
      </c>
      <c r="E544">
        <f>IF(MAX(A544:D544)&lt;(A544+B544+C544+D544-MAX(A544:D544)),1,0)</f>
        <v>0</v>
      </c>
      <c r="F544">
        <f>IF(A544=B544,1,0)</f>
        <v>0</v>
      </c>
      <c r="G544">
        <f>IF(B544=C544,1,0)</f>
        <v>0</v>
      </c>
      <c r="H544">
        <f>IF(C544=D544,1,0)</f>
        <v>0</v>
      </c>
      <c r="I544">
        <f>IF(A544=E544,1,0)</f>
        <v>0</v>
      </c>
      <c r="J544">
        <f>IF(SUM(F544:I544)=1,1,0)</f>
        <v>0</v>
      </c>
      <c r="L544">
        <f>IF(AND(E544=1,J544=1),1,0)</f>
        <v>0</v>
      </c>
    </row>
    <row r="545" ht="15">
      <c r="A545">
        <v>2</v>
      </c>
      <c r="B545">
        <v>2</v>
      </c>
      <c r="C545">
        <v>17</v>
      </c>
      <c r="D545">
        <v>6</v>
      </c>
      <c r="E545">
        <f>IF(MAX(A545:D545)&lt;(A545+B545+C545+D545-MAX(A545:D545)),1,0)</f>
        <v>0</v>
      </c>
      <c r="F545">
        <f>IF(A545=B545,1,0)</f>
        <v>1</v>
      </c>
      <c r="G545">
        <f>IF(B545=C545,1,0)</f>
        <v>0</v>
      </c>
      <c r="H545">
        <f>IF(C545=D545,1,0)</f>
        <v>0</v>
      </c>
      <c r="I545">
        <f>IF(A545=E545,1,0)</f>
        <v>0</v>
      </c>
      <c r="J545">
        <f>IF(SUM(F545:I545)=1,1,0)</f>
        <v>1</v>
      </c>
      <c r="L545">
        <f>IF(AND(E545=1,J545=1),1,0)</f>
        <v>0</v>
      </c>
    </row>
    <row r="546" ht="15">
      <c r="A546">
        <v>94</v>
      </c>
      <c r="B546">
        <v>54</v>
      </c>
      <c r="C546">
        <v>8</v>
      </c>
      <c r="D546">
        <v>42</v>
      </c>
      <c r="E546">
        <f>IF(MAX(A546:D546)&lt;(A546+B546+C546+D546-MAX(A546:D546)),1,0)</f>
        <v>1</v>
      </c>
      <c r="F546">
        <f>IF(A546=B546,1,0)</f>
        <v>0</v>
      </c>
      <c r="G546">
        <f>IF(B546=C546,1,0)</f>
        <v>0</v>
      </c>
      <c r="H546">
        <f>IF(C546=D546,1,0)</f>
        <v>0</v>
      </c>
      <c r="I546">
        <f>IF(A546=E546,1,0)</f>
        <v>0</v>
      </c>
      <c r="J546">
        <f>IF(SUM(F546:I546)=1,1,0)</f>
        <v>0</v>
      </c>
      <c r="L546">
        <f>IF(AND(E546=1,J546=1),1,0)</f>
        <v>0</v>
      </c>
    </row>
    <row r="547" ht="15">
      <c r="A547">
        <v>39</v>
      </c>
      <c r="B547">
        <v>90</v>
      </c>
      <c r="C547">
        <v>5</v>
      </c>
      <c r="D547">
        <v>23</v>
      </c>
      <c r="E547">
        <f>IF(MAX(A547:D547)&lt;(A547+B547+C547+D547-MAX(A547:D547)),1,0)</f>
        <v>0</v>
      </c>
      <c r="F547">
        <f>IF(A547=B547,1,0)</f>
        <v>0</v>
      </c>
      <c r="G547">
        <f>IF(B547=C547,1,0)</f>
        <v>0</v>
      </c>
      <c r="H547">
        <f>IF(C547=D547,1,0)</f>
        <v>0</v>
      </c>
      <c r="I547">
        <f>IF(A547=E547,1,0)</f>
        <v>0</v>
      </c>
      <c r="J547">
        <f>IF(SUM(F547:I547)=1,1,0)</f>
        <v>0</v>
      </c>
      <c r="L547">
        <f>IF(AND(E547=1,J547=1),1,0)</f>
        <v>0</v>
      </c>
    </row>
    <row r="548" ht="15">
      <c r="A548">
        <v>88</v>
      </c>
      <c r="B548">
        <v>36</v>
      </c>
      <c r="C548">
        <v>5</v>
      </c>
      <c r="D548">
        <v>19</v>
      </c>
      <c r="E548">
        <f>IF(MAX(A548:D548)&lt;(A548+B548+C548+D548-MAX(A548:D548)),1,0)</f>
        <v>0</v>
      </c>
      <c r="F548">
        <f>IF(A548=B548,1,0)</f>
        <v>0</v>
      </c>
      <c r="G548">
        <f>IF(B548=C548,1,0)</f>
        <v>0</v>
      </c>
      <c r="H548">
        <f>IF(C548=D548,1,0)</f>
        <v>0</v>
      </c>
      <c r="I548">
        <f>IF(A548=E548,1,0)</f>
        <v>0</v>
      </c>
      <c r="J548">
        <f>IF(SUM(F548:I548)=1,1,0)</f>
        <v>0</v>
      </c>
      <c r="L548">
        <f>IF(AND(E548=1,J548=1),1,0)</f>
        <v>0</v>
      </c>
    </row>
    <row r="549" ht="15">
      <c r="A549">
        <v>21</v>
      </c>
      <c r="B549">
        <v>96</v>
      </c>
      <c r="C549">
        <v>51</v>
      </c>
      <c r="D549">
        <v>19</v>
      </c>
      <c r="E549">
        <f>IF(MAX(A549:D549)&lt;(A549+B549+C549+D549-MAX(A549:D549)),1,0)</f>
        <v>0</v>
      </c>
      <c r="F549">
        <f>IF(A549=B549,1,0)</f>
        <v>0</v>
      </c>
      <c r="G549">
        <f>IF(B549=C549,1,0)</f>
        <v>0</v>
      </c>
      <c r="H549">
        <f>IF(C549=D549,1,0)</f>
        <v>0</v>
      </c>
      <c r="I549">
        <f>IF(A549=E549,1,0)</f>
        <v>0</v>
      </c>
      <c r="J549">
        <f>IF(SUM(F549:I549)=1,1,0)</f>
        <v>0</v>
      </c>
      <c r="L549">
        <f>IF(AND(E549=1,J549=1),1,0)</f>
        <v>0</v>
      </c>
    </row>
    <row r="550" ht="15">
      <c r="A550">
        <v>40</v>
      </c>
      <c r="B550">
        <v>85</v>
      </c>
      <c r="C550">
        <v>10</v>
      </c>
      <c r="D550">
        <v>15</v>
      </c>
      <c r="E550">
        <f>IF(MAX(A550:D550)&lt;(A550+B550+C550+D550-MAX(A550:D550)),1,0)</f>
        <v>0</v>
      </c>
      <c r="F550">
        <f>IF(A550=B550,1,0)</f>
        <v>0</v>
      </c>
      <c r="G550">
        <f>IF(B550=C550,1,0)</f>
        <v>0</v>
      </c>
      <c r="H550">
        <f>IF(C550=D550,1,0)</f>
        <v>0</v>
      </c>
      <c r="I550">
        <f>IF(A550=E550,1,0)</f>
        <v>0</v>
      </c>
      <c r="J550">
        <f>IF(SUM(F550:I550)=1,1,0)</f>
        <v>0</v>
      </c>
      <c r="L550">
        <f>IF(AND(E550=1,J550=1),1,0)</f>
        <v>0</v>
      </c>
    </row>
    <row r="551" ht="15">
      <c r="A551">
        <v>82</v>
      </c>
      <c r="B551">
        <v>26</v>
      </c>
      <c r="C551">
        <v>32</v>
      </c>
      <c r="D551">
        <v>13</v>
      </c>
      <c r="E551">
        <f>IF(MAX(A551:D551)&lt;(A551+B551+C551+D551-MAX(A551:D551)),1,0)</f>
        <v>0</v>
      </c>
      <c r="F551">
        <f>IF(A551=B551,1,0)</f>
        <v>0</v>
      </c>
      <c r="G551">
        <f>IF(B551=C551,1,0)</f>
        <v>0</v>
      </c>
      <c r="H551">
        <f>IF(C551=D551,1,0)</f>
        <v>0</v>
      </c>
      <c r="I551">
        <f>IF(A551=E551,1,0)</f>
        <v>0</v>
      </c>
      <c r="J551">
        <f>IF(SUM(F551:I551)=1,1,0)</f>
        <v>0</v>
      </c>
      <c r="L551">
        <f>IF(AND(E551=1,J551=1),1,0)</f>
        <v>0</v>
      </c>
    </row>
    <row r="552" ht="15">
      <c r="A552">
        <v>44</v>
      </c>
      <c r="B552">
        <v>44</v>
      </c>
      <c r="C552">
        <v>36</v>
      </c>
      <c r="D552">
        <v>28</v>
      </c>
      <c r="E552">
        <f>IF(MAX(A552:D552)&lt;(A552+B552+C552+D552-MAX(A552:D552)),1,0)</f>
        <v>1</v>
      </c>
      <c r="F552">
        <f>IF(A552=B552,1,0)</f>
        <v>1</v>
      </c>
      <c r="G552">
        <f>IF(B552=C552,1,0)</f>
        <v>0</v>
      </c>
      <c r="H552">
        <f>IF(C552=D552,1,0)</f>
        <v>0</v>
      </c>
      <c r="I552">
        <f>IF(A552=E552,1,0)</f>
        <v>0</v>
      </c>
      <c r="J552">
        <f>IF(SUM(F552:I552)=1,1,0)</f>
        <v>1</v>
      </c>
      <c r="L552">
        <f>IF(AND(E552=1,J552=1),1,0)</f>
        <v>1</v>
      </c>
    </row>
    <row r="553" ht="15">
      <c r="A553">
        <v>18</v>
      </c>
      <c r="B553">
        <v>13</v>
      </c>
      <c r="C553">
        <v>93</v>
      </c>
      <c r="D553">
        <v>38</v>
      </c>
      <c r="E553">
        <f>IF(MAX(A553:D553)&lt;(A553+B553+C553+D553-MAX(A553:D553)),1,0)</f>
        <v>0</v>
      </c>
      <c r="F553">
        <f>IF(A553=B553,1,0)</f>
        <v>0</v>
      </c>
      <c r="G553">
        <f>IF(B553=C553,1,0)</f>
        <v>0</v>
      </c>
      <c r="H553">
        <f>IF(C553=D553,1,0)</f>
        <v>0</v>
      </c>
      <c r="I553">
        <f>IF(A553=E553,1,0)</f>
        <v>0</v>
      </c>
      <c r="J553">
        <f>IF(SUM(F553:I553)=1,1,0)</f>
        <v>0</v>
      </c>
      <c r="L553">
        <f>IF(AND(E553=1,J553=1),1,0)</f>
        <v>0</v>
      </c>
    </row>
    <row r="554" ht="15">
      <c r="A554">
        <v>18</v>
      </c>
      <c r="B554">
        <v>57</v>
      </c>
      <c r="C554">
        <v>9</v>
      </c>
      <c r="D554">
        <v>35</v>
      </c>
      <c r="E554">
        <f>IF(MAX(A554:D554)&lt;(A554+B554+C554+D554-MAX(A554:D554)),1,0)</f>
        <v>1</v>
      </c>
      <c r="F554">
        <f>IF(A554=B554,1,0)</f>
        <v>0</v>
      </c>
      <c r="G554">
        <f>IF(B554=C554,1,0)</f>
        <v>0</v>
      </c>
      <c r="H554">
        <f>IF(C554=D554,1,0)</f>
        <v>0</v>
      </c>
      <c r="I554">
        <f>IF(A554=E554,1,0)</f>
        <v>0</v>
      </c>
      <c r="J554">
        <f>IF(SUM(F554:I554)=1,1,0)</f>
        <v>0</v>
      </c>
      <c r="L554">
        <f>IF(AND(E554=1,J554=1),1,0)</f>
        <v>0</v>
      </c>
    </row>
    <row r="555" ht="15">
      <c r="A555">
        <v>91</v>
      </c>
      <c r="B555">
        <v>30</v>
      </c>
      <c r="C555">
        <v>47</v>
      </c>
      <c r="D555">
        <v>1</v>
      </c>
      <c r="E555">
        <f>IF(MAX(A555:D555)&lt;(A555+B555+C555+D555-MAX(A555:D555)),1,0)</f>
        <v>0</v>
      </c>
      <c r="F555">
        <f>IF(A555=B555,1,0)</f>
        <v>0</v>
      </c>
      <c r="G555">
        <f>IF(B555=C555,1,0)</f>
        <v>0</v>
      </c>
      <c r="H555">
        <f>IF(C555=D555,1,0)</f>
        <v>0</v>
      </c>
      <c r="I555">
        <f>IF(A555=E555,1,0)</f>
        <v>0</v>
      </c>
      <c r="J555">
        <f>IF(SUM(F555:I555)=1,1,0)</f>
        <v>0</v>
      </c>
      <c r="L555">
        <f>IF(AND(E555=1,J555=1),1,0)</f>
        <v>0</v>
      </c>
    </row>
    <row r="556" ht="15">
      <c r="A556">
        <v>4</v>
      </c>
      <c r="B556">
        <v>27</v>
      </c>
      <c r="C556">
        <v>38</v>
      </c>
      <c r="D556">
        <v>40</v>
      </c>
      <c r="E556">
        <f>IF(MAX(A556:D556)&lt;(A556+B556+C556+D556-MAX(A556:D556)),1,0)</f>
        <v>1</v>
      </c>
      <c r="F556">
        <f>IF(A556=B556,1,0)</f>
        <v>0</v>
      </c>
      <c r="G556">
        <f>IF(B556=C556,1,0)</f>
        <v>0</v>
      </c>
      <c r="H556">
        <f>IF(C556=D556,1,0)</f>
        <v>0</v>
      </c>
      <c r="I556">
        <f>IF(A556=E556,1,0)</f>
        <v>0</v>
      </c>
      <c r="J556">
        <f>IF(SUM(F556:I556)=1,1,0)</f>
        <v>0</v>
      </c>
      <c r="L556">
        <f>IF(AND(E556=1,J556=1),1,0)</f>
        <v>0</v>
      </c>
    </row>
    <row r="557" ht="15">
      <c r="A557">
        <v>22</v>
      </c>
      <c r="B557">
        <v>91</v>
      </c>
      <c r="C557">
        <v>82</v>
      </c>
      <c r="D557">
        <v>46</v>
      </c>
      <c r="E557">
        <f>IF(MAX(A557:D557)&lt;(A557+B557+C557+D557-MAX(A557:D557)),1,0)</f>
        <v>1</v>
      </c>
      <c r="F557">
        <f>IF(A557=B557,1,0)</f>
        <v>0</v>
      </c>
      <c r="G557">
        <f>IF(B557=C557,1,0)</f>
        <v>0</v>
      </c>
      <c r="H557">
        <f>IF(C557=D557,1,0)</f>
        <v>0</v>
      </c>
      <c r="I557">
        <f>IF(A557=E557,1,0)</f>
        <v>0</v>
      </c>
      <c r="J557">
        <f>IF(SUM(F557:I557)=1,1,0)</f>
        <v>0</v>
      </c>
      <c r="L557">
        <f>IF(AND(E557=1,J557=1),1,0)</f>
        <v>0</v>
      </c>
    </row>
    <row r="558" ht="15">
      <c r="A558">
        <v>92</v>
      </c>
      <c r="B558">
        <v>7</v>
      </c>
      <c r="C558">
        <v>1</v>
      </c>
      <c r="D558">
        <v>37</v>
      </c>
      <c r="E558">
        <f>IF(MAX(A558:D558)&lt;(A558+B558+C558+D558-MAX(A558:D558)),1,0)</f>
        <v>0</v>
      </c>
      <c r="F558">
        <f>IF(A558=B558,1,0)</f>
        <v>0</v>
      </c>
      <c r="G558">
        <f>IF(B558=C558,1,0)</f>
        <v>0</v>
      </c>
      <c r="H558">
        <f>IF(C558=D558,1,0)</f>
        <v>0</v>
      </c>
      <c r="I558">
        <f>IF(A558=E558,1,0)</f>
        <v>0</v>
      </c>
      <c r="J558">
        <f>IF(SUM(F558:I558)=1,1,0)</f>
        <v>0</v>
      </c>
      <c r="L558">
        <f>IF(AND(E558=1,J558=1),1,0)</f>
        <v>0</v>
      </c>
    </row>
    <row r="559" ht="15">
      <c r="A559">
        <v>50</v>
      </c>
      <c r="B559">
        <v>70</v>
      </c>
      <c r="C559">
        <v>61</v>
      </c>
      <c r="D559">
        <v>20</v>
      </c>
      <c r="E559">
        <f>IF(MAX(A559:D559)&lt;(A559+B559+C559+D559-MAX(A559:D559)),1,0)</f>
        <v>1</v>
      </c>
      <c r="F559">
        <f>IF(A559=B559,1,0)</f>
        <v>0</v>
      </c>
      <c r="G559">
        <f>IF(B559=C559,1,0)</f>
        <v>0</v>
      </c>
      <c r="H559">
        <f>IF(C559=D559,1,0)</f>
        <v>0</v>
      </c>
      <c r="I559">
        <f>IF(A559=E559,1,0)</f>
        <v>0</v>
      </c>
      <c r="J559">
        <f>IF(SUM(F559:I559)=1,1,0)</f>
        <v>0</v>
      </c>
      <c r="L559">
        <f>IF(AND(E559=1,J559=1),1,0)</f>
        <v>0</v>
      </c>
    </row>
    <row r="560" ht="15">
      <c r="A560">
        <v>29</v>
      </c>
      <c r="B560">
        <v>24</v>
      </c>
      <c r="C560">
        <v>81</v>
      </c>
      <c r="D560">
        <v>7</v>
      </c>
      <c r="E560">
        <f>IF(MAX(A560:D560)&lt;(A560+B560+C560+D560-MAX(A560:D560)),1,0)</f>
        <v>0</v>
      </c>
      <c r="F560">
        <f>IF(A560=B560,1,0)</f>
        <v>0</v>
      </c>
      <c r="G560">
        <f>IF(B560=C560,1,0)</f>
        <v>0</v>
      </c>
      <c r="H560">
        <f>IF(C560=D560,1,0)</f>
        <v>0</v>
      </c>
      <c r="I560">
        <f>IF(A560=E560,1,0)</f>
        <v>0</v>
      </c>
      <c r="J560">
        <f>IF(SUM(F560:I560)=1,1,0)</f>
        <v>0</v>
      </c>
      <c r="L560">
        <f>IF(AND(E560=1,J560=1),1,0)</f>
        <v>0</v>
      </c>
    </row>
    <row r="561" ht="15">
      <c r="A561">
        <v>56</v>
      </c>
      <c r="B561">
        <v>98</v>
      </c>
      <c r="C561">
        <v>5</v>
      </c>
      <c r="D561">
        <v>1</v>
      </c>
      <c r="E561">
        <f>IF(MAX(A561:D561)&lt;(A561+B561+C561+D561-MAX(A561:D561)),1,0)</f>
        <v>0</v>
      </c>
      <c r="F561">
        <f>IF(A561=B561,1,0)</f>
        <v>0</v>
      </c>
      <c r="G561">
        <f>IF(B561=C561,1,0)</f>
        <v>0</v>
      </c>
      <c r="H561">
        <f>IF(C561=D561,1,0)</f>
        <v>0</v>
      </c>
      <c r="I561">
        <f>IF(A561=E561,1,0)</f>
        <v>0</v>
      </c>
      <c r="J561">
        <f>IF(SUM(F561:I561)=1,1,0)</f>
        <v>0</v>
      </c>
      <c r="L561">
        <f>IF(AND(E561=1,J561=1),1,0)</f>
        <v>0</v>
      </c>
    </row>
    <row r="562" ht="15">
      <c r="A562">
        <v>100</v>
      </c>
      <c r="B562">
        <v>57</v>
      </c>
      <c r="C562">
        <v>50</v>
      </c>
      <c r="D562">
        <v>31</v>
      </c>
      <c r="E562">
        <f>IF(MAX(A562:D562)&lt;(A562+B562+C562+D562-MAX(A562:D562)),1,0)</f>
        <v>1</v>
      </c>
      <c r="F562">
        <f>IF(A562=B562,1,0)</f>
        <v>0</v>
      </c>
      <c r="G562">
        <f>IF(B562=C562,1,0)</f>
        <v>0</v>
      </c>
      <c r="H562">
        <f>IF(C562=D562,1,0)</f>
        <v>0</v>
      </c>
      <c r="I562">
        <f>IF(A562=E562,1,0)</f>
        <v>0</v>
      </c>
      <c r="J562">
        <f>IF(SUM(F562:I562)=1,1,0)</f>
        <v>0</v>
      </c>
      <c r="L562">
        <f>IF(AND(E562=1,J562=1),1,0)</f>
        <v>0</v>
      </c>
    </row>
    <row r="563" ht="15">
      <c r="A563">
        <v>62</v>
      </c>
      <c r="B563">
        <v>43</v>
      </c>
      <c r="C563">
        <v>67</v>
      </c>
      <c r="D563">
        <v>27</v>
      </c>
      <c r="E563">
        <f>IF(MAX(A563:D563)&lt;(A563+B563+C563+D563-MAX(A563:D563)),1,0)</f>
        <v>1</v>
      </c>
      <c r="F563">
        <f>IF(A563=B563,1,0)</f>
        <v>0</v>
      </c>
      <c r="G563">
        <f>IF(B563=C563,1,0)</f>
        <v>0</v>
      </c>
      <c r="H563">
        <f>IF(C563=D563,1,0)</f>
        <v>0</v>
      </c>
      <c r="I563">
        <f>IF(A563=E563,1,0)</f>
        <v>0</v>
      </c>
      <c r="J563">
        <f>IF(SUM(F563:I563)=1,1,0)</f>
        <v>0</v>
      </c>
      <c r="L563">
        <f>IF(AND(E563=1,J563=1),1,0)</f>
        <v>0</v>
      </c>
    </row>
    <row r="564" ht="15">
      <c r="A564">
        <v>80</v>
      </c>
      <c r="B564">
        <v>27</v>
      </c>
      <c r="C564">
        <v>77</v>
      </c>
      <c r="D564">
        <v>41</v>
      </c>
      <c r="E564">
        <f>IF(MAX(A564:D564)&lt;(A564+B564+C564+D564-MAX(A564:D564)),1,0)</f>
        <v>1</v>
      </c>
      <c r="F564">
        <f>IF(A564=B564,1,0)</f>
        <v>0</v>
      </c>
      <c r="G564">
        <f>IF(B564=C564,1,0)</f>
        <v>0</v>
      </c>
      <c r="H564">
        <f>IF(C564=D564,1,0)</f>
        <v>0</v>
      </c>
      <c r="I564">
        <f>IF(A564=E564,1,0)</f>
        <v>0</v>
      </c>
      <c r="J564">
        <f>IF(SUM(F564:I564)=1,1,0)</f>
        <v>0</v>
      </c>
      <c r="L564">
        <f>IF(AND(E564=1,J564=1),1,0)</f>
        <v>0</v>
      </c>
    </row>
    <row r="565" ht="15">
      <c r="A565">
        <v>4</v>
      </c>
      <c r="B565">
        <v>87</v>
      </c>
      <c r="C565">
        <v>34</v>
      </c>
      <c r="D565">
        <v>17</v>
      </c>
      <c r="E565">
        <f>IF(MAX(A565:D565)&lt;(A565+B565+C565+D565-MAX(A565:D565)),1,0)</f>
        <v>0</v>
      </c>
      <c r="F565">
        <f>IF(A565=B565,1,0)</f>
        <v>0</v>
      </c>
      <c r="G565">
        <f>IF(B565=C565,1,0)</f>
        <v>0</v>
      </c>
      <c r="H565">
        <f>IF(C565=D565,1,0)</f>
        <v>0</v>
      </c>
      <c r="I565">
        <f>IF(A565=E565,1,0)</f>
        <v>0</v>
      </c>
      <c r="J565">
        <f>IF(SUM(F565:I565)=1,1,0)</f>
        <v>0</v>
      </c>
      <c r="L565">
        <f>IF(AND(E565=1,J565=1),1,0)</f>
        <v>0</v>
      </c>
    </row>
    <row r="566" ht="15">
      <c r="A566">
        <v>37</v>
      </c>
      <c r="B566">
        <v>38</v>
      </c>
      <c r="C566">
        <v>24</v>
      </c>
      <c r="D566">
        <v>48</v>
      </c>
      <c r="E566">
        <f>IF(MAX(A566:D566)&lt;(A566+B566+C566+D566-MAX(A566:D566)),1,0)</f>
        <v>1</v>
      </c>
      <c r="F566">
        <f>IF(A566=B566,1,0)</f>
        <v>0</v>
      </c>
      <c r="G566">
        <f>IF(B566=C566,1,0)</f>
        <v>0</v>
      </c>
      <c r="H566">
        <f>IF(C566=D566,1,0)</f>
        <v>0</v>
      </c>
      <c r="I566">
        <f>IF(A566=E566,1,0)</f>
        <v>0</v>
      </c>
      <c r="J566">
        <f>IF(SUM(F566:I566)=1,1,0)</f>
        <v>0</v>
      </c>
      <c r="L566">
        <f>IF(AND(E566=1,J566=1),1,0)</f>
        <v>0</v>
      </c>
    </row>
    <row r="567" ht="15">
      <c r="A567">
        <v>2</v>
      </c>
      <c r="B567">
        <v>51</v>
      </c>
      <c r="C567">
        <v>99</v>
      </c>
      <c r="D567">
        <v>36</v>
      </c>
      <c r="E567">
        <f>IF(MAX(A567:D567)&lt;(A567+B567+C567+D567-MAX(A567:D567)),1,0)</f>
        <v>0</v>
      </c>
      <c r="F567">
        <f>IF(A567=B567,1,0)</f>
        <v>0</v>
      </c>
      <c r="G567">
        <f>IF(B567=C567,1,0)</f>
        <v>0</v>
      </c>
      <c r="H567">
        <f>IF(C567=D567,1,0)</f>
        <v>0</v>
      </c>
      <c r="I567">
        <f>IF(A567=E567,1,0)</f>
        <v>0</v>
      </c>
      <c r="J567">
        <f>IF(SUM(F567:I567)=1,1,0)</f>
        <v>0</v>
      </c>
      <c r="L567">
        <f>IF(AND(E567=1,J567=1),1,0)</f>
        <v>0</v>
      </c>
    </row>
    <row r="568" ht="15">
      <c r="A568">
        <v>100</v>
      </c>
      <c r="B568">
        <v>82</v>
      </c>
      <c r="C568">
        <v>20</v>
      </c>
      <c r="D568">
        <v>13</v>
      </c>
      <c r="E568">
        <f>IF(MAX(A568:D568)&lt;(A568+B568+C568+D568-MAX(A568:D568)),1,0)</f>
        <v>1</v>
      </c>
      <c r="F568">
        <f>IF(A568=B568,1,0)</f>
        <v>0</v>
      </c>
      <c r="G568">
        <f>IF(B568=C568,1,0)</f>
        <v>0</v>
      </c>
      <c r="H568">
        <f>IF(C568=D568,1,0)</f>
        <v>0</v>
      </c>
      <c r="I568">
        <f>IF(A568=E568,1,0)</f>
        <v>0</v>
      </c>
      <c r="J568">
        <f>IF(SUM(F568:I568)=1,1,0)</f>
        <v>0</v>
      </c>
      <c r="L568">
        <f>IF(AND(E568=1,J568=1),1,0)</f>
        <v>0</v>
      </c>
    </row>
    <row r="569" ht="15">
      <c r="A569">
        <v>81</v>
      </c>
      <c r="B569">
        <v>88</v>
      </c>
      <c r="C569">
        <v>59</v>
      </c>
      <c r="D569">
        <v>30</v>
      </c>
      <c r="E569">
        <f>IF(MAX(A569:D569)&lt;(A569+B569+C569+D569-MAX(A569:D569)),1,0)</f>
        <v>1</v>
      </c>
      <c r="F569">
        <f>IF(A569=B569,1,0)</f>
        <v>0</v>
      </c>
      <c r="G569">
        <f>IF(B569=C569,1,0)</f>
        <v>0</v>
      </c>
      <c r="H569">
        <f>IF(C569=D569,1,0)</f>
        <v>0</v>
      </c>
      <c r="I569">
        <f>IF(A569=E569,1,0)</f>
        <v>0</v>
      </c>
      <c r="J569">
        <f>IF(SUM(F569:I569)=1,1,0)</f>
        <v>0</v>
      </c>
      <c r="L569">
        <f>IF(AND(E569=1,J569=1),1,0)</f>
        <v>0</v>
      </c>
    </row>
    <row r="570" ht="15">
      <c r="A570">
        <v>89</v>
      </c>
      <c r="B570">
        <v>20</v>
      </c>
      <c r="C570">
        <v>25</v>
      </c>
      <c r="D570">
        <v>36</v>
      </c>
      <c r="E570">
        <f>IF(MAX(A570:D570)&lt;(A570+B570+C570+D570-MAX(A570:D570)),1,0)</f>
        <v>0</v>
      </c>
      <c r="F570">
        <f>IF(A570=B570,1,0)</f>
        <v>0</v>
      </c>
      <c r="G570">
        <f>IF(B570=C570,1,0)</f>
        <v>0</v>
      </c>
      <c r="H570">
        <f>IF(C570=D570,1,0)</f>
        <v>0</v>
      </c>
      <c r="I570">
        <f>IF(A570=E570,1,0)</f>
        <v>0</v>
      </c>
      <c r="J570">
        <f>IF(SUM(F570:I570)=1,1,0)</f>
        <v>0</v>
      </c>
      <c r="L570">
        <f>IF(AND(E570=1,J570=1),1,0)</f>
        <v>0</v>
      </c>
    </row>
    <row r="571" ht="15">
      <c r="A571">
        <v>100</v>
      </c>
      <c r="B571">
        <v>92</v>
      </c>
      <c r="C571">
        <v>21</v>
      </c>
      <c r="D571">
        <v>19</v>
      </c>
      <c r="E571">
        <f>IF(MAX(A571:D571)&lt;(A571+B571+C571+D571-MAX(A571:D571)),1,0)</f>
        <v>1</v>
      </c>
      <c r="F571">
        <f>IF(A571=B571,1,0)</f>
        <v>0</v>
      </c>
      <c r="G571">
        <f>IF(B571=C571,1,0)</f>
        <v>0</v>
      </c>
      <c r="H571">
        <f>IF(C571=D571,1,0)</f>
        <v>0</v>
      </c>
      <c r="I571">
        <f>IF(A571=E571,1,0)</f>
        <v>0</v>
      </c>
      <c r="J571">
        <f>IF(SUM(F571:I571)=1,1,0)</f>
        <v>0</v>
      </c>
      <c r="L571">
        <f>IF(AND(E571=1,J571=1),1,0)</f>
        <v>0</v>
      </c>
    </row>
    <row r="572" ht="15">
      <c r="A572">
        <v>33</v>
      </c>
      <c r="B572">
        <v>22</v>
      </c>
      <c r="C572">
        <v>68</v>
      </c>
      <c r="D572">
        <v>9</v>
      </c>
      <c r="E572">
        <f>IF(MAX(A572:D572)&lt;(A572+B572+C572+D572-MAX(A572:D572)),1,0)</f>
        <v>0</v>
      </c>
      <c r="F572">
        <f>IF(A572=B572,1,0)</f>
        <v>0</v>
      </c>
      <c r="G572">
        <f>IF(B572=C572,1,0)</f>
        <v>0</v>
      </c>
      <c r="H572">
        <f>IF(C572=D572,1,0)</f>
        <v>0</v>
      </c>
      <c r="I572">
        <f>IF(A572=E572,1,0)</f>
        <v>0</v>
      </c>
      <c r="J572">
        <f>IF(SUM(F572:I572)=1,1,0)</f>
        <v>0</v>
      </c>
      <c r="L572">
        <f>IF(AND(E572=1,J572=1),1,0)</f>
        <v>0</v>
      </c>
    </row>
    <row r="573" ht="15">
      <c r="A573">
        <v>38</v>
      </c>
      <c r="B573">
        <v>73</v>
      </c>
      <c r="C573">
        <v>4</v>
      </c>
      <c r="D573">
        <v>31</v>
      </c>
      <c r="E573">
        <f>IF(MAX(A573:D573)&lt;(A573+B573+C573+D573-MAX(A573:D573)),1,0)</f>
        <v>0</v>
      </c>
      <c r="F573">
        <f>IF(A573=B573,1,0)</f>
        <v>0</v>
      </c>
      <c r="G573">
        <f>IF(B573=C573,1,0)</f>
        <v>0</v>
      </c>
      <c r="H573">
        <f>IF(C573=D573,1,0)</f>
        <v>0</v>
      </c>
      <c r="I573">
        <f>IF(A573=E573,1,0)</f>
        <v>0</v>
      </c>
      <c r="J573">
        <f>IF(SUM(F573:I573)=1,1,0)</f>
        <v>0</v>
      </c>
      <c r="L573">
        <f>IF(AND(E573=1,J573=1),1,0)</f>
        <v>0</v>
      </c>
    </row>
    <row r="574" ht="15">
      <c r="A574">
        <v>49</v>
      </c>
      <c r="B574">
        <v>83</v>
      </c>
      <c r="C574">
        <v>5</v>
      </c>
      <c r="D574">
        <v>9</v>
      </c>
      <c r="E574">
        <f>IF(MAX(A574:D574)&lt;(A574+B574+C574+D574-MAX(A574:D574)),1,0)</f>
        <v>0</v>
      </c>
      <c r="F574">
        <f>IF(A574=B574,1,0)</f>
        <v>0</v>
      </c>
      <c r="G574">
        <f>IF(B574=C574,1,0)</f>
        <v>0</v>
      </c>
      <c r="H574">
        <f>IF(C574=D574,1,0)</f>
        <v>0</v>
      </c>
      <c r="I574">
        <f>IF(A574=E574,1,0)</f>
        <v>0</v>
      </c>
      <c r="J574">
        <f>IF(SUM(F574:I574)=1,1,0)</f>
        <v>0</v>
      </c>
      <c r="L574">
        <f>IF(AND(E574=1,J574=1),1,0)</f>
        <v>0</v>
      </c>
    </row>
    <row r="575" ht="15">
      <c r="A575">
        <v>67</v>
      </c>
      <c r="B575">
        <v>1</v>
      </c>
      <c r="C575">
        <v>78</v>
      </c>
      <c r="D575">
        <v>1</v>
      </c>
      <c r="E575">
        <f>IF(MAX(A575:D575)&lt;(A575+B575+C575+D575-MAX(A575:D575)),1,0)</f>
        <v>0</v>
      </c>
      <c r="F575">
        <f>IF(A575=B575,1,0)</f>
        <v>0</v>
      </c>
      <c r="G575">
        <f>IF(B575=C575,1,0)</f>
        <v>0</v>
      </c>
      <c r="H575">
        <f>IF(C575=D575,1,0)</f>
        <v>0</v>
      </c>
      <c r="I575">
        <f>IF(A575=E575,1,0)</f>
        <v>0</v>
      </c>
      <c r="J575">
        <f>IF(SUM(F575:I575)=1,1,0)</f>
        <v>0</v>
      </c>
      <c r="L575">
        <f>IF(AND(E575=1,J575=1),1,0)</f>
        <v>0</v>
      </c>
    </row>
    <row r="576" ht="15">
      <c r="A576">
        <v>86</v>
      </c>
      <c r="B576">
        <v>60</v>
      </c>
      <c r="C576">
        <v>46</v>
      </c>
      <c r="D576">
        <v>32</v>
      </c>
      <c r="E576">
        <f>IF(MAX(A576:D576)&lt;(A576+B576+C576+D576-MAX(A576:D576)),1,0)</f>
        <v>1</v>
      </c>
      <c r="F576">
        <f>IF(A576=B576,1,0)</f>
        <v>0</v>
      </c>
      <c r="G576">
        <f>IF(B576=C576,1,0)</f>
        <v>0</v>
      </c>
      <c r="H576">
        <f>IF(C576=D576,1,0)</f>
        <v>0</v>
      </c>
      <c r="I576">
        <f>IF(A576=E576,1,0)</f>
        <v>0</v>
      </c>
      <c r="J576">
        <f>IF(SUM(F576:I576)=1,1,0)</f>
        <v>0</v>
      </c>
      <c r="L576">
        <f>IF(AND(E576=1,J576=1),1,0)</f>
        <v>0</v>
      </c>
    </row>
    <row r="577" ht="15">
      <c r="A577">
        <v>78</v>
      </c>
      <c r="B577">
        <v>55</v>
      </c>
      <c r="C577">
        <v>43</v>
      </c>
      <c r="D577">
        <v>7</v>
      </c>
      <c r="E577">
        <f>IF(MAX(A577:D577)&lt;(A577+B577+C577+D577-MAX(A577:D577)),1,0)</f>
        <v>1</v>
      </c>
      <c r="F577">
        <f>IF(A577=B577,1,0)</f>
        <v>0</v>
      </c>
      <c r="G577">
        <f>IF(B577=C577,1,0)</f>
        <v>0</v>
      </c>
      <c r="H577">
        <f>IF(C577=D577,1,0)</f>
        <v>0</v>
      </c>
      <c r="I577">
        <f>IF(A577=E577,1,0)</f>
        <v>0</v>
      </c>
      <c r="J577">
        <f>IF(SUM(F577:I577)=1,1,0)</f>
        <v>0</v>
      </c>
      <c r="L577">
        <f>IF(AND(E577=1,J577=1),1,0)</f>
        <v>0</v>
      </c>
    </row>
    <row r="578" ht="15">
      <c r="A578">
        <v>89</v>
      </c>
      <c r="B578">
        <v>38</v>
      </c>
      <c r="C578">
        <v>6</v>
      </c>
      <c r="D578">
        <v>38</v>
      </c>
      <c r="E578">
        <f>IF(MAX(A578:D578)&lt;(A578+B578+C578+D578-MAX(A578:D578)),1,0)</f>
        <v>0</v>
      </c>
      <c r="F578">
        <f>IF(A578=B578,1,0)</f>
        <v>0</v>
      </c>
      <c r="G578">
        <f>IF(B578=C578,1,0)</f>
        <v>0</v>
      </c>
      <c r="H578">
        <f>IF(C578=D578,1,0)</f>
        <v>0</v>
      </c>
      <c r="I578">
        <f>IF(A578=E578,1,0)</f>
        <v>0</v>
      </c>
      <c r="J578">
        <f>IF(SUM(F578:I578)=1,1,0)</f>
        <v>0</v>
      </c>
      <c r="L578">
        <f>IF(AND(E578=1,J578=1),1,0)</f>
        <v>0</v>
      </c>
    </row>
    <row r="579" ht="15">
      <c r="A579">
        <v>9</v>
      </c>
      <c r="B579">
        <v>100</v>
      </c>
      <c r="C579">
        <v>87</v>
      </c>
      <c r="D579">
        <v>15</v>
      </c>
      <c r="E579">
        <f>IF(MAX(A579:D579)&lt;(A579+B579+C579+D579-MAX(A579:D579)),1,0)</f>
        <v>1</v>
      </c>
      <c r="F579">
        <f>IF(A579=B579,1,0)</f>
        <v>0</v>
      </c>
      <c r="G579">
        <f>IF(B579=C579,1,0)</f>
        <v>0</v>
      </c>
      <c r="H579">
        <f>IF(C579=D579,1,0)</f>
        <v>0</v>
      </c>
      <c r="I579">
        <f>IF(A579=E579,1,0)</f>
        <v>0</v>
      </c>
      <c r="J579">
        <f>IF(SUM(F579:I579)=1,1,0)</f>
        <v>0</v>
      </c>
      <c r="L579">
        <f>IF(AND(E579=1,J579=1),1,0)</f>
        <v>0</v>
      </c>
    </row>
    <row r="580" ht="15">
      <c r="A580">
        <v>67</v>
      </c>
      <c r="B580">
        <v>29</v>
      </c>
      <c r="C580">
        <v>22</v>
      </c>
      <c r="D580">
        <v>47</v>
      </c>
      <c r="E580">
        <f>IF(MAX(A580:D580)&lt;(A580+B580+C580+D580-MAX(A580:D580)),1,0)</f>
        <v>1</v>
      </c>
      <c r="F580">
        <f>IF(A580=B580,1,0)</f>
        <v>0</v>
      </c>
      <c r="G580">
        <f>IF(B580=C580,1,0)</f>
        <v>0</v>
      </c>
      <c r="H580">
        <f>IF(C580=D580,1,0)</f>
        <v>0</v>
      </c>
      <c r="I580">
        <f>IF(A580=E580,1,0)</f>
        <v>0</v>
      </c>
      <c r="J580">
        <f>IF(SUM(F580:I580)=1,1,0)</f>
        <v>0</v>
      </c>
      <c r="L580">
        <f>IF(AND(E580=1,J580=1),1,0)</f>
        <v>0</v>
      </c>
    </row>
    <row r="581" ht="15">
      <c r="A581">
        <v>31</v>
      </c>
      <c r="B581">
        <v>15</v>
      </c>
      <c r="C581">
        <v>34</v>
      </c>
      <c r="D581">
        <v>45</v>
      </c>
      <c r="E581">
        <f>IF(MAX(A581:D581)&lt;(A581+B581+C581+D581-MAX(A581:D581)),1,0)</f>
        <v>1</v>
      </c>
      <c r="F581">
        <f>IF(A581=B581,1,0)</f>
        <v>0</v>
      </c>
      <c r="G581">
        <f>IF(B581=C581,1,0)</f>
        <v>0</v>
      </c>
      <c r="H581">
        <f>IF(C581=D581,1,0)</f>
        <v>0</v>
      </c>
      <c r="I581">
        <f>IF(A581=E581,1,0)</f>
        <v>0</v>
      </c>
      <c r="J581">
        <f>IF(SUM(F581:I581)=1,1,0)</f>
        <v>0</v>
      </c>
      <c r="L581">
        <f>IF(AND(E581=1,J581=1),1,0)</f>
        <v>0</v>
      </c>
    </row>
    <row r="582" ht="15">
      <c r="A582">
        <v>27</v>
      </c>
      <c r="B582">
        <v>73</v>
      </c>
      <c r="C582">
        <v>54</v>
      </c>
      <c r="D582">
        <v>45</v>
      </c>
      <c r="E582">
        <f>IF(MAX(A582:D582)&lt;(A582+B582+C582+D582-MAX(A582:D582)),1,0)</f>
        <v>1</v>
      </c>
      <c r="F582">
        <f>IF(A582=B582,1,0)</f>
        <v>0</v>
      </c>
      <c r="G582">
        <f>IF(B582=C582,1,0)</f>
        <v>0</v>
      </c>
      <c r="H582">
        <f>IF(C582=D582,1,0)</f>
        <v>0</v>
      </c>
      <c r="I582">
        <f>IF(A582=E582,1,0)</f>
        <v>0</v>
      </c>
      <c r="J582">
        <f>IF(SUM(F582:I582)=1,1,0)</f>
        <v>0</v>
      </c>
      <c r="L582">
        <f>IF(AND(E582=1,J582=1),1,0)</f>
        <v>0</v>
      </c>
    </row>
    <row r="583" ht="15">
      <c r="A583">
        <v>2</v>
      </c>
      <c r="B583">
        <v>5</v>
      </c>
      <c r="C583">
        <v>80</v>
      </c>
      <c r="D583">
        <v>24</v>
      </c>
      <c r="E583">
        <f>IF(MAX(A583:D583)&lt;(A583+B583+C583+D583-MAX(A583:D583)),1,0)</f>
        <v>0</v>
      </c>
      <c r="F583">
        <f>IF(A583=B583,1,0)</f>
        <v>0</v>
      </c>
      <c r="G583">
        <f>IF(B583=C583,1,0)</f>
        <v>0</v>
      </c>
      <c r="H583">
        <f>IF(C583=D583,1,0)</f>
        <v>0</v>
      </c>
      <c r="I583">
        <f>IF(A583=E583,1,0)</f>
        <v>0</v>
      </c>
      <c r="J583">
        <f>IF(SUM(F583:I583)=1,1,0)</f>
        <v>0</v>
      </c>
      <c r="L583">
        <f>IF(AND(E583=1,J583=1),1,0)</f>
        <v>0</v>
      </c>
    </row>
    <row r="584" ht="15">
      <c r="A584">
        <v>35</v>
      </c>
      <c r="B584">
        <v>42</v>
      </c>
      <c r="C584">
        <v>40</v>
      </c>
      <c r="D584">
        <v>39</v>
      </c>
      <c r="E584">
        <f>IF(MAX(A584:D584)&lt;(A584+B584+C584+D584-MAX(A584:D584)),1,0)</f>
        <v>1</v>
      </c>
      <c r="F584">
        <f>IF(A584=B584,1,0)</f>
        <v>0</v>
      </c>
      <c r="G584">
        <f>IF(B584=C584,1,0)</f>
        <v>0</v>
      </c>
      <c r="H584">
        <f>IF(C584=D584,1,0)</f>
        <v>0</v>
      </c>
      <c r="I584">
        <f>IF(A584=E584,1,0)</f>
        <v>0</v>
      </c>
      <c r="J584">
        <f>IF(SUM(F584:I584)=1,1,0)</f>
        <v>0</v>
      </c>
      <c r="L584">
        <f>IF(AND(E584=1,J584=1),1,0)</f>
        <v>0</v>
      </c>
    </row>
    <row r="585" ht="15">
      <c r="A585">
        <v>86</v>
      </c>
      <c r="B585">
        <v>95</v>
      </c>
      <c r="C585">
        <v>29</v>
      </c>
      <c r="D585">
        <v>48</v>
      </c>
      <c r="E585">
        <f>IF(MAX(A585:D585)&lt;(A585+B585+C585+D585-MAX(A585:D585)),1,0)</f>
        <v>1</v>
      </c>
      <c r="F585">
        <f>IF(A585=B585,1,0)</f>
        <v>0</v>
      </c>
      <c r="G585">
        <f>IF(B585=C585,1,0)</f>
        <v>0</v>
      </c>
      <c r="H585">
        <f>IF(C585=D585,1,0)</f>
        <v>0</v>
      </c>
      <c r="I585">
        <f>IF(A585=E585,1,0)</f>
        <v>0</v>
      </c>
      <c r="J585">
        <f>IF(SUM(F585:I585)=1,1,0)</f>
        <v>0</v>
      </c>
      <c r="L585">
        <f>IF(AND(E585=1,J585=1),1,0)</f>
        <v>0</v>
      </c>
    </row>
    <row r="586" ht="15">
      <c r="A586">
        <v>20</v>
      </c>
      <c r="B586">
        <v>68</v>
      </c>
      <c r="C586">
        <v>46</v>
      </c>
      <c r="D586">
        <v>18</v>
      </c>
      <c r="E586">
        <f>IF(MAX(A586:D586)&lt;(A586+B586+C586+D586-MAX(A586:D586)),1,0)</f>
        <v>1</v>
      </c>
      <c r="F586">
        <f>IF(A586=B586,1,0)</f>
        <v>0</v>
      </c>
      <c r="G586">
        <f>IF(B586=C586,1,0)</f>
        <v>0</v>
      </c>
      <c r="H586">
        <f>IF(C586=D586,1,0)</f>
        <v>0</v>
      </c>
      <c r="I586">
        <f>IF(A586=E586,1,0)</f>
        <v>0</v>
      </c>
      <c r="J586">
        <f>IF(SUM(F586:I586)=1,1,0)</f>
        <v>0</v>
      </c>
      <c r="L586">
        <f>IF(AND(E586=1,J586=1),1,0)</f>
        <v>0</v>
      </c>
    </row>
    <row r="587" ht="15">
      <c r="A587">
        <v>52</v>
      </c>
      <c r="B587">
        <v>1</v>
      </c>
      <c r="C587">
        <v>4</v>
      </c>
      <c r="D587">
        <v>36</v>
      </c>
      <c r="E587">
        <f>IF(MAX(A587:D587)&lt;(A587+B587+C587+D587-MAX(A587:D587)),1,0)</f>
        <v>0</v>
      </c>
      <c r="F587">
        <f>IF(A587=B587,1,0)</f>
        <v>0</v>
      </c>
      <c r="G587">
        <f>IF(B587=C587,1,0)</f>
        <v>0</v>
      </c>
      <c r="H587">
        <f>IF(C587=D587,1,0)</f>
        <v>0</v>
      </c>
      <c r="I587">
        <f>IF(A587=E587,1,0)</f>
        <v>0</v>
      </c>
      <c r="J587">
        <f>IF(SUM(F587:I587)=1,1,0)</f>
        <v>0</v>
      </c>
      <c r="L587">
        <f>IF(AND(E587=1,J587=1),1,0)</f>
        <v>0</v>
      </c>
    </row>
    <row r="588" ht="15">
      <c r="A588">
        <v>3</v>
      </c>
      <c r="B588">
        <v>19</v>
      </c>
      <c r="C588">
        <v>83</v>
      </c>
      <c r="D588">
        <v>18</v>
      </c>
      <c r="E588">
        <f>IF(MAX(A588:D588)&lt;(A588+B588+C588+D588-MAX(A588:D588)),1,0)</f>
        <v>0</v>
      </c>
      <c r="F588">
        <f>IF(A588=B588,1,0)</f>
        <v>0</v>
      </c>
      <c r="G588">
        <f>IF(B588=C588,1,0)</f>
        <v>0</v>
      </c>
      <c r="H588">
        <f>IF(C588=D588,1,0)</f>
        <v>0</v>
      </c>
      <c r="I588">
        <f>IF(A588=E588,1,0)</f>
        <v>0</v>
      </c>
      <c r="J588">
        <f>IF(SUM(F588:I588)=1,1,0)</f>
        <v>0</v>
      </c>
      <c r="L588">
        <f>IF(AND(E588=1,J588=1),1,0)</f>
        <v>0</v>
      </c>
    </row>
    <row r="589" ht="15">
      <c r="A589">
        <v>27</v>
      </c>
      <c r="B589">
        <v>57</v>
      </c>
      <c r="C589">
        <v>64</v>
      </c>
      <c r="D589">
        <v>22</v>
      </c>
      <c r="E589">
        <f>IF(MAX(A589:D589)&lt;(A589+B589+C589+D589-MAX(A589:D589)),1,0)</f>
        <v>1</v>
      </c>
      <c r="F589">
        <f>IF(A589=B589,1,0)</f>
        <v>0</v>
      </c>
      <c r="G589">
        <f>IF(B589=C589,1,0)</f>
        <v>0</v>
      </c>
      <c r="H589">
        <f>IF(C589=D589,1,0)</f>
        <v>0</v>
      </c>
      <c r="I589">
        <f>IF(A589=E589,1,0)</f>
        <v>0</v>
      </c>
      <c r="J589">
        <f>IF(SUM(F589:I589)=1,1,0)</f>
        <v>0</v>
      </c>
      <c r="L589">
        <f>IF(AND(E589=1,J589=1),1,0)</f>
        <v>0</v>
      </c>
    </row>
    <row r="590" ht="15">
      <c r="A590">
        <v>25</v>
      </c>
      <c r="B590">
        <v>4</v>
      </c>
      <c r="C590">
        <v>14</v>
      </c>
      <c r="D590">
        <v>42</v>
      </c>
      <c r="E590">
        <f>IF(MAX(A590:D590)&lt;(A590+B590+C590+D590-MAX(A590:D590)),1,0)</f>
        <v>1</v>
      </c>
      <c r="F590">
        <f>IF(A590=B590,1,0)</f>
        <v>0</v>
      </c>
      <c r="G590">
        <f>IF(B590=C590,1,0)</f>
        <v>0</v>
      </c>
      <c r="H590">
        <f>IF(C590=D590,1,0)</f>
        <v>0</v>
      </c>
      <c r="I590">
        <f>IF(A590=E590,1,0)</f>
        <v>0</v>
      </c>
      <c r="J590">
        <f>IF(SUM(F590:I590)=1,1,0)</f>
        <v>0</v>
      </c>
      <c r="L590">
        <f>IF(AND(E590=1,J590=1),1,0)</f>
        <v>0</v>
      </c>
    </row>
    <row r="591" ht="15">
      <c r="A591">
        <v>74</v>
      </c>
      <c r="B591">
        <v>20</v>
      </c>
      <c r="C591">
        <v>12</v>
      </c>
      <c r="D591">
        <v>17</v>
      </c>
      <c r="E591">
        <f>IF(MAX(A591:D591)&lt;(A591+B591+C591+D591-MAX(A591:D591)),1,0)</f>
        <v>0</v>
      </c>
      <c r="F591">
        <f>IF(A591=B591,1,0)</f>
        <v>0</v>
      </c>
      <c r="G591">
        <f>IF(B591=C591,1,0)</f>
        <v>0</v>
      </c>
      <c r="H591">
        <f>IF(C591=D591,1,0)</f>
        <v>0</v>
      </c>
      <c r="I591">
        <f>IF(A591=E591,1,0)</f>
        <v>0</v>
      </c>
      <c r="J591">
        <f>IF(SUM(F591:I591)=1,1,0)</f>
        <v>0</v>
      </c>
      <c r="L591">
        <f>IF(AND(E591=1,J591=1),1,0)</f>
        <v>0</v>
      </c>
    </row>
    <row r="592" ht="15">
      <c r="A592">
        <v>84</v>
      </c>
      <c r="B592">
        <v>30</v>
      </c>
      <c r="C592">
        <v>76</v>
      </c>
      <c r="D592">
        <v>50</v>
      </c>
      <c r="E592">
        <f>IF(MAX(A592:D592)&lt;(A592+B592+C592+D592-MAX(A592:D592)),1,0)</f>
        <v>1</v>
      </c>
      <c r="F592">
        <f>IF(A592=B592,1,0)</f>
        <v>0</v>
      </c>
      <c r="G592">
        <f>IF(B592=C592,1,0)</f>
        <v>0</v>
      </c>
      <c r="H592">
        <f>IF(C592=D592,1,0)</f>
        <v>0</v>
      </c>
      <c r="I592">
        <f>IF(A592=E592,1,0)</f>
        <v>0</v>
      </c>
      <c r="J592">
        <f>IF(SUM(F592:I592)=1,1,0)</f>
        <v>0</v>
      </c>
      <c r="L592">
        <f>IF(AND(E592=1,J592=1),1,0)</f>
        <v>0</v>
      </c>
    </row>
    <row r="593" ht="15">
      <c r="A593">
        <v>66</v>
      </c>
      <c r="B593">
        <v>90</v>
      </c>
      <c r="C593">
        <v>35</v>
      </c>
      <c r="D593">
        <v>22</v>
      </c>
      <c r="E593">
        <f>IF(MAX(A593:D593)&lt;(A593+B593+C593+D593-MAX(A593:D593)),1,0)</f>
        <v>1</v>
      </c>
      <c r="F593">
        <f>IF(A593=B593,1,0)</f>
        <v>0</v>
      </c>
      <c r="G593">
        <f>IF(B593=C593,1,0)</f>
        <v>0</v>
      </c>
      <c r="H593">
        <f>IF(C593=D593,1,0)</f>
        <v>0</v>
      </c>
      <c r="I593">
        <f>IF(A593=E593,1,0)</f>
        <v>0</v>
      </c>
      <c r="J593">
        <f>IF(SUM(F593:I593)=1,1,0)</f>
        <v>0</v>
      </c>
      <c r="L593">
        <f>IF(AND(E593=1,J593=1),1,0)</f>
        <v>0</v>
      </c>
    </row>
    <row r="594" ht="15">
      <c r="A594">
        <v>21</v>
      </c>
      <c r="B594">
        <v>2</v>
      </c>
      <c r="C594">
        <v>73</v>
      </c>
      <c r="D594">
        <v>40</v>
      </c>
      <c r="E594">
        <f>IF(MAX(A594:D594)&lt;(A594+B594+C594+D594-MAX(A594:D594)),1,0)</f>
        <v>0</v>
      </c>
      <c r="F594">
        <f>IF(A594=B594,1,0)</f>
        <v>0</v>
      </c>
      <c r="G594">
        <f>IF(B594=C594,1,0)</f>
        <v>0</v>
      </c>
      <c r="H594">
        <f>IF(C594=D594,1,0)</f>
        <v>0</v>
      </c>
      <c r="I594">
        <f>IF(A594=E594,1,0)</f>
        <v>0</v>
      </c>
      <c r="J594">
        <f>IF(SUM(F594:I594)=1,1,0)</f>
        <v>0</v>
      </c>
      <c r="L594">
        <f>IF(AND(E594=1,J594=1),1,0)</f>
        <v>0</v>
      </c>
    </row>
    <row r="595" ht="15">
      <c r="A595">
        <v>100</v>
      </c>
      <c r="B595">
        <v>84</v>
      </c>
      <c r="C595">
        <v>65</v>
      </c>
      <c r="D595">
        <v>44</v>
      </c>
      <c r="E595">
        <f>IF(MAX(A595:D595)&lt;(A595+B595+C595+D595-MAX(A595:D595)),1,0)</f>
        <v>1</v>
      </c>
      <c r="F595">
        <f>IF(A595=B595,1,0)</f>
        <v>0</v>
      </c>
      <c r="G595">
        <f>IF(B595=C595,1,0)</f>
        <v>0</v>
      </c>
      <c r="H595">
        <f>IF(C595=D595,1,0)</f>
        <v>0</v>
      </c>
      <c r="I595">
        <f>IF(A595=E595,1,0)</f>
        <v>0</v>
      </c>
      <c r="J595">
        <f>IF(SUM(F595:I595)=1,1,0)</f>
        <v>0</v>
      </c>
      <c r="L595">
        <f>IF(AND(E595=1,J595=1),1,0)</f>
        <v>0</v>
      </c>
    </row>
    <row r="596" ht="15">
      <c r="A596">
        <v>6</v>
      </c>
      <c r="B596">
        <v>33</v>
      </c>
      <c r="C596">
        <v>92</v>
      </c>
      <c r="D596">
        <v>13</v>
      </c>
      <c r="E596">
        <f>IF(MAX(A596:D596)&lt;(A596+B596+C596+D596-MAX(A596:D596)),1,0)</f>
        <v>0</v>
      </c>
      <c r="F596">
        <f>IF(A596=B596,1,0)</f>
        <v>0</v>
      </c>
      <c r="G596">
        <f>IF(B596=C596,1,0)</f>
        <v>0</v>
      </c>
      <c r="H596">
        <f>IF(C596=D596,1,0)</f>
        <v>0</v>
      </c>
      <c r="I596">
        <f>IF(A596=E596,1,0)</f>
        <v>0</v>
      </c>
      <c r="J596">
        <f>IF(SUM(F596:I596)=1,1,0)</f>
        <v>0</v>
      </c>
      <c r="L596">
        <f>IF(AND(E596=1,J596=1),1,0)</f>
        <v>0</v>
      </c>
    </row>
    <row r="597" ht="15">
      <c r="A597">
        <v>24</v>
      </c>
      <c r="B597">
        <v>52</v>
      </c>
      <c r="C597">
        <v>53</v>
      </c>
      <c r="D597">
        <v>28</v>
      </c>
      <c r="E597">
        <f>IF(MAX(A597:D597)&lt;(A597+B597+C597+D597-MAX(A597:D597)),1,0)</f>
        <v>1</v>
      </c>
      <c r="F597">
        <f>IF(A597=B597,1,0)</f>
        <v>0</v>
      </c>
      <c r="G597">
        <f>IF(B597=C597,1,0)</f>
        <v>0</v>
      </c>
      <c r="H597">
        <f>IF(C597=D597,1,0)</f>
        <v>0</v>
      </c>
      <c r="I597">
        <f>IF(A597=E597,1,0)</f>
        <v>0</v>
      </c>
      <c r="J597">
        <f>IF(SUM(F597:I597)=1,1,0)</f>
        <v>0</v>
      </c>
      <c r="L597">
        <f>IF(AND(E597=1,J597=1),1,0)</f>
        <v>0</v>
      </c>
    </row>
    <row r="598" ht="15">
      <c r="A598">
        <v>83</v>
      </c>
      <c r="B598">
        <v>25</v>
      </c>
      <c r="C598">
        <v>80</v>
      </c>
      <c r="D598">
        <v>35</v>
      </c>
      <c r="E598">
        <f>IF(MAX(A598:D598)&lt;(A598+B598+C598+D598-MAX(A598:D598)),1,0)</f>
        <v>1</v>
      </c>
      <c r="F598">
        <f>IF(A598=B598,1,0)</f>
        <v>0</v>
      </c>
      <c r="G598">
        <f>IF(B598=C598,1,0)</f>
        <v>0</v>
      </c>
      <c r="H598">
        <f>IF(C598=D598,1,0)</f>
        <v>0</v>
      </c>
      <c r="I598">
        <f>IF(A598=E598,1,0)</f>
        <v>0</v>
      </c>
      <c r="J598">
        <f>IF(SUM(F598:I598)=1,1,0)</f>
        <v>0</v>
      </c>
      <c r="L598">
        <f>IF(AND(E598=1,J598=1),1,0)</f>
        <v>0</v>
      </c>
    </row>
    <row r="599" ht="15">
      <c r="A599">
        <v>91</v>
      </c>
      <c r="B599">
        <v>79</v>
      </c>
      <c r="C599">
        <v>53</v>
      </c>
      <c r="D599">
        <v>42</v>
      </c>
      <c r="E599">
        <f>IF(MAX(A599:D599)&lt;(A599+B599+C599+D599-MAX(A599:D599)),1,0)</f>
        <v>1</v>
      </c>
      <c r="F599">
        <f>IF(A599=B599,1,0)</f>
        <v>0</v>
      </c>
      <c r="G599">
        <f>IF(B599=C599,1,0)</f>
        <v>0</v>
      </c>
      <c r="H599">
        <f>IF(C599=D599,1,0)</f>
        <v>0</v>
      </c>
      <c r="I599">
        <f>IF(A599=E599,1,0)</f>
        <v>0</v>
      </c>
      <c r="J599">
        <f>IF(SUM(F599:I599)=1,1,0)</f>
        <v>0</v>
      </c>
      <c r="L599">
        <f>IF(AND(E599=1,J599=1),1,0)</f>
        <v>0</v>
      </c>
    </row>
    <row r="600" ht="15">
      <c r="A600">
        <v>4</v>
      </c>
      <c r="B600">
        <v>96</v>
      </c>
      <c r="C600">
        <v>59</v>
      </c>
      <c r="D600">
        <v>31</v>
      </c>
      <c r="E600">
        <f>IF(MAX(A600:D600)&lt;(A600+B600+C600+D600-MAX(A600:D600)),1,0)</f>
        <v>0</v>
      </c>
      <c r="F600">
        <f>IF(A600=B600,1,0)</f>
        <v>0</v>
      </c>
      <c r="G600">
        <f>IF(B600=C600,1,0)</f>
        <v>0</v>
      </c>
      <c r="H600">
        <f>IF(C600=D600,1,0)</f>
        <v>0</v>
      </c>
      <c r="I600">
        <f>IF(A600=E600,1,0)</f>
        <v>0</v>
      </c>
      <c r="J600">
        <f>IF(SUM(F600:I600)=1,1,0)</f>
        <v>0</v>
      </c>
      <c r="L600">
        <f>IF(AND(E600=1,J600=1),1,0)</f>
        <v>0</v>
      </c>
    </row>
    <row r="601" ht="15">
      <c r="A601">
        <v>81</v>
      </c>
      <c r="B601">
        <v>32</v>
      </c>
      <c r="C601">
        <v>89</v>
      </c>
      <c r="D601">
        <v>50</v>
      </c>
      <c r="E601">
        <f>IF(MAX(A601:D601)&lt;(A601+B601+C601+D601-MAX(A601:D601)),1,0)</f>
        <v>1</v>
      </c>
      <c r="F601">
        <f>IF(A601=B601,1,0)</f>
        <v>0</v>
      </c>
      <c r="G601">
        <f>IF(B601=C601,1,0)</f>
        <v>0</v>
      </c>
      <c r="H601">
        <f>IF(C601=D601,1,0)</f>
        <v>0</v>
      </c>
      <c r="I601">
        <f>IF(A601=E601,1,0)</f>
        <v>0</v>
      </c>
      <c r="J601">
        <f>IF(SUM(F601:I601)=1,1,0)</f>
        <v>0</v>
      </c>
      <c r="L601">
        <f>IF(AND(E601=1,J601=1),1,0)</f>
        <v>0</v>
      </c>
    </row>
    <row r="602" ht="15">
      <c r="A602">
        <v>62</v>
      </c>
      <c r="B602">
        <v>56</v>
      </c>
      <c r="C602">
        <v>14</v>
      </c>
      <c r="D602">
        <v>41</v>
      </c>
      <c r="E602">
        <f>IF(MAX(A602:D602)&lt;(A602+B602+C602+D602-MAX(A602:D602)),1,0)</f>
        <v>1</v>
      </c>
      <c r="F602">
        <f>IF(A602=B602,1,0)</f>
        <v>0</v>
      </c>
      <c r="G602">
        <f>IF(B602=C602,1,0)</f>
        <v>0</v>
      </c>
      <c r="H602">
        <f>IF(C602=D602,1,0)</f>
        <v>0</v>
      </c>
      <c r="I602">
        <f>IF(A602=E602,1,0)</f>
        <v>0</v>
      </c>
      <c r="J602">
        <f>IF(SUM(F602:I602)=1,1,0)</f>
        <v>0</v>
      </c>
      <c r="L602">
        <f>IF(AND(E602=1,J602=1),1,0)</f>
        <v>0</v>
      </c>
    </row>
    <row r="603" ht="15">
      <c r="A603">
        <v>21</v>
      </c>
      <c r="B603">
        <v>37</v>
      </c>
      <c r="C603">
        <v>27</v>
      </c>
      <c r="D603">
        <v>12</v>
      </c>
      <c r="E603">
        <f>IF(MAX(A603:D603)&lt;(A603+B603+C603+D603-MAX(A603:D603)),1,0)</f>
        <v>1</v>
      </c>
      <c r="F603">
        <f>IF(A603=B603,1,0)</f>
        <v>0</v>
      </c>
      <c r="G603">
        <f>IF(B603=C603,1,0)</f>
        <v>0</v>
      </c>
      <c r="H603">
        <f>IF(C603=D603,1,0)</f>
        <v>0</v>
      </c>
      <c r="I603">
        <f>IF(A603=E603,1,0)</f>
        <v>0</v>
      </c>
      <c r="J603">
        <f>IF(SUM(F603:I603)=1,1,0)</f>
        <v>0</v>
      </c>
      <c r="L603">
        <f>IF(AND(E603=1,J603=1),1,0)</f>
        <v>0</v>
      </c>
    </row>
    <row r="604" ht="15">
      <c r="A604">
        <v>69</v>
      </c>
      <c r="B604">
        <v>59</v>
      </c>
      <c r="C604">
        <v>82</v>
      </c>
      <c r="D604">
        <v>48</v>
      </c>
      <c r="E604">
        <f>IF(MAX(A604:D604)&lt;(A604+B604+C604+D604-MAX(A604:D604)),1,0)</f>
        <v>1</v>
      </c>
      <c r="F604">
        <f>IF(A604=B604,1,0)</f>
        <v>0</v>
      </c>
      <c r="G604">
        <f>IF(B604=C604,1,0)</f>
        <v>0</v>
      </c>
      <c r="H604">
        <f>IF(C604=D604,1,0)</f>
        <v>0</v>
      </c>
      <c r="I604">
        <f>IF(A604=E604,1,0)</f>
        <v>0</v>
      </c>
      <c r="J604">
        <f>IF(SUM(F604:I604)=1,1,0)</f>
        <v>0</v>
      </c>
      <c r="L604">
        <f>IF(AND(E604=1,J604=1),1,0)</f>
        <v>0</v>
      </c>
    </row>
    <row r="605" ht="15">
      <c r="A605">
        <v>44</v>
      </c>
      <c r="B605">
        <v>92</v>
      </c>
      <c r="C605">
        <v>15</v>
      </c>
      <c r="D605">
        <v>50</v>
      </c>
      <c r="E605">
        <f>IF(MAX(A605:D605)&lt;(A605+B605+C605+D605-MAX(A605:D605)),1,0)</f>
        <v>1</v>
      </c>
      <c r="F605">
        <f>IF(A605=B605,1,0)</f>
        <v>0</v>
      </c>
      <c r="G605">
        <f>IF(B605=C605,1,0)</f>
        <v>0</v>
      </c>
      <c r="H605">
        <f>IF(C605=D605,1,0)</f>
        <v>0</v>
      </c>
      <c r="I605">
        <f>IF(A605=E605,1,0)</f>
        <v>0</v>
      </c>
      <c r="J605">
        <f>IF(SUM(F605:I605)=1,1,0)</f>
        <v>0</v>
      </c>
      <c r="L605">
        <f>IF(AND(E605=1,J605=1),1,0)</f>
        <v>0</v>
      </c>
    </row>
    <row r="606" ht="15">
      <c r="A606">
        <v>4</v>
      </c>
      <c r="B606">
        <v>44</v>
      </c>
      <c r="C606">
        <v>78</v>
      </c>
      <c r="D606">
        <v>42</v>
      </c>
      <c r="E606">
        <f>IF(MAX(A606:D606)&lt;(A606+B606+C606+D606-MAX(A606:D606)),1,0)</f>
        <v>1</v>
      </c>
      <c r="F606">
        <f>IF(A606=B606,1,0)</f>
        <v>0</v>
      </c>
      <c r="G606">
        <f>IF(B606=C606,1,0)</f>
        <v>0</v>
      </c>
      <c r="H606">
        <f>IF(C606=D606,1,0)</f>
        <v>0</v>
      </c>
      <c r="I606">
        <f>IF(A606=E606,1,0)</f>
        <v>0</v>
      </c>
      <c r="J606">
        <f>IF(SUM(F606:I606)=1,1,0)</f>
        <v>0</v>
      </c>
      <c r="L606">
        <f>IF(AND(E606=1,J606=1),1,0)</f>
        <v>0</v>
      </c>
    </row>
    <row r="607" ht="15">
      <c r="A607">
        <v>49</v>
      </c>
      <c r="B607">
        <v>79</v>
      </c>
      <c r="C607">
        <v>80</v>
      </c>
      <c r="D607">
        <v>38</v>
      </c>
      <c r="E607">
        <f>IF(MAX(A607:D607)&lt;(A607+B607+C607+D607-MAX(A607:D607)),1,0)</f>
        <v>1</v>
      </c>
      <c r="F607">
        <f>IF(A607=B607,1,0)</f>
        <v>0</v>
      </c>
      <c r="G607">
        <f>IF(B607=C607,1,0)</f>
        <v>0</v>
      </c>
      <c r="H607">
        <f>IF(C607=D607,1,0)</f>
        <v>0</v>
      </c>
      <c r="I607">
        <f>IF(A607=E607,1,0)</f>
        <v>0</v>
      </c>
      <c r="J607">
        <f>IF(SUM(F607:I607)=1,1,0)</f>
        <v>0</v>
      </c>
      <c r="L607">
        <f>IF(AND(E607=1,J607=1),1,0)</f>
        <v>0</v>
      </c>
    </row>
    <row r="608" ht="15">
      <c r="A608">
        <v>22</v>
      </c>
      <c r="B608">
        <v>23</v>
      </c>
      <c r="C608">
        <v>63</v>
      </c>
      <c r="D608">
        <v>2</v>
      </c>
      <c r="E608">
        <f>IF(MAX(A608:D608)&lt;(A608+B608+C608+D608-MAX(A608:D608)),1,0)</f>
        <v>0</v>
      </c>
      <c r="F608">
        <f>IF(A608=B608,1,0)</f>
        <v>0</v>
      </c>
      <c r="G608">
        <f>IF(B608=C608,1,0)</f>
        <v>0</v>
      </c>
      <c r="H608">
        <f>IF(C608=D608,1,0)</f>
        <v>0</v>
      </c>
      <c r="I608">
        <f>IF(A608=E608,1,0)</f>
        <v>0</v>
      </c>
      <c r="J608">
        <f>IF(SUM(F608:I608)=1,1,0)</f>
        <v>0</v>
      </c>
      <c r="L608">
        <f>IF(AND(E608=1,J608=1),1,0)</f>
        <v>0</v>
      </c>
    </row>
    <row r="609" ht="15">
      <c r="A609">
        <v>48</v>
      </c>
      <c r="B609">
        <v>86</v>
      </c>
      <c r="C609">
        <v>43</v>
      </c>
      <c r="D609">
        <v>38</v>
      </c>
      <c r="E609">
        <f>IF(MAX(A609:D609)&lt;(A609+B609+C609+D609-MAX(A609:D609)),1,0)</f>
        <v>1</v>
      </c>
      <c r="F609">
        <f>IF(A609=B609,1,0)</f>
        <v>0</v>
      </c>
      <c r="G609">
        <f>IF(B609=C609,1,0)</f>
        <v>0</v>
      </c>
      <c r="H609">
        <f>IF(C609=D609,1,0)</f>
        <v>0</v>
      </c>
      <c r="I609">
        <f>IF(A609=E609,1,0)</f>
        <v>0</v>
      </c>
      <c r="J609">
        <f>IF(SUM(F609:I609)=1,1,0)</f>
        <v>0</v>
      </c>
      <c r="L609">
        <f>IF(AND(E609=1,J609=1),1,0)</f>
        <v>0</v>
      </c>
    </row>
    <row r="610" ht="15">
      <c r="A610">
        <v>32</v>
      </c>
      <c r="B610">
        <v>32</v>
      </c>
      <c r="C610">
        <v>32</v>
      </c>
      <c r="D610">
        <v>32</v>
      </c>
      <c r="E610">
        <f>IF(MAX(A610:D610)&lt;(A610+B610+C610+D610-MAX(A610:D610)),1,0)</f>
        <v>1</v>
      </c>
      <c r="F610">
        <f>IF(A610=B610,1,0)</f>
        <v>1</v>
      </c>
      <c r="G610">
        <f>IF(B610=C610,1,0)</f>
        <v>1</v>
      </c>
      <c r="H610">
        <f>IF(C610=D610,1,0)</f>
        <v>1</v>
      </c>
      <c r="I610">
        <f>IF(A610=E610,1,0)</f>
        <v>0</v>
      </c>
      <c r="J610">
        <f>IF(SUM(F610:I610)=1,1,0)</f>
        <v>0</v>
      </c>
      <c r="L610">
        <f>IF(AND(E610=1,J610=1),1,0)</f>
        <v>0</v>
      </c>
    </row>
    <row r="611" ht="15">
      <c r="A611">
        <v>53</v>
      </c>
      <c r="B611">
        <v>28</v>
      </c>
      <c r="C611">
        <v>52</v>
      </c>
      <c r="D611">
        <v>16</v>
      </c>
      <c r="E611">
        <f>IF(MAX(A611:D611)&lt;(A611+B611+C611+D611-MAX(A611:D611)),1,0)</f>
        <v>1</v>
      </c>
      <c r="F611">
        <f>IF(A611=B611,1,0)</f>
        <v>0</v>
      </c>
      <c r="G611">
        <f>IF(B611=C611,1,0)</f>
        <v>0</v>
      </c>
      <c r="H611">
        <f>IF(C611=D611,1,0)</f>
        <v>0</v>
      </c>
      <c r="I611">
        <f>IF(A611=E611,1,0)</f>
        <v>0</v>
      </c>
      <c r="J611">
        <f>IF(SUM(F611:I611)=1,1,0)</f>
        <v>0</v>
      </c>
      <c r="L611">
        <f>IF(AND(E611=1,J611=1),1,0)</f>
        <v>0</v>
      </c>
    </row>
    <row r="612" ht="15">
      <c r="A612">
        <v>4</v>
      </c>
      <c r="B612">
        <v>63</v>
      </c>
      <c r="C612">
        <v>6</v>
      </c>
      <c r="D612">
        <v>49</v>
      </c>
      <c r="E612">
        <f>IF(MAX(A612:D612)&lt;(A612+B612+C612+D612-MAX(A612:D612)),1,0)</f>
        <v>0</v>
      </c>
      <c r="F612">
        <f>IF(A612=B612,1,0)</f>
        <v>0</v>
      </c>
      <c r="G612">
        <f>IF(B612=C612,1,0)</f>
        <v>0</v>
      </c>
      <c r="H612">
        <f>IF(C612=D612,1,0)</f>
        <v>0</v>
      </c>
      <c r="I612">
        <f>IF(A612=E612,1,0)</f>
        <v>0</v>
      </c>
      <c r="J612">
        <f>IF(SUM(F612:I612)=1,1,0)</f>
        <v>0</v>
      </c>
      <c r="L612">
        <f>IF(AND(E612=1,J612=1),1,0)</f>
        <v>0</v>
      </c>
    </row>
    <row r="613" ht="15">
      <c r="A613">
        <v>84</v>
      </c>
      <c r="B613">
        <v>36</v>
      </c>
      <c r="C613">
        <v>84</v>
      </c>
      <c r="D613">
        <v>47</v>
      </c>
      <c r="E613">
        <f>IF(MAX(A613:D613)&lt;(A613+B613+C613+D613-MAX(A613:D613)),1,0)</f>
        <v>1</v>
      </c>
      <c r="F613">
        <f>IF(A613=B613,1,0)</f>
        <v>0</v>
      </c>
      <c r="G613">
        <f>IF(B613=C613,1,0)</f>
        <v>0</v>
      </c>
      <c r="H613">
        <f>IF(C613=D613,1,0)</f>
        <v>0</v>
      </c>
      <c r="I613">
        <f>IF(A613=E613,1,0)</f>
        <v>0</v>
      </c>
      <c r="J613">
        <f>IF(SUM(F613:I613)=1,1,0)</f>
        <v>0</v>
      </c>
      <c r="L613">
        <f>IF(AND(E613=1,J613=1),1,0)</f>
        <v>0</v>
      </c>
    </row>
    <row r="614" ht="15">
      <c r="A614">
        <v>68</v>
      </c>
      <c r="B614">
        <v>13</v>
      </c>
      <c r="C614">
        <v>64</v>
      </c>
      <c r="D614">
        <v>29</v>
      </c>
      <c r="E614">
        <f>IF(MAX(A614:D614)&lt;(A614+B614+C614+D614-MAX(A614:D614)),1,0)</f>
        <v>1</v>
      </c>
      <c r="F614">
        <f>IF(A614=B614,1,0)</f>
        <v>0</v>
      </c>
      <c r="G614">
        <f>IF(B614=C614,1,0)</f>
        <v>0</v>
      </c>
      <c r="H614">
        <f>IF(C614=D614,1,0)</f>
        <v>0</v>
      </c>
      <c r="I614">
        <f>IF(A614=E614,1,0)</f>
        <v>0</v>
      </c>
      <c r="J614">
        <f>IF(SUM(F614:I614)=1,1,0)</f>
        <v>0</v>
      </c>
      <c r="L614">
        <f>IF(AND(E614=1,J614=1),1,0)</f>
        <v>0</v>
      </c>
    </row>
    <row r="615" ht="15">
      <c r="A615">
        <v>13</v>
      </c>
      <c r="B615">
        <v>65</v>
      </c>
      <c r="C615">
        <v>31</v>
      </c>
      <c r="D615">
        <v>47</v>
      </c>
      <c r="E615">
        <f>IF(MAX(A615:D615)&lt;(A615+B615+C615+D615-MAX(A615:D615)),1,0)</f>
        <v>1</v>
      </c>
      <c r="F615">
        <f>IF(A615=B615,1,0)</f>
        <v>0</v>
      </c>
      <c r="G615">
        <f>IF(B615=C615,1,0)</f>
        <v>0</v>
      </c>
      <c r="H615">
        <f>IF(C615=D615,1,0)</f>
        <v>0</v>
      </c>
      <c r="I615">
        <f>IF(A615=E615,1,0)</f>
        <v>0</v>
      </c>
      <c r="J615">
        <f>IF(SUM(F615:I615)=1,1,0)</f>
        <v>0</v>
      </c>
      <c r="L615">
        <f>IF(AND(E615=1,J615=1),1,0)</f>
        <v>0</v>
      </c>
    </row>
    <row r="616" ht="15">
      <c r="A616">
        <v>35</v>
      </c>
      <c r="B616">
        <v>1</v>
      </c>
      <c r="C616">
        <v>3</v>
      </c>
      <c r="D616">
        <v>45</v>
      </c>
      <c r="E616">
        <f>IF(MAX(A616:D616)&lt;(A616+B616+C616+D616-MAX(A616:D616)),1,0)</f>
        <v>0</v>
      </c>
      <c r="F616">
        <f>IF(A616=B616,1,0)</f>
        <v>0</v>
      </c>
      <c r="G616">
        <f>IF(B616=C616,1,0)</f>
        <v>0</v>
      </c>
      <c r="H616">
        <f>IF(C616=D616,1,0)</f>
        <v>0</v>
      </c>
      <c r="I616">
        <f>IF(A616=E616,1,0)</f>
        <v>0</v>
      </c>
      <c r="J616">
        <f>IF(SUM(F616:I616)=1,1,0)</f>
        <v>0</v>
      </c>
      <c r="L616">
        <f>IF(AND(E616=1,J616=1),1,0)</f>
        <v>0</v>
      </c>
    </row>
    <row r="617" ht="15">
      <c r="A617">
        <v>26</v>
      </c>
      <c r="B617">
        <v>42</v>
      </c>
      <c r="C617">
        <v>44</v>
      </c>
      <c r="D617">
        <v>40</v>
      </c>
      <c r="E617">
        <f>IF(MAX(A617:D617)&lt;(A617+B617+C617+D617-MAX(A617:D617)),1,0)</f>
        <v>1</v>
      </c>
      <c r="F617">
        <f>IF(A617=B617,1,0)</f>
        <v>0</v>
      </c>
      <c r="G617">
        <f>IF(B617=C617,1,0)</f>
        <v>0</v>
      </c>
      <c r="H617">
        <f>IF(C617=D617,1,0)</f>
        <v>0</v>
      </c>
      <c r="I617">
        <f>IF(A617=E617,1,0)</f>
        <v>0</v>
      </c>
      <c r="J617">
        <f>IF(SUM(F617:I617)=1,1,0)</f>
        <v>0</v>
      </c>
      <c r="L617">
        <f>IF(AND(E617=1,J617=1),1,0)</f>
        <v>0</v>
      </c>
    </row>
    <row r="618" ht="15">
      <c r="A618">
        <v>42</v>
      </c>
      <c r="B618">
        <v>7</v>
      </c>
      <c r="C618">
        <v>24</v>
      </c>
      <c r="D618">
        <v>13</v>
      </c>
      <c r="E618">
        <f>IF(MAX(A618:D618)&lt;(A618+B618+C618+D618-MAX(A618:D618)),1,0)</f>
        <v>1</v>
      </c>
      <c r="F618">
        <f>IF(A618=B618,1,0)</f>
        <v>0</v>
      </c>
      <c r="G618">
        <f>IF(B618=C618,1,0)</f>
        <v>0</v>
      </c>
      <c r="H618">
        <f>IF(C618=D618,1,0)</f>
        <v>0</v>
      </c>
      <c r="I618">
        <f>IF(A618=E618,1,0)</f>
        <v>0</v>
      </c>
      <c r="J618">
        <f>IF(SUM(F618:I618)=1,1,0)</f>
        <v>0</v>
      </c>
      <c r="L618">
        <f>IF(AND(E618=1,J618=1),1,0)</f>
        <v>0</v>
      </c>
    </row>
    <row r="619" ht="15">
      <c r="A619">
        <v>61</v>
      </c>
      <c r="B619">
        <v>17</v>
      </c>
      <c r="C619">
        <v>90</v>
      </c>
      <c r="D619">
        <v>27</v>
      </c>
      <c r="E619">
        <f>IF(MAX(A619:D619)&lt;(A619+B619+C619+D619-MAX(A619:D619)),1,0)</f>
        <v>1</v>
      </c>
      <c r="F619">
        <f>IF(A619=B619,1,0)</f>
        <v>0</v>
      </c>
      <c r="G619">
        <f>IF(B619=C619,1,0)</f>
        <v>0</v>
      </c>
      <c r="H619">
        <f>IF(C619=D619,1,0)</f>
        <v>0</v>
      </c>
      <c r="I619">
        <f>IF(A619=E619,1,0)</f>
        <v>0</v>
      </c>
      <c r="J619">
        <f>IF(SUM(F619:I619)=1,1,0)</f>
        <v>0</v>
      </c>
      <c r="L619">
        <f>IF(AND(E619=1,J619=1),1,0)</f>
        <v>0</v>
      </c>
    </row>
    <row r="620" ht="15">
      <c r="A620">
        <v>46</v>
      </c>
      <c r="B620">
        <v>34</v>
      </c>
      <c r="C620">
        <v>81</v>
      </c>
      <c r="D620">
        <v>36</v>
      </c>
      <c r="E620">
        <f>IF(MAX(A620:D620)&lt;(A620+B620+C620+D620-MAX(A620:D620)),1,0)</f>
        <v>1</v>
      </c>
      <c r="F620">
        <f>IF(A620=B620,1,0)</f>
        <v>0</v>
      </c>
      <c r="G620">
        <f>IF(B620=C620,1,0)</f>
        <v>0</v>
      </c>
      <c r="H620">
        <f>IF(C620=D620,1,0)</f>
        <v>0</v>
      </c>
      <c r="I620">
        <f>IF(A620=E620,1,0)</f>
        <v>0</v>
      </c>
      <c r="J620">
        <f>IF(SUM(F620:I620)=1,1,0)</f>
        <v>0</v>
      </c>
      <c r="L620">
        <f>IF(AND(E620=1,J620=1),1,0)</f>
        <v>0</v>
      </c>
    </row>
    <row r="621" ht="15">
      <c r="A621">
        <v>71</v>
      </c>
      <c r="B621">
        <v>34</v>
      </c>
      <c r="C621">
        <v>51</v>
      </c>
      <c r="D621">
        <v>7</v>
      </c>
      <c r="E621">
        <f>IF(MAX(A621:D621)&lt;(A621+B621+C621+D621-MAX(A621:D621)),1,0)</f>
        <v>1</v>
      </c>
      <c r="F621">
        <f>IF(A621=B621,1,0)</f>
        <v>0</v>
      </c>
      <c r="G621">
        <f>IF(B621=C621,1,0)</f>
        <v>0</v>
      </c>
      <c r="H621">
        <f>IF(C621=D621,1,0)</f>
        <v>0</v>
      </c>
      <c r="I621">
        <f>IF(A621=E621,1,0)</f>
        <v>0</v>
      </c>
      <c r="J621">
        <f>IF(SUM(F621:I621)=1,1,0)</f>
        <v>0</v>
      </c>
      <c r="L621">
        <f>IF(AND(E621=1,J621=1),1,0)</f>
        <v>0</v>
      </c>
    </row>
    <row r="622" ht="15">
      <c r="A622">
        <v>70</v>
      </c>
      <c r="B622">
        <v>66</v>
      </c>
      <c r="C622">
        <v>51</v>
      </c>
      <c r="D622">
        <v>7</v>
      </c>
      <c r="E622">
        <f>IF(MAX(A622:D622)&lt;(A622+B622+C622+D622-MAX(A622:D622)),1,0)</f>
        <v>1</v>
      </c>
      <c r="F622">
        <f>IF(A622=B622,1,0)</f>
        <v>0</v>
      </c>
      <c r="G622">
        <f>IF(B622=C622,1,0)</f>
        <v>0</v>
      </c>
      <c r="H622">
        <f>IF(C622=D622,1,0)</f>
        <v>0</v>
      </c>
      <c r="I622">
        <f>IF(A622=E622,1,0)</f>
        <v>0</v>
      </c>
      <c r="J622">
        <f>IF(SUM(F622:I622)=1,1,0)</f>
        <v>0</v>
      </c>
      <c r="L622">
        <f>IF(AND(E622=1,J622=1),1,0)</f>
        <v>0</v>
      </c>
    </row>
    <row r="623" ht="15">
      <c r="A623">
        <v>64</v>
      </c>
      <c r="B623">
        <v>13</v>
      </c>
      <c r="C623">
        <v>97</v>
      </c>
      <c r="D623">
        <v>18</v>
      </c>
      <c r="E623">
        <f>IF(MAX(A623:D623)&lt;(A623+B623+C623+D623-MAX(A623:D623)),1,0)</f>
        <v>0</v>
      </c>
      <c r="F623">
        <f>IF(A623=B623,1,0)</f>
        <v>0</v>
      </c>
      <c r="G623">
        <f>IF(B623=C623,1,0)</f>
        <v>0</v>
      </c>
      <c r="H623">
        <f>IF(C623=D623,1,0)</f>
        <v>0</v>
      </c>
      <c r="I623">
        <f>IF(A623=E623,1,0)</f>
        <v>0</v>
      </c>
      <c r="J623">
        <f>IF(SUM(F623:I623)=1,1,0)</f>
        <v>0</v>
      </c>
      <c r="L623">
        <f>IF(AND(E623=1,J623=1),1,0)</f>
        <v>0</v>
      </c>
    </row>
    <row r="624" ht="15">
      <c r="A624">
        <v>72</v>
      </c>
      <c r="B624">
        <v>79</v>
      </c>
      <c r="C624">
        <v>47</v>
      </c>
      <c r="D624">
        <v>42</v>
      </c>
      <c r="E624">
        <f>IF(MAX(A624:D624)&lt;(A624+B624+C624+D624-MAX(A624:D624)),1,0)</f>
        <v>1</v>
      </c>
      <c r="F624">
        <f>IF(A624=B624,1,0)</f>
        <v>0</v>
      </c>
      <c r="G624">
        <f>IF(B624=C624,1,0)</f>
        <v>0</v>
      </c>
      <c r="H624">
        <f>IF(C624=D624,1,0)</f>
        <v>0</v>
      </c>
      <c r="I624">
        <f>IF(A624=E624,1,0)</f>
        <v>0</v>
      </c>
      <c r="J624">
        <f>IF(SUM(F624:I624)=1,1,0)</f>
        <v>0</v>
      </c>
      <c r="L624">
        <f>IF(AND(E624=1,J624=1),1,0)</f>
        <v>0</v>
      </c>
    </row>
    <row r="625" ht="15">
      <c r="A625">
        <v>16</v>
      </c>
      <c r="B625">
        <v>49</v>
      </c>
      <c r="C625">
        <v>39</v>
      </c>
      <c r="D625">
        <v>43</v>
      </c>
      <c r="E625">
        <f>IF(MAX(A625:D625)&lt;(A625+B625+C625+D625-MAX(A625:D625)),1,0)</f>
        <v>1</v>
      </c>
      <c r="F625">
        <f>IF(A625=B625,1,0)</f>
        <v>0</v>
      </c>
      <c r="G625">
        <f>IF(B625=C625,1,0)</f>
        <v>0</v>
      </c>
      <c r="H625">
        <f>IF(C625=D625,1,0)</f>
        <v>0</v>
      </c>
      <c r="I625">
        <f>IF(A625=E625,1,0)</f>
        <v>0</v>
      </c>
      <c r="J625">
        <f>IF(SUM(F625:I625)=1,1,0)</f>
        <v>0</v>
      </c>
      <c r="L625">
        <f>IF(AND(E625=1,J625=1),1,0)</f>
        <v>0</v>
      </c>
    </row>
    <row r="626" ht="15">
      <c r="A626">
        <v>94</v>
      </c>
      <c r="B626">
        <v>80</v>
      </c>
      <c r="C626">
        <v>62</v>
      </c>
      <c r="D626">
        <v>50</v>
      </c>
      <c r="E626">
        <f>IF(MAX(A626:D626)&lt;(A626+B626+C626+D626-MAX(A626:D626)),1,0)</f>
        <v>1</v>
      </c>
      <c r="F626">
        <f>IF(A626=B626,1,0)</f>
        <v>0</v>
      </c>
      <c r="G626">
        <f>IF(B626=C626,1,0)</f>
        <v>0</v>
      </c>
      <c r="H626">
        <f>IF(C626=D626,1,0)</f>
        <v>0</v>
      </c>
      <c r="I626">
        <f>IF(A626=E626,1,0)</f>
        <v>0</v>
      </c>
      <c r="J626">
        <f>IF(SUM(F626:I626)=1,1,0)</f>
        <v>0</v>
      </c>
      <c r="L626">
        <f>IF(AND(E626=1,J626=1),1,0)</f>
        <v>0</v>
      </c>
    </row>
    <row r="627" ht="15">
      <c r="A627">
        <v>64</v>
      </c>
      <c r="B627">
        <v>84</v>
      </c>
      <c r="C627">
        <v>19</v>
      </c>
      <c r="D627">
        <v>46</v>
      </c>
      <c r="E627">
        <f>IF(MAX(A627:D627)&lt;(A627+B627+C627+D627-MAX(A627:D627)),1,0)</f>
        <v>1</v>
      </c>
      <c r="F627">
        <f>IF(A627=B627,1,0)</f>
        <v>0</v>
      </c>
      <c r="G627">
        <f>IF(B627=C627,1,0)</f>
        <v>0</v>
      </c>
      <c r="H627">
        <f>IF(C627=D627,1,0)</f>
        <v>0</v>
      </c>
      <c r="I627">
        <f>IF(A627=E627,1,0)</f>
        <v>0</v>
      </c>
      <c r="J627">
        <f>IF(SUM(F627:I627)=1,1,0)</f>
        <v>0</v>
      </c>
      <c r="L627">
        <f>IF(AND(E627=1,J627=1),1,0)</f>
        <v>0</v>
      </c>
    </row>
    <row r="628" ht="15">
      <c r="A628">
        <v>38</v>
      </c>
      <c r="B628">
        <v>11</v>
      </c>
      <c r="C628">
        <v>9</v>
      </c>
      <c r="D628">
        <v>2</v>
      </c>
      <c r="E628">
        <f>IF(MAX(A628:D628)&lt;(A628+B628+C628+D628-MAX(A628:D628)),1,0)</f>
        <v>0</v>
      </c>
      <c r="F628">
        <f>IF(A628=B628,1,0)</f>
        <v>0</v>
      </c>
      <c r="G628">
        <f>IF(B628=C628,1,0)</f>
        <v>0</v>
      </c>
      <c r="H628">
        <f>IF(C628=D628,1,0)</f>
        <v>0</v>
      </c>
      <c r="I628">
        <f>IF(A628=E628,1,0)</f>
        <v>0</v>
      </c>
      <c r="J628">
        <f>IF(SUM(F628:I628)=1,1,0)</f>
        <v>0</v>
      </c>
      <c r="L628">
        <f>IF(AND(E628=1,J628=1),1,0)</f>
        <v>0</v>
      </c>
    </row>
    <row r="629" ht="15">
      <c r="A629">
        <v>79</v>
      </c>
      <c r="B629">
        <v>46</v>
      </c>
      <c r="C629">
        <v>85</v>
      </c>
      <c r="D629">
        <v>23</v>
      </c>
      <c r="E629">
        <f>IF(MAX(A629:D629)&lt;(A629+B629+C629+D629-MAX(A629:D629)),1,0)</f>
        <v>1</v>
      </c>
      <c r="F629">
        <f>IF(A629=B629,1,0)</f>
        <v>0</v>
      </c>
      <c r="G629">
        <f>IF(B629=C629,1,0)</f>
        <v>0</v>
      </c>
      <c r="H629">
        <f>IF(C629=D629,1,0)</f>
        <v>0</v>
      </c>
      <c r="I629">
        <f>IF(A629=E629,1,0)</f>
        <v>0</v>
      </c>
      <c r="J629">
        <f>IF(SUM(F629:I629)=1,1,0)</f>
        <v>0</v>
      </c>
      <c r="L629">
        <f>IF(AND(E629=1,J629=1),1,0)</f>
        <v>0</v>
      </c>
    </row>
    <row r="630" ht="15">
      <c r="A630">
        <v>90</v>
      </c>
      <c r="B630">
        <v>36</v>
      </c>
      <c r="C630">
        <v>54</v>
      </c>
      <c r="D630">
        <v>40</v>
      </c>
      <c r="E630">
        <f>IF(MAX(A630:D630)&lt;(A630+B630+C630+D630-MAX(A630:D630)),1,0)</f>
        <v>1</v>
      </c>
      <c r="F630">
        <f>IF(A630=B630,1,0)</f>
        <v>0</v>
      </c>
      <c r="G630">
        <f>IF(B630=C630,1,0)</f>
        <v>0</v>
      </c>
      <c r="H630">
        <f>IF(C630=D630,1,0)</f>
        <v>0</v>
      </c>
      <c r="I630">
        <f>IF(A630=E630,1,0)</f>
        <v>0</v>
      </c>
      <c r="J630">
        <f>IF(SUM(F630:I630)=1,1,0)</f>
        <v>0</v>
      </c>
      <c r="L630">
        <f>IF(AND(E630=1,J630=1),1,0)</f>
        <v>0</v>
      </c>
    </row>
    <row r="631" ht="15">
      <c r="A631">
        <v>98</v>
      </c>
      <c r="B631">
        <v>63</v>
      </c>
      <c r="C631">
        <v>83</v>
      </c>
      <c r="D631">
        <v>29</v>
      </c>
      <c r="E631">
        <f>IF(MAX(A631:D631)&lt;(A631+B631+C631+D631-MAX(A631:D631)),1,0)</f>
        <v>1</v>
      </c>
      <c r="F631">
        <f>IF(A631=B631,1,0)</f>
        <v>0</v>
      </c>
      <c r="G631">
        <f>IF(B631=C631,1,0)</f>
        <v>0</v>
      </c>
      <c r="H631">
        <f>IF(C631=D631,1,0)</f>
        <v>0</v>
      </c>
      <c r="I631">
        <f>IF(A631=E631,1,0)</f>
        <v>0</v>
      </c>
      <c r="J631">
        <f>IF(SUM(F631:I631)=1,1,0)</f>
        <v>0</v>
      </c>
      <c r="L631">
        <f>IF(AND(E631=1,J631=1),1,0)</f>
        <v>0</v>
      </c>
    </row>
    <row r="632" ht="15">
      <c r="A632">
        <v>15</v>
      </c>
      <c r="B632">
        <v>46</v>
      </c>
      <c r="C632">
        <v>16</v>
      </c>
      <c r="D632">
        <v>8</v>
      </c>
      <c r="E632">
        <f>IF(MAX(A632:D632)&lt;(A632+B632+C632+D632-MAX(A632:D632)),1,0)</f>
        <v>0</v>
      </c>
      <c r="F632">
        <f>IF(A632=B632,1,0)</f>
        <v>0</v>
      </c>
      <c r="G632">
        <f>IF(B632=C632,1,0)</f>
        <v>0</v>
      </c>
      <c r="H632">
        <f>IF(C632=D632,1,0)</f>
        <v>0</v>
      </c>
      <c r="I632">
        <f>IF(A632=E632,1,0)</f>
        <v>0</v>
      </c>
      <c r="J632">
        <f>IF(SUM(F632:I632)=1,1,0)</f>
        <v>0</v>
      </c>
      <c r="L632">
        <f>IF(AND(E632=1,J632=1),1,0)</f>
        <v>0</v>
      </c>
    </row>
    <row r="633" ht="15">
      <c r="A633">
        <v>92</v>
      </c>
      <c r="B633">
        <v>55</v>
      </c>
      <c r="C633">
        <v>94</v>
      </c>
      <c r="D633">
        <v>12</v>
      </c>
      <c r="E633">
        <f>IF(MAX(A633:D633)&lt;(A633+B633+C633+D633-MAX(A633:D633)),1,0)</f>
        <v>1</v>
      </c>
      <c r="F633">
        <f>IF(A633=B633,1,0)</f>
        <v>0</v>
      </c>
      <c r="G633">
        <f>IF(B633=C633,1,0)</f>
        <v>0</v>
      </c>
      <c r="H633">
        <f>IF(C633=D633,1,0)</f>
        <v>0</v>
      </c>
      <c r="I633">
        <f>IF(A633=E633,1,0)</f>
        <v>0</v>
      </c>
      <c r="J633">
        <f>IF(SUM(F633:I633)=1,1,0)</f>
        <v>0</v>
      </c>
      <c r="L633">
        <f>IF(AND(E633=1,J633=1),1,0)</f>
        <v>0</v>
      </c>
    </row>
    <row r="634" ht="15">
      <c r="A634">
        <v>79</v>
      </c>
      <c r="B634">
        <v>6</v>
      </c>
      <c r="C634">
        <v>5</v>
      </c>
      <c r="D634">
        <v>28</v>
      </c>
      <c r="E634">
        <f>IF(MAX(A634:D634)&lt;(A634+B634+C634+D634-MAX(A634:D634)),1,0)</f>
        <v>0</v>
      </c>
      <c r="F634">
        <f>IF(A634=B634,1,0)</f>
        <v>0</v>
      </c>
      <c r="G634">
        <f>IF(B634=C634,1,0)</f>
        <v>0</v>
      </c>
      <c r="H634">
        <f>IF(C634=D634,1,0)</f>
        <v>0</v>
      </c>
      <c r="I634">
        <f>IF(A634=E634,1,0)</f>
        <v>0</v>
      </c>
      <c r="J634">
        <f>IF(SUM(F634:I634)=1,1,0)</f>
        <v>0</v>
      </c>
      <c r="L634">
        <f>IF(AND(E634=1,J634=1),1,0)</f>
        <v>0</v>
      </c>
    </row>
    <row r="635" ht="15">
      <c r="A635">
        <v>83</v>
      </c>
      <c r="B635">
        <v>55</v>
      </c>
      <c r="C635">
        <v>96</v>
      </c>
      <c r="D635">
        <v>3</v>
      </c>
      <c r="E635">
        <f>IF(MAX(A635:D635)&lt;(A635+B635+C635+D635-MAX(A635:D635)),1,0)</f>
        <v>1</v>
      </c>
      <c r="F635">
        <f>IF(A635=B635,1,0)</f>
        <v>0</v>
      </c>
      <c r="G635">
        <f>IF(B635=C635,1,0)</f>
        <v>0</v>
      </c>
      <c r="H635">
        <f>IF(C635=D635,1,0)</f>
        <v>0</v>
      </c>
      <c r="I635">
        <f>IF(A635=E635,1,0)</f>
        <v>0</v>
      </c>
      <c r="J635">
        <f>IF(SUM(F635:I635)=1,1,0)</f>
        <v>0</v>
      </c>
      <c r="L635">
        <f>IF(AND(E635=1,J635=1),1,0)</f>
        <v>0</v>
      </c>
    </row>
    <row r="636" ht="15">
      <c r="A636">
        <v>96</v>
      </c>
      <c r="B636">
        <v>96</v>
      </c>
      <c r="C636">
        <v>70</v>
      </c>
      <c r="D636">
        <v>34</v>
      </c>
      <c r="E636">
        <f>IF(MAX(A636:D636)&lt;(A636+B636+C636+D636-MAX(A636:D636)),1,0)</f>
        <v>1</v>
      </c>
      <c r="F636">
        <f>IF(A636=B636,1,0)</f>
        <v>1</v>
      </c>
      <c r="G636">
        <f>IF(B636=C636,1,0)</f>
        <v>0</v>
      </c>
      <c r="H636">
        <f>IF(C636=D636,1,0)</f>
        <v>0</v>
      </c>
      <c r="I636">
        <f>IF(A636=E636,1,0)</f>
        <v>0</v>
      </c>
      <c r="J636">
        <f>IF(SUM(F636:I636)=1,1,0)</f>
        <v>1</v>
      </c>
      <c r="L636">
        <f>IF(AND(E636=1,J636=1),1,0)</f>
        <v>1</v>
      </c>
    </row>
    <row r="637" ht="15">
      <c r="A637">
        <v>41</v>
      </c>
      <c r="B637">
        <v>7</v>
      </c>
      <c r="C637">
        <v>39</v>
      </c>
      <c r="D637">
        <v>43</v>
      </c>
      <c r="E637">
        <f>IF(MAX(A637:D637)&lt;(A637+B637+C637+D637-MAX(A637:D637)),1,0)</f>
        <v>1</v>
      </c>
      <c r="F637">
        <f>IF(A637=B637,1,0)</f>
        <v>0</v>
      </c>
      <c r="G637">
        <f>IF(B637=C637,1,0)</f>
        <v>0</v>
      </c>
      <c r="H637">
        <f>IF(C637=D637,1,0)</f>
        <v>0</v>
      </c>
      <c r="I637">
        <f>IF(A637=E637,1,0)</f>
        <v>0</v>
      </c>
      <c r="J637">
        <f>IF(SUM(F637:I637)=1,1,0)</f>
        <v>0</v>
      </c>
      <c r="L637">
        <f>IF(AND(E637=1,J637=1),1,0)</f>
        <v>0</v>
      </c>
    </row>
    <row r="638" ht="15">
      <c r="A638">
        <v>37</v>
      </c>
      <c r="B638">
        <v>32</v>
      </c>
      <c r="C638">
        <v>94</v>
      </c>
      <c r="D638">
        <v>5</v>
      </c>
      <c r="E638">
        <f>IF(MAX(A638:D638)&lt;(A638+B638+C638+D638-MAX(A638:D638)),1,0)</f>
        <v>0</v>
      </c>
      <c r="F638">
        <f>IF(A638=B638,1,0)</f>
        <v>0</v>
      </c>
      <c r="G638">
        <f>IF(B638=C638,1,0)</f>
        <v>0</v>
      </c>
      <c r="H638">
        <f>IF(C638=D638,1,0)</f>
        <v>0</v>
      </c>
      <c r="I638">
        <f>IF(A638=E638,1,0)</f>
        <v>0</v>
      </c>
      <c r="J638">
        <f>IF(SUM(F638:I638)=1,1,0)</f>
        <v>0</v>
      </c>
      <c r="L638">
        <f>IF(AND(E638=1,J638=1),1,0)</f>
        <v>0</v>
      </c>
    </row>
    <row r="639" ht="15">
      <c r="A639">
        <v>59</v>
      </c>
      <c r="B639">
        <v>13</v>
      </c>
      <c r="C639">
        <v>41</v>
      </c>
      <c r="D639">
        <v>49</v>
      </c>
      <c r="E639">
        <f>IF(MAX(A639:D639)&lt;(A639+B639+C639+D639-MAX(A639:D639)),1,0)</f>
        <v>1</v>
      </c>
      <c r="F639">
        <f>IF(A639=B639,1,0)</f>
        <v>0</v>
      </c>
      <c r="G639">
        <f>IF(B639=C639,1,0)</f>
        <v>0</v>
      </c>
      <c r="H639">
        <f>IF(C639=D639,1,0)</f>
        <v>0</v>
      </c>
      <c r="I639">
        <f>IF(A639=E639,1,0)</f>
        <v>0</v>
      </c>
      <c r="J639">
        <f>IF(SUM(F639:I639)=1,1,0)</f>
        <v>0</v>
      </c>
      <c r="L639">
        <f>IF(AND(E639=1,J639=1),1,0)</f>
        <v>0</v>
      </c>
    </row>
    <row r="640" ht="15">
      <c r="A640">
        <v>17</v>
      </c>
      <c r="B640">
        <v>59</v>
      </c>
      <c r="C640">
        <v>8</v>
      </c>
      <c r="D640">
        <v>15</v>
      </c>
      <c r="E640">
        <f>IF(MAX(A640:D640)&lt;(A640+B640+C640+D640-MAX(A640:D640)),1,0)</f>
        <v>0</v>
      </c>
      <c r="F640">
        <f>IF(A640=B640,1,0)</f>
        <v>0</v>
      </c>
      <c r="G640">
        <f>IF(B640=C640,1,0)</f>
        <v>0</v>
      </c>
      <c r="H640">
        <f>IF(C640=D640,1,0)</f>
        <v>0</v>
      </c>
      <c r="I640">
        <f>IF(A640=E640,1,0)</f>
        <v>0</v>
      </c>
      <c r="J640">
        <f>IF(SUM(F640:I640)=1,1,0)</f>
        <v>0</v>
      </c>
      <c r="L640">
        <f>IF(AND(E640=1,J640=1),1,0)</f>
        <v>0</v>
      </c>
    </row>
    <row r="641" ht="15">
      <c r="A641">
        <v>26</v>
      </c>
      <c r="B641">
        <v>46</v>
      </c>
      <c r="C641">
        <v>82</v>
      </c>
      <c r="D641">
        <v>12</v>
      </c>
      <c r="E641">
        <f>IF(MAX(A641:D641)&lt;(A641+B641+C641+D641-MAX(A641:D641)),1,0)</f>
        <v>1</v>
      </c>
      <c r="F641">
        <f>IF(A641=B641,1,0)</f>
        <v>0</v>
      </c>
      <c r="G641">
        <f>IF(B641=C641,1,0)</f>
        <v>0</v>
      </c>
      <c r="H641">
        <f>IF(C641=D641,1,0)</f>
        <v>0</v>
      </c>
      <c r="I641">
        <f>IF(A641=E641,1,0)</f>
        <v>0</v>
      </c>
      <c r="J641">
        <f>IF(SUM(F641:I641)=1,1,0)</f>
        <v>0</v>
      </c>
      <c r="L641">
        <f>IF(AND(E641=1,J641=1),1,0)</f>
        <v>0</v>
      </c>
    </row>
    <row r="642" ht="15">
      <c r="A642">
        <v>58</v>
      </c>
      <c r="B642">
        <v>67</v>
      </c>
      <c r="C642">
        <v>93</v>
      </c>
      <c r="D642">
        <v>18</v>
      </c>
      <c r="E642">
        <f>IF(MAX(A642:D642)&lt;(A642+B642+C642+D642-MAX(A642:D642)),1,0)</f>
        <v>1</v>
      </c>
      <c r="F642">
        <f>IF(A642=B642,1,0)</f>
        <v>0</v>
      </c>
      <c r="G642">
        <f>IF(B642=C642,1,0)</f>
        <v>0</v>
      </c>
      <c r="H642">
        <f>IF(C642=D642,1,0)</f>
        <v>0</v>
      </c>
      <c r="I642">
        <f>IF(A642=E642,1,0)</f>
        <v>0</v>
      </c>
      <c r="J642">
        <f>IF(SUM(F642:I642)=1,1,0)</f>
        <v>0</v>
      </c>
      <c r="L642">
        <f>IF(AND(E642=1,J642=1),1,0)</f>
        <v>0</v>
      </c>
    </row>
    <row r="643" ht="15">
      <c r="A643">
        <v>21</v>
      </c>
      <c r="B643">
        <v>66</v>
      </c>
      <c r="C643">
        <v>83</v>
      </c>
      <c r="D643">
        <v>11</v>
      </c>
      <c r="E643">
        <f>IF(MAX(A643:D643)&lt;(A643+B643+C643+D643-MAX(A643:D643)),1,0)</f>
        <v>1</v>
      </c>
      <c r="F643">
        <f>IF(A643=B643,1,0)</f>
        <v>0</v>
      </c>
      <c r="G643">
        <f>IF(B643=C643,1,0)</f>
        <v>0</v>
      </c>
      <c r="H643">
        <f>IF(C643=D643,1,0)</f>
        <v>0</v>
      </c>
      <c r="I643">
        <f>IF(A643=E643,1,0)</f>
        <v>0</v>
      </c>
      <c r="J643">
        <f>IF(SUM(F643:I643)=1,1,0)</f>
        <v>0</v>
      </c>
      <c r="L643">
        <f>IF(AND(E643=1,J643=1),1,0)</f>
        <v>0</v>
      </c>
    </row>
    <row r="644" ht="15">
      <c r="A644">
        <v>54</v>
      </c>
      <c r="B644">
        <v>34</v>
      </c>
      <c r="C644">
        <v>39</v>
      </c>
      <c r="D644">
        <v>41</v>
      </c>
      <c r="E644">
        <f>IF(MAX(A644:D644)&lt;(A644+B644+C644+D644-MAX(A644:D644)),1,0)</f>
        <v>1</v>
      </c>
      <c r="F644">
        <f>IF(A644=B644,1,0)</f>
        <v>0</v>
      </c>
      <c r="G644">
        <f>IF(B644=C644,1,0)</f>
        <v>0</v>
      </c>
      <c r="H644">
        <f>IF(C644=D644,1,0)</f>
        <v>0</v>
      </c>
      <c r="I644">
        <f>IF(A644=E644,1,0)</f>
        <v>0</v>
      </c>
      <c r="J644">
        <f>IF(SUM(F644:I644)=1,1,0)</f>
        <v>0</v>
      </c>
      <c r="L644">
        <f>IF(AND(E644=1,J644=1),1,0)</f>
        <v>0</v>
      </c>
    </row>
    <row r="645" ht="15">
      <c r="A645">
        <v>20</v>
      </c>
      <c r="B645">
        <v>21</v>
      </c>
      <c r="C645">
        <v>6</v>
      </c>
      <c r="D645">
        <v>38</v>
      </c>
      <c r="E645">
        <f>IF(MAX(A645:D645)&lt;(A645+B645+C645+D645-MAX(A645:D645)),1,0)</f>
        <v>1</v>
      </c>
      <c r="F645">
        <f>IF(A645=B645,1,0)</f>
        <v>0</v>
      </c>
      <c r="G645">
        <f>IF(B645=C645,1,0)</f>
        <v>0</v>
      </c>
      <c r="H645">
        <f>IF(C645=D645,1,0)</f>
        <v>0</v>
      </c>
      <c r="I645">
        <f>IF(A645=E645,1,0)</f>
        <v>0</v>
      </c>
      <c r="J645">
        <f>IF(SUM(F645:I645)=1,1,0)</f>
        <v>0</v>
      </c>
      <c r="L645">
        <f>IF(AND(E645=1,J645=1),1,0)</f>
        <v>0</v>
      </c>
    </row>
    <row r="646" ht="15">
      <c r="A646">
        <v>85</v>
      </c>
      <c r="B646">
        <v>3</v>
      </c>
      <c r="C646">
        <v>67</v>
      </c>
      <c r="D646">
        <v>27</v>
      </c>
      <c r="E646">
        <f>IF(MAX(A646:D646)&lt;(A646+B646+C646+D646-MAX(A646:D646)),1,0)</f>
        <v>1</v>
      </c>
      <c r="F646">
        <f>IF(A646=B646,1,0)</f>
        <v>0</v>
      </c>
      <c r="G646">
        <f>IF(B646=C646,1,0)</f>
        <v>0</v>
      </c>
      <c r="H646">
        <f>IF(C646=D646,1,0)</f>
        <v>0</v>
      </c>
      <c r="I646">
        <f>IF(A646=E646,1,0)</f>
        <v>0</v>
      </c>
      <c r="J646">
        <f>IF(SUM(F646:I646)=1,1,0)</f>
        <v>0</v>
      </c>
      <c r="L646">
        <f>IF(AND(E646=1,J646=1),1,0)</f>
        <v>0</v>
      </c>
    </row>
    <row r="647" ht="15">
      <c r="A647">
        <v>56</v>
      </c>
      <c r="B647">
        <v>17</v>
      </c>
      <c r="C647">
        <v>69</v>
      </c>
      <c r="D647">
        <v>8</v>
      </c>
      <c r="E647">
        <f>IF(MAX(A647:D647)&lt;(A647+B647+C647+D647-MAX(A647:D647)),1,0)</f>
        <v>1</v>
      </c>
      <c r="F647">
        <f>IF(A647=B647,1,0)</f>
        <v>0</v>
      </c>
      <c r="G647">
        <f>IF(B647=C647,1,0)</f>
        <v>0</v>
      </c>
      <c r="H647">
        <f>IF(C647=D647,1,0)</f>
        <v>0</v>
      </c>
      <c r="I647">
        <f>IF(A647=E647,1,0)</f>
        <v>0</v>
      </c>
      <c r="J647">
        <f>IF(SUM(F647:I647)=1,1,0)</f>
        <v>0</v>
      </c>
      <c r="L647">
        <f>IF(AND(E647=1,J647=1),1,0)</f>
        <v>0</v>
      </c>
    </row>
    <row r="648" ht="15">
      <c r="A648">
        <v>34</v>
      </c>
      <c r="B648">
        <v>31</v>
      </c>
      <c r="C648">
        <v>33</v>
      </c>
      <c r="D648">
        <v>48</v>
      </c>
      <c r="E648">
        <f>IF(MAX(A648:D648)&lt;(A648+B648+C648+D648-MAX(A648:D648)),1,0)</f>
        <v>1</v>
      </c>
      <c r="F648">
        <f>IF(A648=B648,1,0)</f>
        <v>0</v>
      </c>
      <c r="G648">
        <f>IF(B648=C648,1,0)</f>
        <v>0</v>
      </c>
      <c r="H648">
        <f>IF(C648=D648,1,0)</f>
        <v>0</v>
      </c>
      <c r="I648">
        <f>IF(A648=E648,1,0)</f>
        <v>0</v>
      </c>
      <c r="J648">
        <f>IF(SUM(F648:I648)=1,1,0)</f>
        <v>0</v>
      </c>
      <c r="L648">
        <f>IF(AND(E648=1,J648=1),1,0)</f>
        <v>0</v>
      </c>
    </row>
    <row r="649" ht="15">
      <c r="A649">
        <v>74</v>
      </c>
      <c r="B649">
        <v>32</v>
      </c>
      <c r="C649">
        <v>19</v>
      </c>
      <c r="D649">
        <v>19</v>
      </c>
      <c r="E649">
        <f>IF(MAX(A649:D649)&lt;(A649+B649+C649+D649-MAX(A649:D649)),1,0)</f>
        <v>0</v>
      </c>
      <c r="F649">
        <f>IF(A649=B649,1,0)</f>
        <v>0</v>
      </c>
      <c r="G649">
        <f>IF(B649=C649,1,0)</f>
        <v>0</v>
      </c>
      <c r="H649">
        <f>IF(C649=D649,1,0)</f>
        <v>1</v>
      </c>
      <c r="I649">
        <f>IF(A649=E649,1,0)</f>
        <v>0</v>
      </c>
      <c r="J649">
        <f>IF(SUM(F649:I649)=1,1,0)</f>
        <v>1</v>
      </c>
      <c r="L649">
        <f>IF(AND(E649=1,J649=1),1,0)</f>
        <v>0</v>
      </c>
    </row>
    <row r="650" ht="15">
      <c r="A650">
        <v>79</v>
      </c>
      <c r="B650">
        <v>26</v>
      </c>
      <c r="C650">
        <v>40</v>
      </c>
      <c r="D650">
        <v>8</v>
      </c>
      <c r="E650">
        <f>IF(MAX(A650:D650)&lt;(A650+B650+C650+D650-MAX(A650:D650)),1,0)</f>
        <v>0</v>
      </c>
      <c r="F650">
        <f>IF(A650=B650,1,0)</f>
        <v>0</v>
      </c>
      <c r="G650">
        <f>IF(B650=C650,1,0)</f>
        <v>0</v>
      </c>
      <c r="H650">
        <f>IF(C650=D650,1,0)</f>
        <v>0</v>
      </c>
      <c r="I650">
        <f>IF(A650=E650,1,0)</f>
        <v>0</v>
      </c>
      <c r="J650">
        <f>IF(SUM(F650:I650)=1,1,0)</f>
        <v>0</v>
      </c>
      <c r="L650">
        <f>IF(AND(E650=1,J650=1),1,0)</f>
        <v>0</v>
      </c>
    </row>
    <row r="651" ht="15">
      <c r="A651">
        <v>61</v>
      </c>
      <c r="B651">
        <v>43</v>
      </c>
      <c r="C651">
        <v>48</v>
      </c>
      <c r="D651">
        <v>49</v>
      </c>
      <c r="E651">
        <f>IF(MAX(A651:D651)&lt;(A651+B651+C651+D651-MAX(A651:D651)),1,0)</f>
        <v>1</v>
      </c>
      <c r="F651">
        <f>IF(A651=B651,1,0)</f>
        <v>0</v>
      </c>
      <c r="G651">
        <f>IF(B651=C651,1,0)</f>
        <v>0</v>
      </c>
      <c r="H651">
        <f>IF(C651=D651,1,0)</f>
        <v>0</v>
      </c>
      <c r="I651">
        <f>IF(A651=E651,1,0)</f>
        <v>0</v>
      </c>
      <c r="J651">
        <f>IF(SUM(F651:I651)=1,1,0)</f>
        <v>0</v>
      </c>
      <c r="L651">
        <f>IF(AND(E651=1,J651=1),1,0)</f>
        <v>0</v>
      </c>
    </row>
    <row r="652" ht="15">
      <c r="A652">
        <v>68</v>
      </c>
      <c r="B652">
        <v>82</v>
      </c>
      <c r="C652">
        <v>66</v>
      </c>
      <c r="D652">
        <v>37</v>
      </c>
      <c r="E652">
        <f>IF(MAX(A652:D652)&lt;(A652+B652+C652+D652-MAX(A652:D652)),1,0)</f>
        <v>1</v>
      </c>
      <c r="F652">
        <f>IF(A652=B652,1,0)</f>
        <v>0</v>
      </c>
      <c r="G652">
        <f>IF(B652=C652,1,0)</f>
        <v>0</v>
      </c>
      <c r="H652">
        <f>IF(C652=D652,1,0)</f>
        <v>0</v>
      </c>
      <c r="I652">
        <f>IF(A652=E652,1,0)</f>
        <v>0</v>
      </c>
      <c r="J652">
        <f>IF(SUM(F652:I652)=1,1,0)</f>
        <v>0</v>
      </c>
      <c r="L652">
        <f>IF(AND(E652=1,J652=1),1,0)</f>
        <v>0</v>
      </c>
    </row>
    <row r="653" ht="15">
      <c r="A653">
        <v>29</v>
      </c>
      <c r="B653">
        <v>51</v>
      </c>
      <c r="C653">
        <v>45</v>
      </c>
      <c r="D653">
        <v>10</v>
      </c>
      <c r="E653">
        <f>IF(MAX(A653:D653)&lt;(A653+B653+C653+D653-MAX(A653:D653)),1,0)</f>
        <v>1</v>
      </c>
      <c r="F653">
        <f>IF(A653=B653,1,0)</f>
        <v>0</v>
      </c>
      <c r="G653">
        <f>IF(B653=C653,1,0)</f>
        <v>0</v>
      </c>
      <c r="H653">
        <f>IF(C653=D653,1,0)</f>
        <v>0</v>
      </c>
      <c r="I653">
        <f>IF(A653=E653,1,0)</f>
        <v>0</v>
      </c>
      <c r="J653">
        <f>IF(SUM(F653:I653)=1,1,0)</f>
        <v>0</v>
      </c>
      <c r="L653">
        <f>IF(AND(E653=1,J653=1),1,0)</f>
        <v>0</v>
      </c>
    </row>
    <row r="654" ht="15">
      <c r="A654">
        <v>79</v>
      </c>
      <c r="B654">
        <v>28</v>
      </c>
      <c r="C654">
        <v>58</v>
      </c>
      <c r="D654">
        <v>22</v>
      </c>
      <c r="E654">
        <f>IF(MAX(A654:D654)&lt;(A654+B654+C654+D654-MAX(A654:D654)),1,0)</f>
        <v>1</v>
      </c>
      <c r="F654">
        <f>IF(A654=B654,1,0)</f>
        <v>0</v>
      </c>
      <c r="G654">
        <f>IF(B654=C654,1,0)</f>
        <v>0</v>
      </c>
      <c r="H654">
        <f>IF(C654=D654,1,0)</f>
        <v>0</v>
      </c>
      <c r="I654">
        <f>IF(A654=E654,1,0)</f>
        <v>0</v>
      </c>
      <c r="J654">
        <f>IF(SUM(F654:I654)=1,1,0)</f>
        <v>0</v>
      </c>
      <c r="L654">
        <f>IF(AND(E654=1,J654=1),1,0)</f>
        <v>0</v>
      </c>
    </row>
    <row r="655" ht="15">
      <c r="A655">
        <v>51</v>
      </c>
      <c r="B655">
        <v>100</v>
      </c>
      <c r="C655">
        <v>36</v>
      </c>
      <c r="D655">
        <v>14</v>
      </c>
      <c r="E655">
        <f>IF(MAX(A655:D655)&lt;(A655+B655+C655+D655-MAX(A655:D655)),1,0)</f>
        <v>1</v>
      </c>
      <c r="F655">
        <f>IF(A655=B655,1,0)</f>
        <v>0</v>
      </c>
      <c r="G655">
        <f>IF(B655=C655,1,0)</f>
        <v>0</v>
      </c>
      <c r="H655">
        <f>IF(C655=D655,1,0)</f>
        <v>0</v>
      </c>
      <c r="I655">
        <f>IF(A655=E655,1,0)</f>
        <v>0</v>
      </c>
      <c r="J655">
        <f>IF(SUM(F655:I655)=1,1,0)</f>
        <v>0</v>
      </c>
      <c r="L655">
        <f>IF(AND(E655=1,J655=1),1,0)</f>
        <v>0</v>
      </c>
    </row>
    <row r="656" ht="15">
      <c r="A656">
        <v>21</v>
      </c>
      <c r="B656">
        <v>75</v>
      </c>
      <c r="C656">
        <v>22</v>
      </c>
      <c r="D656">
        <v>8</v>
      </c>
      <c r="E656">
        <f>IF(MAX(A656:D656)&lt;(A656+B656+C656+D656-MAX(A656:D656)),1,0)</f>
        <v>0</v>
      </c>
      <c r="F656">
        <f>IF(A656=B656,1,0)</f>
        <v>0</v>
      </c>
      <c r="G656">
        <f>IF(B656=C656,1,0)</f>
        <v>0</v>
      </c>
      <c r="H656">
        <f>IF(C656=D656,1,0)</f>
        <v>0</v>
      </c>
      <c r="I656">
        <f>IF(A656=E656,1,0)</f>
        <v>0</v>
      </c>
      <c r="J656">
        <f>IF(SUM(F656:I656)=1,1,0)</f>
        <v>0</v>
      </c>
      <c r="L656">
        <f>IF(AND(E656=1,J656=1),1,0)</f>
        <v>0</v>
      </c>
    </row>
    <row r="657" ht="15">
      <c r="A657">
        <v>52</v>
      </c>
      <c r="B657">
        <v>85</v>
      </c>
      <c r="C657">
        <v>84</v>
      </c>
      <c r="D657">
        <v>31</v>
      </c>
      <c r="E657">
        <f>IF(MAX(A657:D657)&lt;(A657+B657+C657+D657-MAX(A657:D657)),1,0)</f>
        <v>1</v>
      </c>
      <c r="F657">
        <f>IF(A657=B657,1,0)</f>
        <v>0</v>
      </c>
      <c r="G657">
        <f>IF(B657=C657,1,0)</f>
        <v>0</v>
      </c>
      <c r="H657">
        <f>IF(C657=D657,1,0)</f>
        <v>0</v>
      </c>
      <c r="I657">
        <f>IF(A657=E657,1,0)</f>
        <v>0</v>
      </c>
      <c r="J657">
        <f>IF(SUM(F657:I657)=1,1,0)</f>
        <v>0</v>
      </c>
      <c r="L657">
        <f>IF(AND(E657=1,J657=1),1,0)</f>
        <v>0</v>
      </c>
    </row>
    <row r="658" ht="15">
      <c r="A658">
        <v>56</v>
      </c>
      <c r="B658">
        <v>46</v>
      </c>
      <c r="C658">
        <v>63</v>
      </c>
      <c r="D658">
        <v>41</v>
      </c>
      <c r="E658">
        <f>IF(MAX(A658:D658)&lt;(A658+B658+C658+D658-MAX(A658:D658)),1,0)</f>
        <v>1</v>
      </c>
      <c r="F658">
        <f>IF(A658=B658,1,0)</f>
        <v>0</v>
      </c>
      <c r="G658">
        <f>IF(B658=C658,1,0)</f>
        <v>0</v>
      </c>
      <c r="H658">
        <f>IF(C658=D658,1,0)</f>
        <v>0</v>
      </c>
      <c r="I658">
        <f>IF(A658=E658,1,0)</f>
        <v>0</v>
      </c>
      <c r="J658">
        <f>IF(SUM(F658:I658)=1,1,0)</f>
        <v>0</v>
      </c>
      <c r="L658">
        <f>IF(AND(E658=1,J658=1),1,0)</f>
        <v>0</v>
      </c>
    </row>
    <row r="659" ht="15">
      <c r="A659">
        <v>17</v>
      </c>
      <c r="B659">
        <v>91</v>
      </c>
      <c r="C659">
        <v>48</v>
      </c>
      <c r="D659">
        <v>46</v>
      </c>
      <c r="E659">
        <f>IF(MAX(A659:D659)&lt;(A659+B659+C659+D659-MAX(A659:D659)),1,0)</f>
        <v>1</v>
      </c>
      <c r="F659">
        <f>IF(A659=B659,1,0)</f>
        <v>0</v>
      </c>
      <c r="G659">
        <f>IF(B659=C659,1,0)</f>
        <v>0</v>
      </c>
      <c r="H659">
        <f>IF(C659=D659,1,0)</f>
        <v>0</v>
      </c>
      <c r="I659">
        <f>IF(A659=E659,1,0)</f>
        <v>0</v>
      </c>
      <c r="J659">
        <f>IF(SUM(F659:I659)=1,1,0)</f>
        <v>0</v>
      </c>
      <c r="L659">
        <f>IF(AND(E659=1,J659=1),1,0)</f>
        <v>0</v>
      </c>
    </row>
    <row r="660" ht="15">
      <c r="A660">
        <v>59</v>
      </c>
      <c r="B660">
        <v>62</v>
      </c>
      <c r="C660">
        <v>15</v>
      </c>
      <c r="D660">
        <v>27</v>
      </c>
      <c r="E660">
        <f>IF(MAX(A660:D660)&lt;(A660+B660+C660+D660-MAX(A660:D660)),1,0)</f>
        <v>1</v>
      </c>
      <c r="F660">
        <f>IF(A660=B660,1,0)</f>
        <v>0</v>
      </c>
      <c r="G660">
        <f>IF(B660=C660,1,0)</f>
        <v>0</v>
      </c>
      <c r="H660">
        <f>IF(C660=D660,1,0)</f>
        <v>0</v>
      </c>
      <c r="I660">
        <f>IF(A660=E660,1,0)</f>
        <v>0</v>
      </c>
      <c r="J660">
        <f>IF(SUM(F660:I660)=1,1,0)</f>
        <v>0</v>
      </c>
      <c r="L660">
        <f>IF(AND(E660=1,J660=1),1,0)</f>
        <v>0</v>
      </c>
    </row>
    <row r="661" ht="15">
      <c r="A661">
        <v>2</v>
      </c>
      <c r="B661">
        <v>92</v>
      </c>
      <c r="C661">
        <v>75</v>
      </c>
      <c r="D661">
        <v>13</v>
      </c>
      <c r="E661">
        <f>IF(MAX(A661:D661)&lt;(A661+B661+C661+D661-MAX(A661:D661)),1,0)</f>
        <v>0</v>
      </c>
      <c r="F661">
        <f>IF(A661=B661,1,0)</f>
        <v>0</v>
      </c>
      <c r="G661">
        <f>IF(B661=C661,1,0)</f>
        <v>0</v>
      </c>
      <c r="H661">
        <f>IF(C661=D661,1,0)</f>
        <v>0</v>
      </c>
      <c r="I661">
        <f>IF(A661=E661,1,0)</f>
        <v>0</v>
      </c>
      <c r="J661">
        <f>IF(SUM(F661:I661)=1,1,0)</f>
        <v>0</v>
      </c>
      <c r="L661">
        <f>IF(AND(E661=1,J661=1),1,0)</f>
        <v>0</v>
      </c>
    </row>
    <row r="662" ht="15">
      <c r="A662">
        <v>87</v>
      </c>
      <c r="B662">
        <v>71</v>
      </c>
      <c r="C662">
        <v>21</v>
      </c>
      <c r="D662">
        <v>20</v>
      </c>
      <c r="E662">
        <f>IF(MAX(A662:D662)&lt;(A662+B662+C662+D662-MAX(A662:D662)),1,0)</f>
        <v>1</v>
      </c>
      <c r="F662">
        <f>IF(A662=B662,1,0)</f>
        <v>0</v>
      </c>
      <c r="G662">
        <f>IF(B662=C662,1,0)</f>
        <v>0</v>
      </c>
      <c r="H662">
        <f>IF(C662=D662,1,0)</f>
        <v>0</v>
      </c>
      <c r="I662">
        <f>IF(A662=E662,1,0)</f>
        <v>0</v>
      </c>
      <c r="J662">
        <f>IF(SUM(F662:I662)=1,1,0)</f>
        <v>0</v>
      </c>
      <c r="L662">
        <f>IF(AND(E662=1,J662=1),1,0)</f>
        <v>0</v>
      </c>
    </row>
    <row r="663" ht="15">
      <c r="A663">
        <v>21</v>
      </c>
      <c r="B663">
        <v>5</v>
      </c>
      <c r="C663">
        <v>89</v>
      </c>
      <c r="D663">
        <v>42</v>
      </c>
      <c r="E663">
        <f>IF(MAX(A663:D663)&lt;(A663+B663+C663+D663-MAX(A663:D663)),1,0)</f>
        <v>0</v>
      </c>
      <c r="F663">
        <f>IF(A663=B663,1,0)</f>
        <v>0</v>
      </c>
      <c r="G663">
        <f>IF(B663=C663,1,0)</f>
        <v>0</v>
      </c>
      <c r="H663">
        <f>IF(C663=D663,1,0)</f>
        <v>0</v>
      </c>
      <c r="I663">
        <f>IF(A663=E663,1,0)</f>
        <v>0</v>
      </c>
      <c r="J663">
        <f>IF(SUM(F663:I663)=1,1,0)</f>
        <v>0</v>
      </c>
      <c r="L663">
        <f>IF(AND(E663=1,J663=1),1,0)</f>
        <v>0</v>
      </c>
    </row>
    <row r="664" ht="15">
      <c r="A664">
        <v>65</v>
      </c>
      <c r="B664">
        <v>37</v>
      </c>
      <c r="C664">
        <v>97</v>
      </c>
      <c r="D664">
        <v>6</v>
      </c>
      <c r="E664">
        <f>IF(MAX(A664:D664)&lt;(A664+B664+C664+D664-MAX(A664:D664)),1,0)</f>
        <v>1</v>
      </c>
      <c r="F664">
        <f>IF(A664=B664,1,0)</f>
        <v>0</v>
      </c>
      <c r="G664">
        <f>IF(B664=C664,1,0)</f>
        <v>0</v>
      </c>
      <c r="H664">
        <f>IF(C664=D664,1,0)</f>
        <v>0</v>
      </c>
      <c r="I664">
        <f>IF(A664=E664,1,0)</f>
        <v>0</v>
      </c>
      <c r="J664">
        <f>IF(SUM(F664:I664)=1,1,0)</f>
        <v>0</v>
      </c>
      <c r="L664">
        <f>IF(AND(E664=1,J664=1),1,0)</f>
        <v>0</v>
      </c>
    </row>
    <row r="665" ht="15">
      <c r="A665">
        <v>13</v>
      </c>
      <c r="B665">
        <v>43</v>
      </c>
      <c r="C665">
        <v>49</v>
      </c>
      <c r="D665">
        <v>48</v>
      </c>
      <c r="E665">
        <f>IF(MAX(A665:D665)&lt;(A665+B665+C665+D665-MAX(A665:D665)),1,0)</f>
        <v>1</v>
      </c>
      <c r="F665">
        <f>IF(A665=B665,1,0)</f>
        <v>0</v>
      </c>
      <c r="G665">
        <f>IF(B665=C665,1,0)</f>
        <v>0</v>
      </c>
      <c r="H665">
        <f>IF(C665=D665,1,0)</f>
        <v>0</v>
      </c>
      <c r="I665">
        <f>IF(A665=E665,1,0)</f>
        <v>0</v>
      </c>
      <c r="J665">
        <f>IF(SUM(F665:I665)=1,1,0)</f>
        <v>0</v>
      </c>
      <c r="L665">
        <f>IF(AND(E665=1,J665=1),1,0)</f>
        <v>0</v>
      </c>
    </row>
    <row r="666" ht="15">
      <c r="A666">
        <v>39</v>
      </c>
      <c r="B666">
        <v>78</v>
      </c>
      <c r="C666">
        <v>58</v>
      </c>
      <c r="D666">
        <v>45</v>
      </c>
      <c r="E666">
        <f>IF(MAX(A666:D666)&lt;(A666+B666+C666+D666-MAX(A666:D666)),1,0)</f>
        <v>1</v>
      </c>
      <c r="F666">
        <f>IF(A666=B666,1,0)</f>
        <v>0</v>
      </c>
      <c r="G666">
        <f>IF(B666=C666,1,0)</f>
        <v>0</v>
      </c>
      <c r="H666">
        <f>IF(C666=D666,1,0)</f>
        <v>0</v>
      </c>
      <c r="I666">
        <f>IF(A666=E666,1,0)</f>
        <v>0</v>
      </c>
      <c r="J666">
        <f>IF(SUM(F666:I666)=1,1,0)</f>
        <v>0</v>
      </c>
      <c r="L666">
        <f>IF(AND(E666=1,J666=1),1,0)</f>
        <v>0</v>
      </c>
    </row>
    <row r="667" ht="15">
      <c r="A667">
        <v>78</v>
      </c>
      <c r="B667">
        <v>25</v>
      </c>
      <c r="C667">
        <v>72</v>
      </c>
      <c r="D667">
        <v>14</v>
      </c>
      <c r="E667">
        <f>IF(MAX(A667:D667)&lt;(A667+B667+C667+D667-MAX(A667:D667)),1,0)</f>
        <v>1</v>
      </c>
      <c r="F667">
        <f>IF(A667=B667,1,0)</f>
        <v>0</v>
      </c>
      <c r="G667">
        <f>IF(B667=C667,1,0)</f>
        <v>0</v>
      </c>
      <c r="H667">
        <f>IF(C667=D667,1,0)</f>
        <v>0</v>
      </c>
      <c r="I667">
        <f>IF(A667=E667,1,0)</f>
        <v>0</v>
      </c>
      <c r="J667">
        <f>IF(SUM(F667:I667)=1,1,0)</f>
        <v>0</v>
      </c>
      <c r="L667">
        <f>IF(AND(E667=1,J667=1),1,0)</f>
        <v>0</v>
      </c>
    </row>
    <row r="668" ht="15">
      <c r="A668">
        <v>12</v>
      </c>
      <c r="B668">
        <v>53</v>
      </c>
      <c r="C668">
        <v>95</v>
      </c>
      <c r="D668">
        <v>9</v>
      </c>
      <c r="E668">
        <f>IF(MAX(A668:D668)&lt;(A668+B668+C668+D668-MAX(A668:D668)),1,0)</f>
        <v>0</v>
      </c>
      <c r="F668">
        <f>IF(A668=B668,1,0)</f>
        <v>0</v>
      </c>
      <c r="G668">
        <f>IF(B668=C668,1,0)</f>
        <v>0</v>
      </c>
      <c r="H668">
        <f>IF(C668=D668,1,0)</f>
        <v>0</v>
      </c>
      <c r="I668">
        <f>IF(A668=E668,1,0)</f>
        <v>0</v>
      </c>
      <c r="J668">
        <f>IF(SUM(F668:I668)=1,1,0)</f>
        <v>0</v>
      </c>
      <c r="L668">
        <f>IF(AND(E668=1,J668=1),1,0)</f>
        <v>0</v>
      </c>
    </row>
    <row r="669" ht="15">
      <c r="A669">
        <v>76</v>
      </c>
      <c r="B669">
        <v>40</v>
      </c>
      <c r="C669">
        <v>49</v>
      </c>
      <c r="D669">
        <v>46</v>
      </c>
      <c r="E669">
        <f>IF(MAX(A669:D669)&lt;(A669+B669+C669+D669-MAX(A669:D669)),1,0)</f>
        <v>1</v>
      </c>
      <c r="F669">
        <f>IF(A669=B669,1,0)</f>
        <v>0</v>
      </c>
      <c r="G669">
        <f>IF(B669=C669,1,0)</f>
        <v>0</v>
      </c>
      <c r="H669">
        <f>IF(C669=D669,1,0)</f>
        <v>0</v>
      </c>
      <c r="I669">
        <f>IF(A669=E669,1,0)</f>
        <v>0</v>
      </c>
      <c r="J669">
        <f>IF(SUM(F669:I669)=1,1,0)</f>
        <v>0</v>
      </c>
      <c r="L669">
        <f>IF(AND(E669=1,J669=1),1,0)</f>
        <v>0</v>
      </c>
    </row>
    <row r="670" ht="15">
      <c r="A670">
        <v>98</v>
      </c>
      <c r="B670">
        <v>100</v>
      </c>
      <c r="C670">
        <v>95</v>
      </c>
      <c r="D670">
        <v>7</v>
      </c>
      <c r="E670">
        <f>IF(MAX(A670:D670)&lt;(A670+B670+C670+D670-MAX(A670:D670)),1,0)</f>
        <v>1</v>
      </c>
      <c r="F670">
        <f>IF(A670=B670,1,0)</f>
        <v>0</v>
      </c>
      <c r="G670">
        <f>IF(B670=C670,1,0)</f>
        <v>0</v>
      </c>
      <c r="H670">
        <f>IF(C670=D670,1,0)</f>
        <v>0</v>
      </c>
      <c r="I670">
        <f>IF(A670=E670,1,0)</f>
        <v>0</v>
      </c>
      <c r="J670">
        <f>IF(SUM(F670:I670)=1,1,0)</f>
        <v>0</v>
      </c>
      <c r="L670">
        <f>IF(AND(E670=1,J670=1),1,0)</f>
        <v>0</v>
      </c>
    </row>
    <row r="671" ht="15">
      <c r="A671">
        <v>91</v>
      </c>
      <c r="B671">
        <v>75</v>
      </c>
      <c r="C671">
        <v>11</v>
      </c>
      <c r="D671">
        <v>8</v>
      </c>
      <c r="E671">
        <f>IF(MAX(A671:D671)&lt;(A671+B671+C671+D671-MAX(A671:D671)),1,0)</f>
        <v>1</v>
      </c>
      <c r="F671">
        <f>IF(A671=B671,1,0)</f>
        <v>0</v>
      </c>
      <c r="G671">
        <f>IF(B671=C671,1,0)</f>
        <v>0</v>
      </c>
      <c r="H671">
        <f>IF(C671=D671,1,0)</f>
        <v>0</v>
      </c>
      <c r="I671">
        <f>IF(A671=E671,1,0)</f>
        <v>0</v>
      </c>
      <c r="J671">
        <f>IF(SUM(F671:I671)=1,1,0)</f>
        <v>0</v>
      </c>
      <c r="L671">
        <f>IF(AND(E671=1,J671=1),1,0)</f>
        <v>0</v>
      </c>
    </row>
    <row r="672" ht="15">
      <c r="A672">
        <v>81</v>
      </c>
      <c r="B672">
        <v>25</v>
      </c>
      <c r="C672">
        <v>33</v>
      </c>
      <c r="D672">
        <v>11</v>
      </c>
      <c r="E672">
        <f>IF(MAX(A672:D672)&lt;(A672+B672+C672+D672-MAX(A672:D672)),1,0)</f>
        <v>0</v>
      </c>
      <c r="F672">
        <f>IF(A672=B672,1,0)</f>
        <v>0</v>
      </c>
      <c r="G672">
        <f>IF(B672=C672,1,0)</f>
        <v>0</v>
      </c>
      <c r="H672">
        <f>IF(C672=D672,1,0)</f>
        <v>0</v>
      </c>
      <c r="I672">
        <f>IF(A672=E672,1,0)</f>
        <v>0</v>
      </c>
      <c r="J672">
        <f>IF(SUM(F672:I672)=1,1,0)</f>
        <v>0</v>
      </c>
      <c r="L672">
        <f>IF(AND(E672=1,J672=1),1,0)</f>
        <v>0</v>
      </c>
    </row>
    <row r="673" ht="15">
      <c r="A673">
        <v>52</v>
      </c>
      <c r="B673">
        <v>60</v>
      </c>
      <c r="C673">
        <v>75</v>
      </c>
      <c r="D673">
        <v>27</v>
      </c>
      <c r="E673">
        <f>IF(MAX(A673:D673)&lt;(A673+B673+C673+D673-MAX(A673:D673)),1,0)</f>
        <v>1</v>
      </c>
      <c r="F673">
        <f>IF(A673=B673,1,0)</f>
        <v>0</v>
      </c>
      <c r="G673">
        <f>IF(B673=C673,1,0)</f>
        <v>0</v>
      </c>
      <c r="H673">
        <f>IF(C673=D673,1,0)</f>
        <v>0</v>
      </c>
      <c r="I673">
        <f>IF(A673=E673,1,0)</f>
        <v>0</v>
      </c>
      <c r="J673">
        <f>IF(SUM(F673:I673)=1,1,0)</f>
        <v>0</v>
      </c>
      <c r="L673">
        <f>IF(AND(E673=1,J673=1),1,0)</f>
        <v>0</v>
      </c>
    </row>
    <row r="674" ht="15">
      <c r="A674">
        <v>59</v>
      </c>
      <c r="B674">
        <v>81</v>
      </c>
      <c r="C674">
        <v>94</v>
      </c>
      <c r="D674">
        <v>44</v>
      </c>
      <c r="E674">
        <f>IF(MAX(A674:D674)&lt;(A674+B674+C674+D674-MAX(A674:D674)),1,0)</f>
        <v>1</v>
      </c>
      <c r="F674">
        <f>IF(A674=B674,1,0)</f>
        <v>0</v>
      </c>
      <c r="G674">
        <f>IF(B674=C674,1,0)</f>
        <v>0</v>
      </c>
      <c r="H674">
        <f>IF(C674=D674,1,0)</f>
        <v>0</v>
      </c>
      <c r="I674">
        <f>IF(A674=E674,1,0)</f>
        <v>0</v>
      </c>
      <c r="J674">
        <f>IF(SUM(F674:I674)=1,1,0)</f>
        <v>0</v>
      </c>
      <c r="L674">
        <f>IF(AND(E674=1,J674=1),1,0)</f>
        <v>0</v>
      </c>
    </row>
    <row r="675" ht="15">
      <c r="A675">
        <v>25</v>
      </c>
      <c r="B675">
        <v>74</v>
      </c>
      <c r="C675">
        <v>49</v>
      </c>
      <c r="D675">
        <v>6</v>
      </c>
      <c r="E675">
        <f>IF(MAX(A675:D675)&lt;(A675+B675+C675+D675-MAX(A675:D675)),1,0)</f>
        <v>1</v>
      </c>
      <c r="F675">
        <f>IF(A675=B675,1,0)</f>
        <v>0</v>
      </c>
      <c r="G675">
        <f>IF(B675=C675,1,0)</f>
        <v>0</v>
      </c>
      <c r="H675">
        <f>IF(C675=D675,1,0)</f>
        <v>0</v>
      </c>
      <c r="I675">
        <f>IF(A675=E675,1,0)</f>
        <v>0</v>
      </c>
      <c r="J675">
        <f>IF(SUM(F675:I675)=1,1,0)</f>
        <v>0</v>
      </c>
      <c r="L675">
        <f>IF(AND(E675=1,J675=1),1,0)</f>
        <v>0</v>
      </c>
    </row>
    <row r="676" ht="15">
      <c r="A676">
        <v>62</v>
      </c>
      <c r="B676">
        <v>6</v>
      </c>
      <c r="C676">
        <v>98</v>
      </c>
      <c r="D676">
        <v>4</v>
      </c>
      <c r="E676">
        <f>IF(MAX(A676:D676)&lt;(A676+B676+C676+D676-MAX(A676:D676)),1,0)</f>
        <v>0</v>
      </c>
      <c r="F676">
        <f>IF(A676=B676,1,0)</f>
        <v>0</v>
      </c>
      <c r="G676">
        <f>IF(B676=C676,1,0)</f>
        <v>0</v>
      </c>
      <c r="H676">
        <f>IF(C676=D676,1,0)</f>
        <v>0</v>
      </c>
      <c r="I676">
        <f>IF(A676=E676,1,0)</f>
        <v>0</v>
      </c>
      <c r="J676">
        <f>IF(SUM(F676:I676)=1,1,0)</f>
        <v>0</v>
      </c>
      <c r="L676">
        <f>IF(AND(E676=1,J676=1),1,0)</f>
        <v>0</v>
      </c>
    </row>
    <row r="677" ht="15">
      <c r="A677">
        <v>18</v>
      </c>
      <c r="B677">
        <v>18</v>
      </c>
      <c r="C677">
        <v>100</v>
      </c>
      <c r="D677">
        <v>19</v>
      </c>
      <c r="E677">
        <f>IF(MAX(A677:D677)&lt;(A677+B677+C677+D677-MAX(A677:D677)),1,0)</f>
        <v>0</v>
      </c>
      <c r="F677">
        <f>IF(A677=B677,1,0)</f>
        <v>1</v>
      </c>
      <c r="G677">
        <f>IF(B677=C677,1,0)</f>
        <v>0</v>
      </c>
      <c r="H677">
        <f>IF(C677=D677,1,0)</f>
        <v>0</v>
      </c>
      <c r="I677">
        <f>IF(A677=E677,1,0)</f>
        <v>0</v>
      </c>
      <c r="J677">
        <f>IF(SUM(F677:I677)=1,1,0)</f>
        <v>1</v>
      </c>
      <c r="L677">
        <f>IF(AND(E677=1,J677=1),1,0)</f>
        <v>0</v>
      </c>
    </row>
    <row r="678" ht="15">
      <c r="A678">
        <v>4</v>
      </c>
      <c r="B678">
        <v>42</v>
      </c>
      <c r="C678">
        <v>5</v>
      </c>
      <c r="D678">
        <v>7</v>
      </c>
      <c r="E678">
        <f>IF(MAX(A678:D678)&lt;(A678+B678+C678+D678-MAX(A678:D678)),1,0)</f>
        <v>0</v>
      </c>
      <c r="F678">
        <f>IF(A678=B678,1,0)</f>
        <v>0</v>
      </c>
      <c r="G678">
        <f>IF(B678=C678,1,0)</f>
        <v>0</v>
      </c>
      <c r="H678">
        <f>IF(C678=D678,1,0)</f>
        <v>0</v>
      </c>
      <c r="I678">
        <f>IF(A678=E678,1,0)</f>
        <v>0</v>
      </c>
      <c r="J678">
        <f>IF(SUM(F678:I678)=1,1,0)</f>
        <v>0</v>
      </c>
      <c r="L678">
        <f>IF(AND(E678=1,J678=1),1,0)</f>
        <v>0</v>
      </c>
    </row>
    <row r="679" ht="15">
      <c r="A679">
        <v>63</v>
      </c>
      <c r="B679">
        <v>30</v>
      </c>
      <c r="C679">
        <v>23</v>
      </c>
      <c r="D679">
        <v>29</v>
      </c>
      <c r="E679">
        <f>IF(MAX(A679:D679)&lt;(A679+B679+C679+D679-MAX(A679:D679)),1,0)</f>
        <v>1</v>
      </c>
      <c r="F679">
        <f>IF(A679=B679,1,0)</f>
        <v>0</v>
      </c>
      <c r="G679">
        <f>IF(B679=C679,1,0)</f>
        <v>0</v>
      </c>
      <c r="H679">
        <f>IF(C679=D679,1,0)</f>
        <v>0</v>
      </c>
      <c r="I679">
        <f>IF(A679=E679,1,0)</f>
        <v>0</v>
      </c>
      <c r="J679">
        <f>IF(SUM(F679:I679)=1,1,0)</f>
        <v>0</v>
      </c>
      <c r="L679">
        <f>IF(AND(E679=1,J679=1),1,0)</f>
        <v>0</v>
      </c>
    </row>
    <row r="680" ht="15">
      <c r="A680">
        <v>15</v>
      </c>
      <c r="B680">
        <v>18</v>
      </c>
      <c r="C680">
        <v>74</v>
      </c>
      <c r="D680">
        <v>48</v>
      </c>
      <c r="E680">
        <f>IF(MAX(A680:D680)&lt;(A680+B680+C680+D680-MAX(A680:D680)),1,0)</f>
        <v>1</v>
      </c>
      <c r="F680">
        <f>IF(A680=B680,1,0)</f>
        <v>0</v>
      </c>
      <c r="G680">
        <f>IF(B680=C680,1,0)</f>
        <v>0</v>
      </c>
      <c r="H680">
        <f>IF(C680=D680,1,0)</f>
        <v>0</v>
      </c>
      <c r="I680">
        <f>IF(A680=E680,1,0)</f>
        <v>0</v>
      </c>
      <c r="J680">
        <f>IF(SUM(F680:I680)=1,1,0)</f>
        <v>0</v>
      </c>
      <c r="L680">
        <f>IF(AND(E680=1,J680=1),1,0)</f>
        <v>0</v>
      </c>
    </row>
    <row r="681" ht="15">
      <c r="A681">
        <v>81</v>
      </c>
      <c r="B681">
        <v>99</v>
      </c>
      <c r="C681">
        <v>72</v>
      </c>
      <c r="D681">
        <v>14</v>
      </c>
      <c r="E681">
        <f>IF(MAX(A681:D681)&lt;(A681+B681+C681+D681-MAX(A681:D681)),1,0)</f>
        <v>1</v>
      </c>
      <c r="F681">
        <f>IF(A681=B681,1,0)</f>
        <v>0</v>
      </c>
      <c r="G681">
        <f>IF(B681=C681,1,0)</f>
        <v>0</v>
      </c>
      <c r="H681">
        <f>IF(C681=D681,1,0)</f>
        <v>0</v>
      </c>
      <c r="I681">
        <f>IF(A681=E681,1,0)</f>
        <v>0</v>
      </c>
      <c r="J681">
        <f>IF(SUM(F681:I681)=1,1,0)</f>
        <v>0</v>
      </c>
      <c r="L681">
        <f>IF(AND(E681=1,J681=1),1,0)</f>
        <v>0</v>
      </c>
    </row>
    <row r="682" ht="15">
      <c r="A682">
        <v>67</v>
      </c>
      <c r="B682">
        <v>89</v>
      </c>
      <c r="C682">
        <v>98</v>
      </c>
      <c r="D682">
        <v>9</v>
      </c>
      <c r="E682">
        <f>IF(MAX(A682:D682)&lt;(A682+B682+C682+D682-MAX(A682:D682)),1,0)</f>
        <v>1</v>
      </c>
      <c r="F682">
        <f>IF(A682=B682,1,0)</f>
        <v>0</v>
      </c>
      <c r="G682">
        <f>IF(B682=C682,1,0)</f>
        <v>0</v>
      </c>
      <c r="H682">
        <f>IF(C682=D682,1,0)</f>
        <v>0</v>
      </c>
      <c r="I682">
        <f>IF(A682=E682,1,0)</f>
        <v>0</v>
      </c>
      <c r="J682">
        <f>IF(SUM(F682:I682)=1,1,0)</f>
        <v>0</v>
      </c>
      <c r="L682">
        <f>IF(AND(E682=1,J682=1),1,0)</f>
        <v>0</v>
      </c>
    </row>
    <row r="683" ht="15">
      <c r="A683">
        <v>43</v>
      </c>
      <c r="B683">
        <v>47</v>
      </c>
      <c r="C683">
        <v>74</v>
      </c>
      <c r="D683">
        <v>18</v>
      </c>
      <c r="E683">
        <f>IF(MAX(A683:D683)&lt;(A683+B683+C683+D683-MAX(A683:D683)),1,0)</f>
        <v>1</v>
      </c>
      <c r="F683">
        <f>IF(A683=B683,1,0)</f>
        <v>0</v>
      </c>
      <c r="G683">
        <f>IF(B683=C683,1,0)</f>
        <v>0</v>
      </c>
      <c r="H683">
        <f>IF(C683=D683,1,0)</f>
        <v>0</v>
      </c>
      <c r="I683">
        <f>IF(A683=E683,1,0)</f>
        <v>0</v>
      </c>
      <c r="J683">
        <f>IF(SUM(F683:I683)=1,1,0)</f>
        <v>0</v>
      </c>
      <c r="L683">
        <f>IF(AND(E683=1,J683=1),1,0)</f>
        <v>0</v>
      </c>
    </row>
    <row r="684" ht="15">
      <c r="A684">
        <v>81</v>
      </c>
      <c r="B684">
        <v>36</v>
      </c>
      <c r="C684">
        <v>86</v>
      </c>
      <c r="D684">
        <v>30</v>
      </c>
      <c r="E684">
        <f>IF(MAX(A684:D684)&lt;(A684+B684+C684+D684-MAX(A684:D684)),1,0)</f>
        <v>1</v>
      </c>
      <c r="F684">
        <f>IF(A684=B684,1,0)</f>
        <v>0</v>
      </c>
      <c r="G684">
        <f>IF(B684=C684,1,0)</f>
        <v>0</v>
      </c>
      <c r="H684">
        <f>IF(C684=D684,1,0)</f>
        <v>0</v>
      </c>
      <c r="I684">
        <f>IF(A684=E684,1,0)</f>
        <v>0</v>
      </c>
      <c r="J684">
        <f>IF(SUM(F684:I684)=1,1,0)</f>
        <v>0</v>
      </c>
      <c r="L684">
        <f>IF(AND(E684=1,J684=1),1,0)</f>
        <v>0</v>
      </c>
    </row>
    <row r="685" ht="15">
      <c r="A685">
        <v>76</v>
      </c>
      <c r="B685">
        <v>76</v>
      </c>
      <c r="C685">
        <v>94</v>
      </c>
      <c r="D685">
        <v>6</v>
      </c>
      <c r="E685">
        <f>IF(MAX(A685:D685)&lt;(A685+B685+C685+D685-MAX(A685:D685)),1,0)</f>
        <v>1</v>
      </c>
      <c r="F685">
        <f>IF(A685=B685,1,0)</f>
        <v>1</v>
      </c>
      <c r="G685">
        <f>IF(B685=C685,1,0)</f>
        <v>0</v>
      </c>
      <c r="H685">
        <f>IF(C685=D685,1,0)</f>
        <v>0</v>
      </c>
      <c r="I685">
        <f>IF(A685=E685,1,0)</f>
        <v>0</v>
      </c>
      <c r="J685">
        <f>IF(SUM(F685:I685)=1,1,0)</f>
        <v>1</v>
      </c>
      <c r="L685">
        <f>IF(AND(E685=1,J685=1),1,0)</f>
        <v>1</v>
      </c>
    </row>
    <row r="686" ht="15">
      <c r="A686">
        <v>32</v>
      </c>
      <c r="B686">
        <v>78</v>
      </c>
      <c r="C686">
        <v>77</v>
      </c>
      <c r="D686">
        <v>7</v>
      </c>
      <c r="E686">
        <f>IF(MAX(A686:D686)&lt;(A686+B686+C686+D686-MAX(A686:D686)),1,0)</f>
        <v>1</v>
      </c>
      <c r="F686">
        <f>IF(A686=B686,1,0)</f>
        <v>0</v>
      </c>
      <c r="G686">
        <f>IF(B686=C686,1,0)</f>
        <v>0</v>
      </c>
      <c r="H686">
        <f>IF(C686=D686,1,0)</f>
        <v>0</v>
      </c>
      <c r="I686">
        <f>IF(A686=E686,1,0)</f>
        <v>0</v>
      </c>
      <c r="J686">
        <f>IF(SUM(F686:I686)=1,1,0)</f>
        <v>0</v>
      </c>
      <c r="L686">
        <f>IF(AND(E686=1,J686=1),1,0)</f>
        <v>0</v>
      </c>
    </row>
    <row r="687" ht="15">
      <c r="A687">
        <v>38</v>
      </c>
      <c r="B687">
        <v>91</v>
      </c>
      <c r="C687">
        <v>52</v>
      </c>
      <c r="D687">
        <v>15</v>
      </c>
      <c r="E687">
        <f>IF(MAX(A687:D687)&lt;(A687+B687+C687+D687-MAX(A687:D687)),1,0)</f>
        <v>1</v>
      </c>
      <c r="F687">
        <f>IF(A687=B687,1,0)</f>
        <v>0</v>
      </c>
      <c r="G687">
        <f>IF(B687=C687,1,0)</f>
        <v>0</v>
      </c>
      <c r="H687">
        <f>IF(C687=D687,1,0)</f>
        <v>0</v>
      </c>
      <c r="I687">
        <f>IF(A687=E687,1,0)</f>
        <v>0</v>
      </c>
      <c r="J687">
        <f>IF(SUM(F687:I687)=1,1,0)</f>
        <v>0</v>
      </c>
      <c r="L687">
        <f>IF(AND(E687=1,J687=1),1,0)</f>
        <v>0</v>
      </c>
    </row>
    <row r="688" ht="15">
      <c r="A688">
        <v>60</v>
      </c>
      <c r="B688">
        <v>14</v>
      </c>
      <c r="C688">
        <v>23</v>
      </c>
      <c r="D688">
        <v>8</v>
      </c>
      <c r="E688">
        <f>IF(MAX(A688:D688)&lt;(A688+B688+C688+D688-MAX(A688:D688)),1,0)</f>
        <v>0</v>
      </c>
      <c r="F688">
        <f>IF(A688=B688,1,0)</f>
        <v>0</v>
      </c>
      <c r="G688">
        <f>IF(B688=C688,1,0)</f>
        <v>0</v>
      </c>
      <c r="H688">
        <f>IF(C688=D688,1,0)</f>
        <v>0</v>
      </c>
      <c r="I688">
        <f>IF(A688=E688,1,0)</f>
        <v>0</v>
      </c>
      <c r="J688">
        <f>IF(SUM(F688:I688)=1,1,0)</f>
        <v>0</v>
      </c>
      <c r="L688">
        <f>IF(AND(E688=1,J688=1),1,0)</f>
        <v>0</v>
      </c>
    </row>
    <row r="689" ht="15">
      <c r="A689">
        <v>66</v>
      </c>
      <c r="B689">
        <v>32</v>
      </c>
      <c r="C689">
        <v>100</v>
      </c>
      <c r="D689">
        <v>38</v>
      </c>
      <c r="E689">
        <f>IF(MAX(A689:D689)&lt;(A689+B689+C689+D689-MAX(A689:D689)),1,0)</f>
        <v>1</v>
      </c>
      <c r="F689">
        <f>IF(A689=B689,1,0)</f>
        <v>0</v>
      </c>
      <c r="G689">
        <f>IF(B689=C689,1,0)</f>
        <v>0</v>
      </c>
      <c r="H689">
        <f>IF(C689=D689,1,0)</f>
        <v>0</v>
      </c>
      <c r="I689">
        <f>IF(A689=E689,1,0)</f>
        <v>0</v>
      </c>
      <c r="J689">
        <f>IF(SUM(F689:I689)=1,1,0)</f>
        <v>0</v>
      </c>
      <c r="L689">
        <f>IF(AND(E689=1,J689=1),1,0)</f>
        <v>0</v>
      </c>
    </row>
    <row r="690" ht="15">
      <c r="A690">
        <v>28</v>
      </c>
      <c r="B690">
        <v>40</v>
      </c>
      <c r="C690">
        <v>55</v>
      </c>
      <c r="D690">
        <v>46</v>
      </c>
      <c r="E690">
        <f>IF(MAX(A690:D690)&lt;(A690+B690+C690+D690-MAX(A690:D690)),1,0)</f>
        <v>1</v>
      </c>
      <c r="F690">
        <f>IF(A690=B690,1,0)</f>
        <v>0</v>
      </c>
      <c r="G690">
        <f>IF(B690=C690,1,0)</f>
        <v>0</v>
      </c>
      <c r="H690">
        <f>IF(C690=D690,1,0)</f>
        <v>0</v>
      </c>
      <c r="I690">
        <f>IF(A690=E690,1,0)</f>
        <v>0</v>
      </c>
      <c r="J690">
        <f>IF(SUM(F690:I690)=1,1,0)</f>
        <v>0</v>
      </c>
      <c r="L690">
        <f>IF(AND(E690=1,J690=1),1,0)</f>
        <v>0</v>
      </c>
    </row>
    <row r="691" ht="15">
      <c r="A691">
        <v>46</v>
      </c>
      <c r="B691">
        <v>62</v>
      </c>
      <c r="C691">
        <v>3</v>
      </c>
      <c r="D691">
        <v>41</v>
      </c>
      <c r="E691">
        <f>IF(MAX(A691:D691)&lt;(A691+B691+C691+D691-MAX(A691:D691)),1,0)</f>
        <v>1</v>
      </c>
      <c r="F691">
        <f>IF(A691=B691,1,0)</f>
        <v>0</v>
      </c>
      <c r="G691">
        <f>IF(B691=C691,1,0)</f>
        <v>0</v>
      </c>
      <c r="H691">
        <f>IF(C691=D691,1,0)</f>
        <v>0</v>
      </c>
      <c r="I691">
        <f>IF(A691=E691,1,0)</f>
        <v>0</v>
      </c>
      <c r="J691">
        <f>IF(SUM(F691:I691)=1,1,0)</f>
        <v>0</v>
      </c>
      <c r="L691">
        <f>IF(AND(E691=1,J691=1),1,0)</f>
        <v>0</v>
      </c>
    </row>
    <row r="692" ht="15">
      <c r="A692">
        <v>79</v>
      </c>
      <c r="B692">
        <v>34</v>
      </c>
      <c r="C692">
        <v>58</v>
      </c>
      <c r="D692">
        <v>24</v>
      </c>
      <c r="E692">
        <f>IF(MAX(A692:D692)&lt;(A692+B692+C692+D692-MAX(A692:D692)),1,0)</f>
        <v>1</v>
      </c>
      <c r="F692">
        <f>IF(A692=B692,1,0)</f>
        <v>0</v>
      </c>
      <c r="G692">
        <f>IF(B692=C692,1,0)</f>
        <v>0</v>
      </c>
      <c r="H692">
        <f>IF(C692=D692,1,0)</f>
        <v>0</v>
      </c>
      <c r="I692">
        <f>IF(A692=E692,1,0)</f>
        <v>0</v>
      </c>
      <c r="J692">
        <f>IF(SUM(F692:I692)=1,1,0)</f>
        <v>0</v>
      </c>
      <c r="L692">
        <f>IF(AND(E692=1,J692=1),1,0)</f>
        <v>0</v>
      </c>
    </row>
    <row r="693" ht="15">
      <c r="A693">
        <v>98</v>
      </c>
      <c r="B693">
        <v>22</v>
      </c>
      <c r="C693">
        <v>2</v>
      </c>
      <c r="D693">
        <v>30</v>
      </c>
      <c r="E693">
        <f>IF(MAX(A693:D693)&lt;(A693+B693+C693+D693-MAX(A693:D693)),1,0)</f>
        <v>0</v>
      </c>
      <c r="F693">
        <f>IF(A693=B693,1,0)</f>
        <v>0</v>
      </c>
      <c r="G693">
        <f>IF(B693=C693,1,0)</f>
        <v>0</v>
      </c>
      <c r="H693">
        <f>IF(C693=D693,1,0)</f>
        <v>0</v>
      </c>
      <c r="I693">
        <f>IF(A693=E693,1,0)</f>
        <v>0</v>
      </c>
      <c r="J693">
        <f>IF(SUM(F693:I693)=1,1,0)</f>
        <v>0</v>
      </c>
      <c r="L693">
        <f>IF(AND(E693=1,J693=1),1,0)</f>
        <v>0</v>
      </c>
    </row>
    <row r="694" ht="15">
      <c r="A694">
        <v>61</v>
      </c>
      <c r="B694">
        <v>63</v>
      </c>
      <c r="C694">
        <v>10</v>
      </c>
      <c r="D694">
        <v>22</v>
      </c>
      <c r="E694">
        <f>IF(MAX(A694:D694)&lt;(A694+B694+C694+D694-MAX(A694:D694)),1,0)</f>
        <v>1</v>
      </c>
      <c r="F694">
        <f>IF(A694=B694,1,0)</f>
        <v>0</v>
      </c>
      <c r="G694">
        <f>IF(B694=C694,1,0)</f>
        <v>0</v>
      </c>
      <c r="H694">
        <f>IF(C694=D694,1,0)</f>
        <v>0</v>
      </c>
      <c r="I694">
        <f>IF(A694=E694,1,0)</f>
        <v>0</v>
      </c>
      <c r="J694">
        <f>IF(SUM(F694:I694)=1,1,0)</f>
        <v>0</v>
      </c>
      <c r="L694">
        <f>IF(AND(E694=1,J694=1),1,0)</f>
        <v>0</v>
      </c>
    </row>
    <row r="695" ht="15">
      <c r="A695">
        <v>4</v>
      </c>
      <c r="B695">
        <v>9</v>
      </c>
      <c r="C695">
        <v>70</v>
      </c>
      <c r="D695">
        <v>2</v>
      </c>
      <c r="E695">
        <f>IF(MAX(A695:D695)&lt;(A695+B695+C695+D695-MAX(A695:D695)),1,0)</f>
        <v>0</v>
      </c>
      <c r="F695">
        <f>IF(A695=B695,1,0)</f>
        <v>0</v>
      </c>
      <c r="G695">
        <f>IF(B695=C695,1,0)</f>
        <v>0</v>
      </c>
      <c r="H695">
        <f>IF(C695=D695,1,0)</f>
        <v>0</v>
      </c>
      <c r="I695">
        <f>IF(A695=E695,1,0)</f>
        <v>0</v>
      </c>
      <c r="J695">
        <f>IF(SUM(F695:I695)=1,1,0)</f>
        <v>0</v>
      </c>
      <c r="L695">
        <f>IF(AND(E695=1,J695=1),1,0)</f>
        <v>0</v>
      </c>
    </row>
    <row r="696" ht="15">
      <c r="A696">
        <v>9</v>
      </c>
      <c r="B696">
        <v>46</v>
      </c>
      <c r="C696">
        <v>47</v>
      </c>
      <c r="D696">
        <v>33</v>
      </c>
      <c r="E696">
        <f>IF(MAX(A696:D696)&lt;(A696+B696+C696+D696-MAX(A696:D696)),1,0)</f>
        <v>1</v>
      </c>
      <c r="F696">
        <f>IF(A696=B696,1,0)</f>
        <v>0</v>
      </c>
      <c r="G696">
        <f>IF(B696=C696,1,0)</f>
        <v>0</v>
      </c>
      <c r="H696">
        <f>IF(C696=D696,1,0)</f>
        <v>0</v>
      </c>
      <c r="I696">
        <f>IF(A696=E696,1,0)</f>
        <v>0</v>
      </c>
      <c r="J696">
        <f>IF(SUM(F696:I696)=1,1,0)</f>
        <v>0</v>
      </c>
      <c r="L696">
        <f>IF(AND(E696=1,J696=1),1,0)</f>
        <v>0</v>
      </c>
    </row>
    <row r="697" ht="15">
      <c r="A697">
        <v>73</v>
      </c>
      <c r="B697">
        <v>13</v>
      </c>
      <c r="C697">
        <v>45</v>
      </c>
      <c r="D697">
        <v>5</v>
      </c>
      <c r="E697">
        <f>IF(MAX(A697:D697)&lt;(A697+B697+C697+D697-MAX(A697:D697)),1,0)</f>
        <v>0</v>
      </c>
      <c r="F697">
        <f>IF(A697=B697,1,0)</f>
        <v>0</v>
      </c>
      <c r="G697">
        <f>IF(B697=C697,1,0)</f>
        <v>0</v>
      </c>
      <c r="H697">
        <f>IF(C697=D697,1,0)</f>
        <v>0</v>
      </c>
      <c r="I697">
        <f>IF(A697=E697,1,0)</f>
        <v>0</v>
      </c>
      <c r="J697">
        <f>IF(SUM(F697:I697)=1,1,0)</f>
        <v>0</v>
      </c>
      <c r="L697">
        <f>IF(AND(E697=1,J697=1),1,0)</f>
        <v>0</v>
      </c>
    </row>
    <row r="698" ht="15">
      <c r="A698">
        <v>98</v>
      </c>
      <c r="B698">
        <v>50</v>
      </c>
      <c r="C698">
        <v>99</v>
      </c>
      <c r="D698">
        <v>40</v>
      </c>
      <c r="E698">
        <f>IF(MAX(A698:D698)&lt;(A698+B698+C698+D698-MAX(A698:D698)),1,0)</f>
        <v>1</v>
      </c>
      <c r="F698">
        <f>IF(A698=B698,1,0)</f>
        <v>0</v>
      </c>
      <c r="G698">
        <f>IF(B698=C698,1,0)</f>
        <v>0</v>
      </c>
      <c r="H698">
        <f>IF(C698=D698,1,0)</f>
        <v>0</v>
      </c>
      <c r="I698">
        <f>IF(A698=E698,1,0)</f>
        <v>0</v>
      </c>
      <c r="J698">
        <f>IF(SUM(F698:I698)=1,1,0)</f>
        <v>0</v>
      </c>
      <c r="L698">
        <f>IF(AND(E698=1,J698=1),1,0)</f>
        <v>0</v>
      </c>
    </row>
    <row r="699" ht="15">
      <c r="A699">
        <v>5</v>
      </c>
      <c r="B699">
        <v>19</v>
      </c>
      <c r="C699">
        <v>45</v>
      </c>
      <c r="D699">
        <v>41</v>
      </c>
      <c r="E699">
        <f>IF(MAX(A699:D699)&lt;(A699+B699+C699+D699-MAX(A699:D699)),1,0)</f>
        <v>1</v>
      </c>
      <c r="F699">
        <f>IF(A699=B699,1,0)</f>
        <v>0</v>
      </c>
      <c r="G699">
        <f>IF(B699=C699,1,0)</f>
        <v>0</v>
      </c>
      <c r="H699">
        <f>IF(C699=D699,1,0)</f>
        <v>0</v>
      </c>
      <c r="I699">
        <f>IF(A699=E699,1,0)</f>
        <v>0</v>
      </c>
      <c r="J699">
        <f>IF(SUM(F699:I699)=1,1,0)</f>
        <v>0</v>
      </c>
      <c r="L699">
        <f>IF(AND(E699=1,J699=1),1,0)</f>
        <v>0</v>
      </c>
    </row>
    <row r="700" ht="15">
      <c r="A700">
        <v>88</v>
      </c>
      <c r="B700">
        <v>41</v>
      </c>
      <c r="C700">
        <v>94</v>
      </c>
      <c r="D700">
        <v>47</v>
      </c>
      <c r="E700">
        <f>IF(MAX(A700:D700)&lt;(A700+B700+C700+D700-MAX(A700:D700)),1,0)</f>
        <v>1</v>
      </c>
      <c r="F700">
        <f>IF(A700=B700,1,0)</f>
        <v>0</v>
      </c>
      <c r="G700">
        <f>IF(B700=C700,1,0)</f>
        <v>0</v>
      </c>
      <c r="H700">
        <f>IF(C700=D700,1,0)</f>
        <v>0</v>
      </c>
      <c r="I700">
        <f>IF(A700=E700,1,0)</f>
        <v>0</v>
      </c>
      <c r="J700">
        <f>IF(SUM(F700:I700)=1,1,0)</f>
        <v>0</v>
      </c>
      <c r="L700">
        <f>IF(AND(E700=1,J700=1),1,0)</f>
        <v>0</v>
      </c>
    </row>
    <row r="701" ht="15">
      <c r="A701">
        <v>19</v>
      </c>
      <c r="B701">
        <v>53</v>
      </c>
      <c r="C701">
        <v>37</v>
      </c>
      <c r="D701">
        <v>33</v>
      </c>
      <c r="E701">
        <f>IF(MAX(A701:D701)&lt;(A701+B701+C701+D701-MAX(A701:D701)),1,0)</f>
        <v>1</v>
      </c>
      <c r="F701">
        <f>IF(A701=B701,1,0)</f>
        <v>0</v>
      </c>
      <c r="G701">
        <f>IF(B701=C701,1,0)</f>
        <v>0</v>
      </c>
      <c r="H701">
        <f>IF(C701=D701,1,0)</f>
        <v>0</v>
      </c>
      <c r="I701">
        <f>IF(A701=E701,1,0)</f>
        <v>0</v>
      </c>
      <c r="J701">
        <f>IF(SUM(F701:I701)=1,1,0)</f>
        <v>0</v>
      </c>
      <c r="L701">
        <f>IF(AND(E701=1,J701=1),1,0)</f>
        <v>0</v>
      </c>
    </row>
    <row r="702" ht="15">
      <c r="A702">
        <v>4</v>
      </c>
      <c r="B702">
        <v>64</v>
      </c>
      <c r="C702">
        <v>68</v>
      </c>
      <c r="D702">
        <v>24</v>
      </c>
      <c r="E702">
        <f>IF(MAX(A702:D702)&lt;(A702+B702+C702+D702-MAX(A702:D702)),1,0)</f>
        <v>1</v>
      </c>
      <c r="F702">
        <f>IF(A702=B702,1,0)</f>
        <v>0</v>
      </c>
      <c r="G702">
        <f>IF(B702=C702,1,0)</f>
        <v>0</v>
      </c>
      <c r="H702">
        <f>IF(C702=D702,1,0)</f>
        <v>0</v>
      </c>
      <c r="I702">
        <f>IF(A702=E702,1,0)</f>
        <v>0</v>
      </c>
      <c r="J702">
        <f>IF(SUM(F702:I702)=1,1,0)</f>
        <v>0</v>
      </c>
      <c r="L702">
        <f>IF(AND(E702=1,J702=1),1,0)</f>
        <v>0</v>
      </c>
    </row>
    <row r="703" ht="15">
      <c r="A703">
        <v>13</v>
      </c>
      <c r="B703">
        <v>34</v>
      </c>
      <c r="C703">
        <v>10</v>
      </c>
      <c r="D703">
        <v>23</v>
      </c>
      <c r="E703">
        <f>IF(MAX(A703:D703)&lt;(A703+B703+C703+D703-MAX(A703:D703)),1,0)</f>
        <v>1</v>
      </c>
      <c r="F703">
        <f>IF(A703=B703,1,0)</f>
        <v>0</v>
      </c>
      <c r="G703">
        <f>IF(B703=C703,1,0)</f>
        <v>0</v>
      </c>
      <c r="H703">
        <f>IF(C703=D703,1,0)</f>
        <v>0</v>
      </c>
      <c r="I703">
        <f>IF(A703=E703,1,0)</f>
        <v>0</v>
      </c>
      <c r="J703">
        <f>IF(SUM(F703:I703)=1,1,0)</f>
        <v>0</v>
      </c>
      <c r="L703">
        <f>IF(AND(E703=1,J703=1),1,0)</f>
        <v>0</v>
      </c>
    </row>
    <row r="704" ht="15">
      <c r="A704">
        <v>5</v>
      </c>
      <c r="B704">
        <v>86</v>
      </c>
      <c r="C704">
        <v>14</v>
      </c>
      <c r="D704">
        <v>2</v>
      </c>
      <c r="E704">
        <f>IF(MAX(A704:D704)&lt;(A704+B704+C704+D704-MAX(A704:D704)),1,0)</f>
        <v>0</v>
      </c>
      <c r="F704">
        <f>IF(A704=B704,1,0)</f>
        <v>0</v>
      </c>
      <c r="G704">
        <f>IF(B704=C704,1,0)</f>
        <v>0</v>
      </c>
      <c r="H704">
        <f>IF(C704=D704,1,0)</f>
        <v>0</v>
      </c>
      <c r="I704">
        <f>IF(A704=E704,1,0)</f>
        <v>0</v>
      </c>
      <c r="J704">
        <f>IF(SUM(F704:I704)=1,1,0)</f>
        <v>0</v>
      </c>
      <c r="L704">
        <f>IF(AND(E704=1,J704=1),1,0)</f>
        <v>0</v>
      </c>
    </row>
    <row r="705" ht="15">
      <c r="A705">
        <v>50</v>
      </c>
      <c r="B705">
        <v>51</v>
      </c>
      <c r="C705">
        <v>92</v>
      </c>
      <c r="D705">
        <v>17</v>
      </c>
      <c r="E705">
        <f>IF(MAX(A705:D705)&lt;(A705+B705+C705+D705-MAX(A705:D705)),1,0)</f>
        <v>1</v>
      </c>
      <c r="F705">
        <f>IF(A705=B705,1,0)</f>
        <v>0</v>
      </c>
      <c r="G705">
        <f>IF(B705=C705,1,0)</f>
        <v>0</v>
      </c>
      <c r="H705">
        <f>IF(C705=D705,1,0)</f>
        <v>0</v>
      </c>
      <c r="I705">
        <f>IF(A705=E705,1,0)</f>
        <v>0</v>
      </c>
      <c r="J705">
        <f>IF(SUM(F705:I705)=1,1,0)</f>
        <v>0</v>
      </c>
      <c r="L705">
        <f>IF(AND(E705=1,J705=1),1,0)</f>
        <v>0</v>
      </c>
    </row>
    <row r="706" ht="15">
      <c r="A706">
        <v>17</v>
      </c>
      <c r="B706">
        <v>50</v>
      </c>
      <c r="C706">
        <v>85</v>
      </c>
      <c r="D706">
        <v>20</v>
      </c>
      <c r="E706">
        <f>IF(MAX(A706:D706)&lt;(A706+B706+C706+D706-MAX(A706:D706)),1,0)</f>
        <v>1</v>
      </c>
      <c r="F706">
        <f>IF(A706=B706,1,0)</f>
        <v>0</v>
      </c>
      <c r="G706">
        <f>IF(B706=C706,1,0)</f>
        <v>0</v>
      </c>
      <c r="H706">
        <f>IF(C706=D706,1,0)</f>
        <v>0</v>
      </c>
      <c r="I706">
        <f>IF(A706=E706,1,0)</f>
        <v>0</v>
      </c>
      <c r="J706">
        <f>IF(SUM(F706:I706)=1,1,0)</f>
        <v>0</v>
      </c>
      <c r="L706">
        <f>IF(AND(E706=1,J706=1),1,0)</f>
        <v>0</v>
      </c>
    </row>
    <row r="707" ht="15">
      <c r="A707">
        <v>7</v>
      </c>
      <c r="B707">
        <v>36</v>
      </c>
      <c r="C707">
        <v>80</v>
      </c>
      <c r="D707">
        <v>39</v>
      </c>
      <c r="E707">
        <f>IF(MAX(A707:D707)&lt;(A707+B707+C707+D707-MAX(A707:D707)),1,0)</f>
        <v>1</v>
      </c>
      <c r="F707">
        <f>IF(A707=B707,1,0)</f>
        <v>0</v>
      </c>
      <c r="G707">
        <f>IF(B707=C707,1,0)</f>
        <v>0</v>
      </c>
      <c r="H707">
        <f>IF(C707=D707,1,0)</f>
        <v>0</v>
      </c>
      <c r="I707">
        <f>IF(A707=E707,1,0)</f>
        <v>0</v>
      </c>
      <c r="J707">
        <f>IF(SUM(F707:I707)=1,1,0)</f>
        <v>0</v>
      </c>
      <c r="L707">
        <f>IF(AND(E707=1,J707=1),1,0)</f>
        <v>0</v>
      </c>
    </row>
    <row r="708" ht="15">
      <c r="A708">
        <v>32</v>
      </c>
      <c r="B708">
        <v>73</v>
      </c>
      <c r="C708">
        <v>33</v>
      </c>
      <c r="D708">
        <v>44</v>
      </c>
      <c r="E708">
        <f>IF(MAX(A708:D708)&lt;(A708+B708+C708+D708-MAX(A708:D708)),1,0)</f>
        <v>1</v>
      </c>
      <c r="F708">
        <f>IF(A708=B708,1,0)</f>
        <v>0</v>
      </c>
      <c r="G708">
        <f>IF(B708=C708,1,0)</f>
        <v>0</v>
      </c>
      <c r="H708">
        <f>IF(C708=D708,1,0)</f>
        <v>0</v>
      </c>
      <c r="I708">
        <f>IF(A708=E708,1,0)</f>
        <v>0</v>
      </c>
      <c r="J708">
        <f>IF(SUM(F708:I708)=1,1,0)</f>
        <v>0</v>
      </c>
      <c r="L708">
        <f>IF(AND(E708=1,J708=1),1,0)</f>
        <v>0</v>
      </c>
    </row>
    <row r="709" ht="15">
      <c r="A709">
        <v>54</v>
      </c>
      <c r="B709">
        <v>28</v>
      </c>
      <c r="C709">
        <v>97</v>
      </c>
      <c r="D709">
        <v>28</v>
      </c>
      <c r="E709">
        <f>IF(MAX(A709:D709)&lt;(A709+B709+C709+D709-MAX(A709:D709)),1,0)</f>
        <v>1</v>
      </c>
      <c r="F709">
        <f>IF(A709=B709,1,0)</f>
        <v>0</v>
      </c>
      <c r="G709">
        <f>IF(B709=C709,1,0)</f>
        <v>0</v>
      </c>
      <c r="H709">
        <f>IF(C709=D709,1,0)</f>
        <v>0</v>
      </c>
      <c r="I709">
        <f>IF(A709=E709,1,0)</f>
        <v>0</v>
      </c>
      <c r="J709">
        <f>IF(SUM(F709:I709)=1,1,0)</f>
        <v>0</v>
      </c>
      <c r="L709">
        <f>IF(AND(E709=1,J709=1),1,0)</f>
        <v>0</v>
      </c>
    </row>
    <row r="710" ht="15">
      <c r="A710">
        <v>63</v>
      </c>
      <c r="B710">
        <v>35</v>
      </c>
      <c r="C710">
        <v>77</v>
      </c>
      <c r="D710">
        <v>12</v>
      </c>
      <c r="E710">
        <f>IF(MAX(A710:D710)&lt;(A710+B710+C710+D710-MAX(A710:D710)),1,0)</f>
        <v>1</v>
      </c>
      <c r="F710">
        <f>IF(A710=B710,1,0)</f>
        <v>0</v>
      </c>
      <c r="G710">
        <f>IF(B710=C710,1,0)</f>
        <v>0</v>
      </c>
      <c r="H710">
        <f>IF(C710=D710,1,0)</f>
        <v>0</v>
      </c>
      <c r="I710">
        <f>IF(A710=E710,1,0)</f>
        <v>0</v>
      </c>
      <c r="J710">
        <f>IF(SUM(F710:I710)=1,1,0)</f>
        <v>0</v>
      </c>
      <c r="L710">
        <f>IF(AND(E710=1,J710=1),1,0)</f>
        <v>0</v>
      </c>
    </row>
    <row r="711" ht="15">
      <c r="A711">
        <v>17</v>
      </c>
      <c r="B711">
        <v>77</v>
      </c>
      <c r="C711">
        <v>42</v>
      </c>
      <c r="D711">
        <v>22</v>
      </c>
      <c r="E711">
        <f>IF(MAX(A711:D711)&lt;(A711+B711+C711+D711-MAX(A711:D711)),1,0)</f>
        <v>1</v>
      </c>
      <c r="F711">
        <f>IF(A711=B711,1,0)</f>
        <v>0</v>
      </c>
      <c r="G711">
        <f>IF(B711=C711,1,0)</f>
        <v>0</v>
      </c>
      <c r="H711">
        <f>IF(C711=D711,1,0)</f>
        <v>0</v>
      </c>
      <c r="I711">
        <f>IF(A711=E711,1,0)</f>
        <v>0</v>
      </c>
      <c r="J711">
        <f>IF(SUM(F711:I711)=1,1,0)</f>
        <v>0</v>
      </c>
      <c r="L711">
        <f>IF(AND(E711=1,J711=1),1,0)</f>
        <v>0</v>
      </c>
    </row>
    <row r="712" ht="15">
      <c r="A712">
        <v>87</v>
      </c>
      <c r="B712">
        <v>99</v>
      </c>
      <c r="C712">
        <v>72</v>
      </c>
      <c r="D712">
        <v>15</v>
      </c>
      <c r="E712">
        <f>IF(MAX(A712:D712)&lt;(A712+B712+C712+D712-MAX(A712:D712)),1,0)</f>
        <v>1</v>
      </c>
      <c r="F712">
        <f>IF(A712=B712,1,0)</f>
        <v>0</v>
      </c>
      <c r="G712">
        <f>IF(B712=C712,1,0)</f>
        <v>0</v>
      </c>
      <c r="H712">
        <f>IF(C712=D712,1,0)</f>
        <v>0</v>
      </c>
      <c r="I712">
        <f>IF(A712=E712,1,0)</f>
        <v>0</v>
      </c>
      <c r="J712">
        <f>IF(SUM(F712:I712)=1,1,0)</f>
        <v>0</v>
      </c>
      <c r="L712">
        <f>IF(AND(E712=1,J712=1),1,0)</f>
        <v>0</v>
      </c>
    </row>
    <row r="713" ht="15">
      <c r="A713">
        <v>21</v>
      </c>
      <c r="B713">
        <v>74</v>
      </c>
      <c r="C713">
        <v>29</v>
      </c>
      <c r="D713">
        <v>8</v>
      </c>
      <c r="E713">
        <f>IF(MAX(A713:D713)&lt;(A713+B713+C713+D713-MAX(A713:D713)),1,0)</f>
        <v>0</v>
      </c>
      <c r="F713">
        <f>IF(A713=B713,1,0)</f>
        <v>0</v>
      </c>
      <c r="G713">
        <f>IF(B713=C713,1,0)</f>
        <v>0</v>
      </c>
      <c r="H713">
        <f>IF(C713=D713,1,0)</f>
        <v>0</v>
      </c>
      <c r="I713">
        <f>IF(A713=E713,1,0)</f>
        <v>0</v>
      </c>
      <c r="J713">
        <f>IF(SUM(F713:I713)=1,1,0)</f>
        <v>0</v>
      </c>
      <c r="L713">
        <f>IF(AND(E713=1,J713=1),1,0)</f>
        <v>0</v>
      </c>
    </row>
    <row r="714" ht="15">
      <c r="A714">
        <v>53</v>
      </c>
      <c r="B714">
        <v>21</v>
      </c>
      <c r="C714">
        <v>49</v>
      </c>
      <c r="D714">
        <v>1</v>
      </c>
      <c r="E714">
        <f>IF(MAX(A714:D714)&lt;(A714+B714+C714+D714-MAX(A714:D714)),1,0)</f>
        <v>1</v>
      </c>
      <c r="F714">
        <f>IF(A714=B714,1,0)</f>
        <v>0</v>
      </c>
      <c r="G714">
        <f>IF(B714=C714,1,0)</f>
        <v>0</v>
      </c>
      <c r="H714">
        <f>IF(C714=D714,1,0)</f>
        <v>0</v>
      </c>
      <c r="I714">
        <f>IF(A714=E714,1,0)</f>
        <v>0</v>
      </c>
      <c r="J714">
        <f>IF(SUM(F714:I714)=1,1,0)</f>
        <v>0</v>
      </c>
      <c r="L714">
        <f>IF(AND(E714=1,J714=1),1,0)</f>
        <v>0</v>
      </c>
    </row>
    <row r="715" ht="15">
      <c r="A715">
        <v>95</v>
      </c>
      <c r="B715">
        <v>97</v>
      </c>
      <c r="C715">
        <v>67</v>
      </c>
      <c r="D715">
        <v>18</v>
      </c>
      <c r="E715">
        <f>IF(MAX(A715:D715)&lt;(A715+B715+C715+D715-MAX(A715:D715)),1,0)</f>
        <v>1</v>
      </c>
      <c r="F715">
        <f>IF(A715=B715,1,0)</f>
        <v>0</v>
      </c>
      <c r="G715">
        <f>IF(B715=C715,1,0)</f>
        <v>0</v>
      </c>
      <c r="H715">
        <f>IF(C715=D715,1,0)</f>
        <v>0</v>
      </c>
      <c r="I715">
        <f>IF(A715=E715,1,0)</f>
        <v>0</v>
      </c>
      <c r="J715">
        <f>IF(SUM(F715:I715)=1,1,0)</f>
        <v>0</v>
      </c>
      <c r="L715">
        <f>IF(AND(E715=1,J715=1),1,0)</f>
        <v>0</v>
      </c>
    </row>
    <row r="716" ht="15">
      <c r="A716">
        <v>52</v>
      </c>
      <c r="B716">
        <v>23</v>
      </c>
      <c r="C716">
        <v>48</v>
      </c>
      <c r="D716">
        <v>49</v>
      </c>
      <c r="E716">
        <f>IF(MAX(A716:D716)&lt;(A716+B716+C716+D716-MAX(A716:D716)),1,0)</f>
        <v>1</v>
      </c>
      <c r="F716">
        <f>IF(A716=B716,1,0)</f>
        <v>0</v>
      </c>
      <c r="G716">
        <f>IF(B716=C716,1,0)</f>
        <v>0</v>
      </c>
      <c r="H716">
        <f>IF(C716=D716,1,0)</f>
        <v>0</v>
      </c>
      <c r="I716">
        <f>IF(A716=E716,1,0)</f>
        <v>0</v>
      </c>
      <c r="J716">
        <f>IF(SUM(F716:I716)=1,1,0)</f>
        <v>0</v>
      </c>
      <c r="L716">
        <f>IF(AND(E716=1,J716=1),1,0)</f>
        <v>0</v>
      </c>
    </row>
    <row r="717" ht="15">
      <c r="A717">
        <v>20</v>
      </c>
      <c r="B717">
        <v>15</v>
      </c>
      <c r="C717">
        <v>91</v>
      </c>
      <c r="D717">
        <v>27</v>
      </c>
      <c r="E717">
        <f>IF(MAX(A717:D717)&lt;(A717+B717+C717+D717-MAX(A717:D717)),1,0)</f>
        <v>0</v>
      </c>
      <c r="F717">
        <f>IF(A717=B717,1,0)</f>
        <v>0</v>
      </c>
      <c r="G717">
        <f>IF(B717=C717,1,0)</f>
        <v>0</v>
      </c>
      <c r="H717">
        <f>IF(C717=D717,1,0)</f>
        <v>0</v>
      </c>
      <c r="I717">
        <f>IF(A717=E717,1,0)</f>
        <v>0</v>
      </c>
      <c r="J717">
        <f>IF(SUM(F717:I717)=1,1,0)</f>
        <v>0</v>
      </c>
      <c r="L717">
        <f>IF(AND(E717=1,J717=1),1,0)</f>
        <v>0</v>
      </c>
    </row>
    <row r="718" ht="15">
      <c r="A718">
        <v>15</v>
      </c>
      <c r="B718">
        <v>70</v>
      </c>
      <c r="C718">
        <v>17</v>
      </c>
      <c r="D718">
        <v>32</v>
      </c>
      <c r="E718">
        <f>IF(MAX(A718:D718)&lt;(A718+B718+C718+D718-MAX(A718:D718)),1,0)</f>
        <v>0</v>
      </c>
      <c r="F718">
        <f>IF(A718=B718,1,0)</f>
        <v>0</v>
      </c>
      <c r="G718">
        <f>IF(B718=C718,1,0)</f>
        <v>0</v>
      </c>
      <c r="H718">
        <f>IF(C718=D718,1,0)</f>
        <v>0</v>
      </c>
      <c r="I718">
        <f>IF(A718=E718,1,0)</f>
        <v>0</v>
      </c>
      <c r="J718">
        <f>IF(SUM(F718:I718)=1,1,0)</f>
        <v>0</v>
      </c>
      <c r="L718">
        <f>IF(AND(E718=1,J718=1),1,0)</f>
        <v>0</v>
      </c>
    </row>
    <row r="719" ht="15">
      <c r="A719">
        <v>27</v>
      </c>
      <c r="B719">
        <v>20</v>
      </c>
      <c r="C719">
        <v>38</v>
      </c>
      <c r="D719">
        <v>23</v>
      </c>
      <c r="E719">
        <f>IF(MAX(A719:D719)&lt;(A719+B719+C719+D719-MAX(A719:D719)),1,0)</f>
        <v>1</v>
      </c>
      <c r="F719">
        <f>IF(A719=B719,1,0)</f>
        <v>0</v>
      </c>
      <c r="G719">
        <f>IF(B719=C719,1,0)</f>
        <v>0</v>
      </c>
      <c r="H719">
        <f>IF(C719=D719,1,0)</f>
        <v>0</v>
      </c>
      <c r="I719">
        <f>IF(A719=E719,1,0)</f>
        <v>0</v>
      </c>
      <c r="J719">
        <f>IF(SUM(F719:I719)=1,1,0)</f>
        <v>0</v>
      </c>
      <c r="L719">
        <f>IF(AND(E719=1,J719=1),1,0)</f>
        <v>0</v>
      </c>
    </row>
    <row r="720" ht="15">
      <c r="A720">
        <v>45</v>
      </c>
      <c r="B720">
        <v>97</v>
      </c>
      <c r="C720">
        <v>45</v>
      </c>
      <c r="D720">
        <v>40</v>
      </c>
      <c r="E720">
        <f>IF(MAX(A720:D720)&lt;(A720+B720+C720+D720-MAX(A720:D720)),1,0)</f>
        <v>1</v>
      </c>
      <c r="F720">
        <f>IF(A720=B720,1,0)</f>
        <v>0</v>
      </c>
      <c r="G720">
        <f>IF(B720=C720,1,0)</f>
        <v>0</v>
      </c>
      <c r="H720">
        <f>IF(C720=D720,1,0)</f>
        <v>0</v>
      </c>
      <c r="I720">
        <f>IF(A720=E720,1,0)</f>
        <v>0</v>
      </c>
      <c r="J720">
        <f>IF(SUM(F720:I720)=1,1,0)</f>
        <v>0</v>
      </c>
      <c r="L720">
        <f>IF(AND(E720=1,J720=1),1,0)</f>
        <v>0</v>
      </c>
    </row>
    <row r="721" ht="15">
      <c r="A721">
        <v>89</v>
      </c>
      <c r="B721">
        <v>52</v>
      </c>
      <c r="C721">
        <v>3</v>
      </c>
      <c r="D721">
        <v>37</v>
      </c>
      <c r="E721">
        <f>IF(MAX(A721:D721)&lt;(A721+B721+C721+D721-MAX(A721:D721)),1,0)</f>
        <v>1</v>
      </c>
      <c r="F721">
        <f>IF(A721=B721,1,0)</f>
        <v>0</v>
      </c>
      <c r="G721">
        <f>IF(B721=C721,1,0)</f>
        <v>0</v>
      </c>
      <c r="H721">
        <f>IF(C721=D721,1,0)</f>
        <v>0</v>
      </c>
      <c r="I721">
        <f>IF(A721=E721,1,0)</f>
        <v>0</v>
      </c>
      <c r="J721">
        <f>IF(SUM(F721:I721)=1,1,0)</f>
        <v>0</v>
      </c>
      <c r="L721">
        <f>IF(AND(E721=1,J721=1),1,0)</f>
        <v>0</v>
      </c>
    </row>
    <row r="722" ht="15">
      <c r="A722">
        <v>30</v>
      </c>
      <c r="B722">
        <v>65</v>
      </c>
      <c r="C722">
        <v>71</v>
      </c>
      <c r="D722">
        <v>9</v>
      </c>
      <c r="E722">
        <f>IF(MAX(A722:D722)&lt;(A722+B722+C722+D722-MAX(A722:D722)),1,0)</f>
        <v>1</v>
      </c>
      <c r="F722">
        <f>IF(A722=B722,1,0)</f>
        <v>0</v>
      </c>
      <c r="G722">
        <f>IF(B722=C722,1,0)</f>
        <v>0</v>
      </c>
      <c r="H722">
        <f>IF(C722=D722,1,0)</f>
        <v>0</v>
      </c>
      <c r="I722">
        <f>IF(A722=E722,1,0)</f>
        <v>0</v>
      </c>
      <c r="J722">
        <f>IF(SUM(F722:I722)=1,1,0)</f>
        <v>0</v>
      </c>
      <c r="L722">
        <f>IF(AND(E722=1,J722=1),1,0)</f>
        <v>0</v>
      </c>
    </row>
    <row r="723" ht="15">
      <c r="A723">
        <v>32</v>
      </c>
      <c r="B723">
        <v>34</v>
      </c>
      <c r="C723">
        <v>32</v>
      </c>
      <c r="D723">
        <v>48</v>
      </c>
      <c r="E723">
        <f>IF(MAX(A723:D723)&lt;(A723+B723+C723+D723-MAX(A723:D723)),1,0)</f>
        <v>1</v>
      </c>
      <c r="F723">
        <f>IF(A723=B723,1,0)</f>
        <v>0</v>
      </c>
      <c r="G723">
        <f>IF(B723=C723,1,0)</f>
        <v>0</v>
      </c>
      <c r="H723">
        <f>IF(C723=D723,1,0)</f>
        <v>0</v>
      </c>
      <c r="I723">
        <f>IF(A723=E723,1,0)</f>
        <v>0</v>
      </c>
      <c r="J723">
        <f>IF(SUM(F723:I723)=1,1,0)</f>
        <v>0</v>
      </c>
      <c r="L723">
        <f>IF(AND(E723=1,J723=1),1,0)</f>
        <v>0</v>
      </c>
    </row>
    <row r="724" ht="15">
      <c r="A724">
        <v>14</v>
      </c>
      <c r="B724">
        <v>75</v>
      </c>
      <c r="C724">
        <v>38</v>
      </c>
      <c r="D724">
        <v>50</v>
      </c>
      <c r="E724">
        <f>IF(MAX(A724:D724)&lt;(A724+B724+C724+D724-MAX(A724:D724)),1,0)</f>
        <v>1</v>
      </c>
      <c r="F724">
        <f>IF(A724=B724,1,0)</f>
        <v>0</v>
      </c>
      <c r="G724">
        <f>IF(B724=C724,1,0)</f>
        <v>0</v>
      </c>
      <c r="H724">
        <f>IF(C724=D724,1,0)</f>
        <v>0</v>
      </c>
      <c r="I724">
        <f>IF(A724=E724,1,0)</f>
        <v>0</v>
      </c>
      <c r="J724">
        <f>IF(SUM(F724:I724)=1,1,0)</f>
        <v>0</v>
      </c>
      <c r="L724">
        <f>IF(AND(E724=1,J724=1),1,0)</f>
        <v>0</v>
      </c>
    </row>
    <row r="725" ht="15">
      <c r="A725">
        <v>38</v>
      </c>
      <c r="B725">
        <v>49</v>
      </c>
      <c r="C725">
        <v>66</v>
      </c>
      <c r="D725">
        <v>7</v>
      </c>
      <c r="E725">
        <f>IF(MAX(A725:D725)&lt;(A725+B725+C725+D725-MAX(A725:D725)),1,0)</f>
        <v>1</v>
      </c>
      <c r="F725">
        <f>IF(A725=B725,1,0)</f>
        <v>0</v>
      </c>
      <c r="G725">
        <f>IF(B725=C725,1,0)</f>
        <v>0</v>
      </c>
      <c r="H725">
        <f>IF(C725=D725,1,0)</f>
        <v>0</v>
      </c>
      <c r="I725">
        <f>IF(A725=E725,1,0)</f>
        <v>0</v>
      </c>
      <c r="J725">
        <f>IF(SUM(F725:I725)=1,1,0)</f>
        <v>0</v>
      </c>
      <c r="L725">
        <f>IF(AND(E725=1,J725=1),1,0)</f>
        <v>0</v>
      </c>
    </row>
    <row r="726" ht="15">
      <c r="A726">
        <v>40</v>
      </c>
      <c r="B726">
        <v>23</v>
      </c>
      <c r="C726">
        <v>15</v>
      </c>
      <c r="D726">
        <v>10</v>
      </c>
      <c r="E726">
        <f>IF(MAX(A726:D726)&lt;(A726+B726+C726+D726-MAX(A726:D726)),1,0)</f>
        <v>1</v>
      </c>
      <c r="F726">
        <f>IF(A726=B726,1,0)</f>
        <v>0</v>
      </c>
      <c r="G726">
        <f>IF(B726=C726,1,0)</f>
        <v>0</v>
      </c>
      <c r="H726">
        <f>IF(C726=D726,1,0)</f>
        <v>0</v>
      </c>
      <c r="I726">
        <f>IF(A726=E726,1,0)</f>
        <v>0</v>
      </c>
      <c r="J726">
        <f>IF(SUM(F726:I726)=1,1,0)</f>
        <v>0</v>
      </c>
      <c r="L726">
        <f>IF(AND(E726=1,J726=1),1,0)</f>
        <v>0</v>
      </c>
    </row>
    <row r="727" ht="15">
      <c r="A727">
        <v>71</v>
      </c>
      <c r="B727">
        <v>3</v>
      </c>
      <c r="C727">
        <v>100</v>
      </c>
      <c r="D727">
        <v>38</v>
      </c>
      <c r="E727">
        <f>IF(MAX(A727:D727)&lt;(A727+B727+C727+D727-MAX(A727:D727)),1,0)</f>
        <v>1</v>
      </c>
      <c r="F727">
        <f>IF(A727=B727,1,0)</f>
        <v>0</v>
      </c>
      <c r="G727">
        <f>IF(B727=C727,1,0)</f>
        <v>0</v>
      </c>
      <c r="H727">
        <f>IF(C727=D727,1,0)</f>
        <v>0</v>
      </c>
      <c r="I727">
        <f>IF(A727=E727,1,0)</f>
        <v>0</v>
      </c>
      <c r="J727">
        <f>IF(SUM(F727:I727)=1,1,0)</f>
        <v>0</v>
      </c>
      <c r="L727">
        <f>IF(AND(E727=1,J727=1),1,0)</f>
        <v>0</v>
      </c>
    </row>
    <row r="728" ht="15">
      <c r="A728">
        <v>53</v>
      </c>
      <c r="B728">
        <v>24</v>
      </c>
      <c r="C728">
        <v>42</v>
      </c>
      <c r="D728">
        <v>18</v>
      </c>
      <c r="E728">
        <f>IF(MAX(A728:D728)&lt;(A728+B728+C728+D728-MAX(A728:D728)),1,0)</f>
        <v>1</v>
      </c>
      <c r="F728">
        <f>IF(A728=B728,1,0)</f>
        <v>0</v>
      </c>
      <c r="G728">
        <f>IF(B728=C728,1,0)</f>
        <v>0</v>
      </c>
      <c r="H728">
        <f>IF(C728=D728,1,0)</f>
        <v>0</v>
      </c>
      <c r="I728">
        <f>IF(A728=E728,1,0)</f>
        <v>0</v>
      </c>
      <c r="J728">
        <f>IF(SUM(F728:I728)=1,1,0)</f>
        <v>0</v>
      </c>
      <c r="L728">
        <f>IF(AND(E728=1,J728=1),1,0)</f>
        <v>0</v>
      </c>
    </row>
    <row r="729" ht="15">
      <c r="A729">
        <v>70</v>
      </c>
      <c r="B729">
        <v>59</v>
      </c>
      <c r="C729">
        <v>47</v>
      </c>
      <c r="D729">
        <v>12</v>
      </c>
      <c r="E729">
        <f>IF(MAX(A729:D729)&lt;(A729+B729+C729+D729-MAX(A729:D729)),1,0)</f>
        <v>1</v>
      </c>
      <c r="F729">
        <f>IF(A729=B729,1,0)</f>
        <v>0</v>
      </c>
      <c r="G729">
        <f>IF(B729=C729,1,0)</f>
        <v>0</v>
      </c>
      <c r="H729">
        <f>IF(C729=D729,1,0)</f>
        <v>0</v>
      </c>
      <c r="I729">
        <f>IF(A729=E729,1,0)</f>
        <v>0</v>
      </c>
      <c r="J729">
        <f>IF(SUM(F729:I729)=1,1,0)</f>
        <v>0</v>
      </c>
      <c r="L729">
        <f>IF(AND(E729=1,J729=1),1,0)</f>
        <v>0</v>
      </c>
    </row>
    <row r="730" ht="15">
      <c r="A730">
        <v>92</v>
      </c>
      <c r="B730">
        <v>22</v>
      </c>
      <c r="C730">
        <v>90</v>
      </c>
      <c r="D730">
        <v>30</v>
      </c>
      <c r="E730">
        <f>IF(MAX(A730:D730)&lt;(A730+B730+C730+D730-MAX(A730:D730)),1,0)</f>
        <v>1</v>
      </c>
      <c r="F730">
        <f>IF(A730=B730,1,0)</f>
        <v>0</v>
      </c>
      <c r="G730">
        <f>IF(B730=C730,1,0)</f>
        <v>0</v>
      </c>
      <c r="H730">
        <f>IF(C730=D730,1,0)</f>
        <v>0</v>
      </c>
      <c r="I730">
        <f>IF(A730=E730,1,0)</f>
        <v>0</v>
      </c>
      <c r="J730">
        <f>IF(SUM(F730:I730)=1,1,0)</f>
        <v>0</v>
      </c>
      <c r="L730">
        <f>IF(AND(E730=1,J730=1),1,0)</f>
        <v>0</v>
      </c>
    </row>
    <row r="731" ht="15">
      <c r="A731">
        <v>26</v>
      </c>
      <c r="B731">
        <v>77</v>
      </c>
      <c r="C731">
        <v>36</v>
      </c>
      <c r="D731">
        <v>33</v>
      </c>
      <c r="E731">
        <f>IF(MAX(A731:D731)&lt;(A731+B731+C731+D731-MAX(A731:D731)),1,0)</f>
        <v>1</v>
      </c>
      <c r="F731">
        <f>IF(A731=B731,1,0)</f>
        <v>0</v>
      </c>
      <c r="G731">
        <f>IF(B731=C731,1,0)</f>
        <v>0</v>
      </c>
      <c r="H731">
        <f>IF(C731=D731,1,0)</f>
        <v>0</v>
      </c>
      <c r="I731">
        <f>IF(A731=E731,1,0)</f>
        <v>0</v>
      </c>
      <c r="J731">
        <f>IF(SUM(F731:I731)=1,1,0)</f>
        <v>0</v>
      </c>
      <c r="L731">
        <f>IF(AND(E731=1,J731=1),1,0)</f>
        <v>0</v>
      </c>
    </row>
    <row r="732" ht="15">
      <c r="A732">
        <v>22</v>
      </c>
      <c r="B732">
        <v>23</v>
      </c>
      <c r="C732">
        <v>50</v>
      </c>
      <c r="D732">
        <v>4</v>
      </c>
      <c r="E732">
        <f>IF(MAX(A732:D732)&lt;(A732+B732+C732+D732-MAX(A732:D732)),1,0)</f>
        <v>0</v>
      </c>
      <c r="F732">
        <f>IF(A732=B732,1,0)</f>
        <v>0</v>
      </c>
      <c r="G732">
        <f>IF(B732=C732,1,0)</f>
        <v>0</v>
      </c>
      <c r="H732">
        <f>IF(C732=D732,1,0)</f>
        <v>0</v>
      </c>
      <c r="I732">
        <f>IF(A732=E732,1,0)</f>
        <v>0</v>
      </c>
      <c r="J732">
        <f>IF(SUM(F732:I732)=1,1,0)</f>
        <v>0</v>
      </c>
      <c r="L732">
        <f>IF(AND(E732=1,J732=1),1,0)</f>
        <v>0</v>
      </c>
    </row>
    <row r="733" ht="15">
      <c r="A733">
        <v>90</v>
      </c>
      <c r="B733">
        <v>14</v>
      </c>
      <c r="C733">
        <v>75</v>
      </c>
      <c r="D733">
        <v>8</v>
      </c>
      <c r="E733">
        <f>IF(MAX(A733:D733)&lt;(A733+B733+C733+D733-MAX(A733:D733)),1,0)</f>
        <v>1</v>
      </c>
      <c r="F733">
        <f>IF(A733=B733,1,0)</f>
        <v>0</v>
      </c>
      <c r="G733">
        <f>IF(B733=C733,1,0)</f>
        <v>0</v>
      </c>
      <c r="H733">
        <f>IF(C733=D733,1,0)</f>
        <v>0</v>
      </c>
      <c r="I733">
        <f>IF(A733=E733,1,0)</f>
        <v>0</v>
      </c>
      <c r="J733">
        <f>IF(SUM(F733:I733)=1,1,0)</f>
        <v>0</v>
      </c>
      <c r="L733">
        <f>IF(AND(E733=1,J733=1),1,0)</f>
        <v>0</v>
      </c>
    </row>
    <row r="734" ht="15">
      <c r="A734">
        <v>5</v>
      </c>
      <c r="B734">
        <v>94</v>
      </c>
      <c r="C734">
        <v>41</v>
      </c>
      <c r="D734">
        <v>27</v>
      </c>
      <c r="E734">
        <f>IF(MAX(A734:D734)&lt;(A734+B734+C734+D734-MAX(A734:D734)),1,0)</f>
        <v>0</v>
      </c>
      <c r="F734">
        <f>IF(A734=B734,1,0)</f>
        <v>0</v>
      </c>
      <c r="G734">
        <f>IF(B734=C734,1,0)</f>
        <v>0</v>
      </c>
      <c r="H734">
        <f>IF(C734=D734,1,0)</f>
        <v>0</v>
      </c>
      <c r="I734">
        <f>IF(A734=E734,1,0)</f>
        <v>0</v>
      </c>
      <c r="J734">
        <f>IF(SUM(F734:I734)=1,1,0)</f>
        <v>0</v>
      </c>
      <c r="L734">
        <f>IF(AND(E734=1,J734=1),1,0)</f>
        <v>0</v>
      </c>
    </row>
    <row r="735" ht="15">
      <c r="A735">
        <v>72</v>
      </c>
      <c r="B735">
        <v>47</v>
      </c>
      <c r="C735">
        <v>43</v>
      </c>
      <c r="D735">
        <v>31</v>
      </c>
      <c r="E735">
        <f>IF(MAX(A735:D735)&lt;(A735+B735+C735+D735-MAX(A735:D735)),1,0)</f>
        <v>1</v>
      </c>
      <c r="F735">
        <f>IF(A735=B735,1,0)</f>
        <v>0</v>
      </c>
      <c r="G735">
        <f>IF(B735=C735,1,0)</f>
        <v>0</v>
      </c>
      <c r="H735">
        <f>IF(C735=D735,1,0)</f>
        <v>0</v>
      </c>
      <c r="I735">
        <f>IF(A735=E735,1,0)</f>
        <v>0</v>
      </c>
      <c r="J735">
        <f>IF(SUM(F735:I735)=1,1,0)</f>
        <v>0</v>
      </c>
      <c r="L735">
        <f>IF(AND(E735=1,J735=1),1,0)</f>
        <v>0</v>
      </c>
    </row>
    <row r="736" ht="15">
      <c r="A736">
        <v>97</v>
      </c>
      <c r="B736">
        <v>66</v>
      </c>
      <c r="C736">
        <v>42</v>
      </c>
      <c r="D736">
        <v>8</v>
      </c>
      <c r="E736">
        <f>IF(MAX(A736:D736)&lt;(A736+B736+C736+D736-MAX(A736:D736)),1,0)</f>
        <v>1</v>
      </c>
      <c r="F736">
        <f>IF(A736=B736,1,0)</f>
        <v>0</v>
      </c>
      <c r="G736">
        <f>IF(B736=C736,1,0)</f>
        <v>0</v>
      </c>
      <c r="H736">
        <f>IF(C736=D736,1,0)</f>
        <v>0</v>
      </c>
      <c r="I736">
        <f>IF(A736=E736,1,0)</f>
        <v>0</v>
      </c>
      <c r="J736">
        <f>IF(SUM(F736:I736)=1,1,0)</f>
        <v>0</v>
      </c>
      <c r="L736">
        <f>IF(AND(E736=1,J736=1),1,0)</f>
        <v>0</v>
      </c>
    </row>
    <row r="737" ht="15">
      <c r="A737">
        <v>69</v>
      </c>
      <c r="B737">
        <v>20</v>
      </c>
      <c r="C737">
        <v>86</v>
      </c>
      <c r="D737">
        <v>36</v>
      </c>
      <c r="E737">
        <f>IF(MAX(A737:D737)&lt;(A737+B737+C737+D737-MAX(A737:D737)),1,0)</f>
        <v>1</v>
      </c>
      <c r="F737">
        <f>IF(A737=B737,1,0)</f>
        <v>0</v>
      </c>
      <c r="G737">
        <f>IF(B737=C737,1,0)</f>
        <v>0</v>
      </c>
      <c r="H737">
        <f>IF(C737=D737,1,0)</f>
        <v>0</v>
      </c>
      <c r="I737">
        <f>IF(A737=E737,1,0)</f>
        <v>0</v>
      </c>
      <c r="J737">
        <f>IF(SUM(F737:I737)=1,1,0)</f>
        <v>0</v>
      </c>
      <c r="L737">
        <f>IF(AND(E737=1,J737=1),1,0)</f>
        <v>0</v>
      </c>
    </row>
    <row r="738" ht="15">
      <c r="A738">
        <v>40</v>
      </c>
      <c r="B738">
        <v>98</v>
      </c>
      <c r="C738">
        <v>1</v>
      </c>
      <c r="D738">
        <v>5</v>
      </c>
      <c r="E738">
        <f>IF(MAX(A738:D738)&lt;(A738+B738+C738+D738-MAX(A738:D738)),1,0)</f>
        <v>0</v>
      </c>
      <c r="F738">
        <f>IF(A738=B738,1,0)</f>
        <v>0</v>
      </c>
      <c r="G738">
        <f>IF(B738=C738,1,0)</f>
        <v>0</v>
      </c>
      <c r="H738">
        <f>IF(C738=D738,1,0)</f>
        <v>0</v>
      </c>
      <c r="I738">
        <f>IF(A738=E738,1,0)</f>
        <v>0</v>
      </c>
      <c r="J738">
        <f>IF(SUM(F738:I738)=1,1,0)</f>
        <v>0</v>
      </c>
      <c r="L738">
        <f>IF(AND(E738=1,J738=1),1,0)</f>
        <v>0</v>
      </c>
    </row>
    <row r="739" ht="15">
      <c r="A739">
        <v>59</v>
      </c>
      <c r="B739">
        <v>62</v>
      </c>
      <c r="C739">
        <v>8</v>
      </c>
      <c r="D739">
        <v>38</v>
      </c>
      <c r="E739">
        <f>IF(MAX(A739:D739)&lt;(A739+B739+C739+D739-MAX(A739:D739)),1,0)</f>
        <v>1</v>
      </c>
      <c r="F739">
        <f>IF(A739=B739,1,0)</f>
        <v>0</v>
      </c>
      <c r="G739">
        <f>IF(B739=C739,1,0)</f>
        <v>0</v>
      </c>
      <c r="H739">
        <f>IF(C739=D739,1,0)</f>
        <v>0</v>
      </c>
      <c r="I739">
        <f>IF(A739=E739,1,0)</f>
        <v>0</v>
      </c>
      <c r="J739">
        <f>IF(SUM(F739:I739)=1,1,0)</f>
        <v>0</v>
      </c>
      <c r="L739">
        <f>IF(AND(E739=1,J739=1),1,0)</f>
        <v>0</v>
      </c>
    </row>
    <row r="740" ht="15">
      <c r="A740">
        <v>23</v>
      </c>
      <c r="B740">
        <v>93</v>
      </c>
      <c r="C740">
        <v>31</v>
      </c>
      <c r="D740">
        <v>46</v>
      </c>
      <c r="E740">
        <f>IF(MAX(A740:D740)&lt;(A740+B740+C740+D740-MAX(A740:D740)),1,0)</f>
        <v>1</v>
      </c>
      <c r="F740">
        <f>IF(A740=B740,1,0)</f>
        <v>0</v>
      </c>
      <c r="G740">
        <f>IF(B740=C740,1,0)</f>
        <v>0</v>
      </c>
      <c r="H740">
        <f>IF(C740=D740,1,0)</f>
        <v>0</v>
      </c>
      <c r="I740">
        <f>IF(A740=E740,1,0)</f>
        <v>0</v>
      </c>
      <c r="J740">
        <f>IF(SUM(F740:I740)=1,1,0)</f>
        <v>0</v>
      </c>
      <c r="L740">
        <f>IF(AND(E740=1,J740=1),1,0)</f>
        <v>0</v>
      </c>
    </row>
    <row r="741" ht="15">
      <c r="A741">
        <v>35</v>
      </c>
      <c r="B741">
        <v>62</v>
      </c>
      <c r="C741">
        <v>17</v>
      </c>
      <c r="D741">
        <v>49</v>
      </c>
      <c r="E741">
        <f>IF(MAX(A741:D741)&lt;(A741+B741+C741+D741-MAX(A741:D741)),1,0)</f>
        <v>1</v>
      </c>
      <c r="F741">
        <f>IF(A741=B741,1,0)</f>
        <v>0</v>
      </c>
      <c r="G741">
        <f>IF(B741=C741,1,0)</f>
        <v>0</v>
      </c>
      <c r="H741">
        <f>IF(C741=D741,1,0)</f>
        <v>0</v>
      </c>
      <c r="I741">
        <f>IF(A741=E741,1,0)</f>
        <v>0</v>
      </c>
      <c r="J741">
        <f>IF(SUM(F741:I741)=1,1,0)</f>
        <v>0</v>
      </c>
      <c r="L741">
        <f>IF(AND(E741=1,J741=1),1,0)</f>
        <v>0</v>
      </c>
    </row>
    <row r="742" ht="15">
      <c r="A742">
        <v>81</v>
      </c>
      <c r="B742">
        <v>29</v>
      </c>
      <c r="C742">
        <v>41</v>
      </c>
      <c r="D742">
        <v>37</v>
      </c>
      <c r="E742">
        <f>IF(MAX(A742:D742)&lt;(A742+B742+C742+D742-MAX(A742:D742)),1,0)</f>
        <v>1</v>
      </c>
      <c r="F742">
        <f>IF(A742=B742,1,0)</f>
        <v>0</v>
      </c>
      <c r="G742">
        <f>IF(B742=C742,1,0)</f>
        <v>0</v>
      </c>
      <c r="H742">
        <f>IF(C742=D742,1,0)</f>
        <v>0</v>
      </c>
      <c r="I742">
        <f>IF(A742=E742,1,0)</f>
        <v>0</v>
      </c>
      <c r="J742">
        <f>IF(SUM(F742:I742)=1,1,0)</f>
        <v>0</v>
      </c>
      <c r="L742">
        <f>IF(AND(E742=1,J742=1),1,0)</f>
        <v>0</v>
      </c>
    </row>
    <row r="743" ht="15">
      <c r="A743">
        <v>50</v>
      </c>
      <c r="B743">
        <v>100</v>
      </c>
      <c r="C743">
        <v>3</v>
      </c>
      <c r="D743">
        <v>5</v>
      </c>
      <c r="E743">
        <f>IF(MAX(A743:D743)&lt;(A743+B743+C743+D743-MAX(A743:D743)),1,0)</f>
        <v>0</v>
      </c>
      <c r="F743">
        <f>IF(A743=B743,1,0)</f>
        <v>0</v>
      </c>
      <c r="G743">
        <f>IF(B743=C743,1,0)</f>
        <v>0</v>
      </c>
      <c r="H743">
        <f>IF(C743=D743,1,0)</f>
        <v>0</v>
      </c>
      <c r="I743">
        <f>IF(A743=E743,1,0)</f>
        <v>0</v>
      </c>
      <c r="J743">
        <f>IF(SUM(F743:I743)=1,1,0)</f>
        <v>0</v>
      </c>
      <c r="L743">
        <f>IF(AND(E743=1,J743=1),1,0)</f>
        <v>0</v>
      </c>
    </row>
    <row r="744" ht="15">
      <c r="A744">
        <v>81</v>
      </c>
      <c r="B744">
        <v>65</v>
      </c>
      <c r="C744">
        <v>27</v>
      </c>
      <c r="D744">
        <v>21</v>
      </c>
      <c r="E744">
        <f>IF(MAX(A744:D744)&lt;(A744+B744+C744+D744-MAX(A744:D744)),1,0)</f>
        <v>1</v>
      </c>
      <c r="F744">
        <f>IF(A744=B744,1,0)</f>
        <v>0</v>
      </c>
      <c r="G744">
        <f>IF(B744=C744,1,0)</f>
        <v>0</v>
      </c>
      <c r="H744">
        <f>IF(C744=D744,1,0)</f>
        <v>0</v>
      </c>
      <c r="I744">
        <f>IF(A744=E744,1,0)</f>
        <v>0</v>
      </c>
      <c r="J744">
        <f>IF(SUM(F744:I744)=1,1,0)</f>
        <v>0</v>
      </c>
      <c r="L744">
        <f>IF(AND(E744=1,J744=1),1,0)</f>
        <v>0</v>
      </c>
    </row>
    <row r="745" ht="15">
      <c r="A745">
        <v>66</v>
      </c>
      <c r="B745">
        <v>85</v>
      </c>
      <c r="C745">
        <v>8</v>
      </c>
      <c r="D745">
        <v>11</v>
      </c>
      <c r="E745">
        <f>IF(MAX(A745:D745)&lt;(A745+B745+C745+D745-MAX(A745:D745)),1,0)</f>
        <v>0</v>
      </c>
      <c r="F745">
        <f>IF(A745=B745,1,0)</f>
        <v>0</v>
      </c>
      <c r="G745">
        <f>IF(B745=C745,1,0)</f>
        <v>0</v>
      </c>
      <c r="H745">
        <f>IF(C745=D745,1,0)</f>
        <v>0</v>
      </c>
      <c r="I745">
        <f>IF(A745=E745,1,0)</f>
        <v>0</v>
      </c>
      <c r="J745">
        <f>IF(SUM(F745:I745)=1,1,0)</f>
        <v>0</v>
      </c>
      <c r="L745">
        <f>IF(AND(E745=1,J745=1),1,0)</f>
        <v>0</v>
      </c>
    </row>
    <row r="746" ht="15">
      <c r="A746">
        <v>51</v>
      </c>
      <c r="B746">
        <v>1</v>
      </c>
      <c r="C746">
        <v>48</v>
      </c>
      <c r="D746">
        <v>47</v>
      </c>
      <c r="E746">
        <f>IF(MAX(A746:D746)&lt;(A746+B746+C746+D746-MAX(A746:D746)),1,0)</f>
        <v>1</v>
      </c>
      <c r="F746">
        <f>IF(A746=B746,1,0)</f>
        <v>0</v>
      </c>
      <c r="G746">
        <f>IF(B746=C746,1,0)</f>
        <v>0</v>
      </c>
      <c r="H746">
        <f>IF(C746=D746,1,0)</f>
        <v>0</v>
      </c>
      <c r="I746">
        <f>IF(A746=E746,1,0)</f>
        <v>0</v>
      </c>
      <c r="J746">
        <f>IF(SUM(F746:I746)=1,1,0)</f>
        <v>0</v>
      </c>
      <c r="L746">
        <f>IF(AND(E746=1,J746=1),1,0)</f>
        <v>0</v>
      </c>
    </row>
    <row r="747" ht="15">
      <c r="A747">
        <v>55</v>
      </c>
      <c r="B747">
        <v>94</v>
      </c>
      <c r="C747">
        <v>57</v>
      </c>
      <c r="D747">
        <v>4</v>
      </c>
      <c r="E747">
        <f>IF(MAX(A747:D747)&lt;(A747+B747+C747+D747-MAX(A747:D747)),1,0)</f>
        <v>1</v>
      </c>
      <c r="F747">
        <f>IF(A747=B747,1,0)</f>
        <v>0</v>
      </c>
      <c r="G747">
        <f>IF(B747=C747,1,0)</f>
        <v>0</v>
      </c>
      <c r="H747">
        <f>IF(C747=D747,1,0)</f>
        <v>0</v>
      </c>
      <c r="I747">
        <f>IF(A747=E747,1,0)</f>
        <v>0</v>
      </c>
      <c r="J747">
        <f>IF(SUM(F747:I747)=1,1,0)</f>
        <v>0</v>
      </c>
      <c r="L747">
        <f>IF(AND(E747=1,J747=1),1,0)</f>
        <v>0</v>
      </c>
    </row>
    <row r="748" ht="15">
      <c r="A748">
        <v>65</v>
      </c>
      <c r="B748">
        <v>81</v>
      </c>
      <c r="C748">
        <v>25</v>
      </c>
      <c r="D748">
        <v>26</v>
      </c>
      <c r="E748">
        <f>IF(MAX(A748:D748)&lt;(A748+B748+C748+D748-MAX(A748:D748)),1,0)</f>
        <v>1</v>
      </c>
      <c r="F748">
        <f>IF(A748=B748,1,0)</f>
        <v>0</v>
      </c>
      <c r="G748">
        <f>IF(B748=C748,1,0)</f>
        <v>0</v>
      </c>
      <c r="H748">
        <f>IF(C748=D748,1,0)</f>
        <v>0</v>
      </c>
      <c r="I748">
        <f>IF(A748=E748,1,0)</f>
        <v>0</v>
      </c>
      <c r="J748">
        <f>IF(SUM(F748:I748)=1,1,0)</f>
        <v>0</v>
      </c>
      <c r="L748">
        <f>IF(AND(E748=1,J748=1),1,0)</f>
        <v>0</v>
      </c>
    </row>
    <row r="749" ht="15">
      <c r="A749">
        <v>38</v>
      </c>
      <c r="B749">
        <v>19</v>
      </c>
      <c r="C749">
        <v>20</v>
      </c>
      <c r="D749">
        <v>50</v>
      </c>
      <c r="E749">
        <f>IF(MAX(A749:D749)&lt;(A749+B749+C749+D749-MAX(A749:D749)),1,0)</f>
        <v>1</v>
      </c>
      <c r="F749">
        <f>IF(A749=B749,1,0)</f>
        <v>0</v>
      </c>
      <c r="G749">
        <f>IF(B749=C749,1,0)</f>
        <v>0</v>
      </c>
      <c r="H749">
        <f>IF(C749=D749,1,0)</f>
        <v>0</v>
      </c>
      <c r="I749">
        <f>IF(A749=E749,1,0)</f>
        <v>0</v>
      </c>
      <c r="J749">
        <f>IF(SUM(F749:I749)=1,1,0)</f>
        <v>0</v>
      </c>
      <c r="L749">
        <f>IF(AND(E749=1,J749=1),1,0)</f>
        <v>0</v>
      </c>
    </row>
    <row r="750" ht="15">
      <c r="A750">
        <v>26</v>
      </c>
      <c r="B750">
        <v>76</v>
      </c>
      <c r="C750">
        <v>47</v>
      </c>
      <c r="D750">
        <v>10</v>
      </c>
      <c r="E750">
        <f>IF(MAX(A750:D750)&lt;(A750+B750+C750+D750-MAX(A750:D750)),1,0)</f>
        <v>1</v>
      </c>
      <c r="F750">
        <f>IF(A750=B750,1,0)</f>
        <v>0</v>
      </c>
      <c r="G750">
        <f>IF(B750=C750,1,0)</f>
        <v>0</v>
      </c>
      <c r="H750">
        <f>IF(C750=D750,1,0)</f>
        <v>0</v>
      </c>
      <c r="I750">
        <f>IF(A750=E750,1,0)</f>
        <v>0</v>
      </c>
      <c r="J750">
        <f>IF(SUM(F750:I750)=1,1,0)</f>
        <v>0</v>
      </c>
      <c r="L750">
        <f>IF(AND(E750=1,J750=1),1,0)</f>
        <v>0</v>
      </c>
    </row>
    <row r="751" ht="15">
      <c r="A751">
        <v>35</v>
      </c>
      <c r="B751">
        <v>8</v>
      </c>
      <c r="C751">
        <v>52</v>
      </c>
      <c r="D751">
        <v>45</v>
      </c>
      <c r="E751">
        <f>IF(MAX(A751:D751)&lt;(A751+B751+C751+D751-MAX(A751:D751)),1,0)</f>
        <v>1</v>
      </c>
      <c r="F751">
        <f>IF(A751=B751,1,0)</f>
        <v>0</v>
      </c>
      <c r="G751">
        <f>IF(B751=C751,1,0)</f>
        <v>0</v>
      </c>
      <c r="H751">
        <f>IF(C751=D751,1,0)</f>
        <v>0</v>
      </c>
      <c r="I751">
        <f>IF(A751=E751,1,0)</f>
        <v>0</v>
      </c>
      <c r="J751">
        <f>IF(SUM(F751:I751)=1,1,0)</f>
        <v>0</v>
      </c>
      <c r="L751">
        <f>IF(AND(E751=1,J751=1),1,0)</f>
        <v>0</v>
      </c>
    </row>
    <row r="752" ht="15">
      <c r="A752">
        <v>51</v>
      </c>
      <c r="B752">
        <v>11</v>
      </c>
      <c r="C752">
        <v>19</v>
      </c>
      <c r="D752">
        <v>43</v>
      </c>
      <c r="E752">
        <f>IF(MAX(A752:D752)&lt;(A752+B752+C752+D752-MAX(A752:D752)),1,0)</f>
        <v>1</v>
      </c>
      <c r="F752">
        <f>IF(A752=B752,1,0)</f>
        <v>0</v>
      </c>
      <c r="G752">
        <f>IF(B752=C752,1,0)</f>
        <v>0</v>
      </c>
      <c r="H752">
        <f>IF(C752=D752,1,0)</f>
        <v>0</v>
      </c>
      <c r="I752">
        <f>IF(A752=E752,1,0)</f>
        <v>0</v>
      </c>
      <c r="J752">
        <f>IF(SUM(F752:I752)=1,1,0)</f>
        <v>0</v>
      </c>
      <c r="L752">
        <f>IF(AND(E752=1,J752=1),1,0)</f>
        <v>0</v>
      </c>
    </row>
    <row r="753" ht="15">
      <c r="A753">
        <v>6</v>
      </c>
      <c r="B753">
        <v>39</v>
      </c>
      <c r="C753">
        <v>62</v>
      </c>
      <c r="D753">
        <v>2</v>
      </c>
      <c r="E753">
        <f>IF(MAX(A753:D753)&lt;(A753+B753+C753+D753-MAX(A753:D753)),1,0)</f>
        <v>0</v>
      </c>
      <c r="F753">
        <f>IF(A753=B753,1,0)</f>
        <v>0</v>
      </c>
      <c r="G753">
        <f>IF(B753=C753,1,0)</f>
        <v>0</v>
      </c>
      <c r="H753">
        <f>IF(C753=D753,1,0)</f>
        <v>0</v>
      </c>
      <c r="I753">
        <f>IF(A753=E753,1,0)</f>
        <v>0</v>
      </c>
      <c r="J753">
        <f>IF(SUM(F753:I753)=1,1,0)</f>
        <v>0</v>
      </c>
      <c r="L753">
        <f>IF(AND(E753=1,J753=1),1,0)</f>
        <v>0</v>
      </c>
    </row>
    <row r="754" ht="15">
      <c r="A754">
        <v>38</v>
      </c>
      <c r="B754">
        <v>19</v>
      </c>
      <c r="C754">
        <v>31</v>
      </c>
      <c r="D754">
        <v>46</v>
      </c>
      <c r="E754">
        <f>IF(MAX(A754:D754)&lt;(A754+B754+C754+D754-MAX(A754:D754)),1,0)</f>
        <v>1</v>
      </c>
      <c r="F754">
        <f>IF(A754=B754,1,0)</f>
        <v>0</v>
      </c>
      <c r="G754">
        <f>IF(B754=C754,1,0)</f>
        <v>0</v>
      </c>
      <c r="H754">
        <f>IF(C754=D754,1,0)</f>
        <v>0</v>
      </c>
      <c r="I754">
        <f>IF(A754=E754,1,0)</f>
        <v>0</v>
      </c>
      <c r="J754">
        <f>IF(SUM(F754:I754)=1,1,0)</f>
        <v>0</v>
      </c>
      <c r="L754">
        <f>IF(AND(E754=1,J754=1),1,0)</f>
        <v>0</v>
      </c>
    </row>
    <row r="755" ht="15">
      <c r="A755">
        <v>78</v>
      </c>
      <c r="B755">
        <v>10</v>
      </c>
      <c r="C755">
        <v>79</v>
      </c>
      <c r="D755">
        <v>24</v>
      </c>
      <c r="E755">
        <f>IF(MAX(A755:D755)&lt;(A755+B755+C755+D755-MAX(A755:D755)),1,0)</f>
        <v>1</v>
      </c>
      <c r="F755">
        <f>IF(A755=B755,1,0)</f>
        <v>0</v>
      </c>
      <c r="G755">
        <f>IF(B755=C755,1,0)</f>
        <v>0</v>
      </c>
      <c r="H755">
        <f>IF(C755=D755,1,0)</f>
        <v>0</v>
      </c>
      <c r="I755">
        <f>IF(A755=E755,1,0)</f>
        <v>0</v>
      </c>
      <c r="J755">
        <f>IF(SUM(F755:I755)=1,1,0)</f>
        <v>0</v>
      </c>
      <c r="L755">
        <f>IF(AND(E755=1,J755=1),1,0)</f>
        <v>0</v>
      </c>
    </row>
    <row r="756" ht="15">
      <c r="A756">
        <v>89</v>
      </c>
      <c r="B756">
        <v>81</v>
      </c>
      <c r="C756">
        <v>93</v>
      </c>
      <c r="D756">
        <v>18</v>
      </c>
      <c r="E756">
        <f>IF(MAX(A756:D756)&lt;(A756+B756+C756+D756-MAX(A756:D756)),1,0)</f>
        <v>1</v>
      </c>
      <c r="F756">
        <f>IF(A756=B756,1,0)</f>
        <v>0</v>
      </c>
      <c r="G756">
        <f>IF(B756=C756,1,0)</f>
        <v>0</v>
      </c>
      <c r="H756">
        <f>IF(C756=D756,1,0)</f>
        <v>0</v>
      </c>
      <c r="I756">
        <f>IF(A756=E756,1,0)</f>
        <v>0</v>
      </c>
      <c r="J756">
        <f>IF(SUM(F756:I756)=1,1,0)</f>
        <v>0</v>
      </c>
      <c r="L756">
        <f>IF(AND(E756=1,J756=1),1,0)</f>
        <v>0</v>
      </c>
    </row>
    <row r="757" ht="15">
      <c r="A757">
        <v>16</v>
      </c>
      <c r="B757">
        <v>43</v>
      </c>
      <c r="C757">
        <v>24</v>
      </c>
      <c r="D757">
        <v>11</v>
      </c>
      <c r="E757">
        <f>IF(MAX(A757:D757)&lt;(A757+B757+C757+D757-MAX(A757:D757)),1,0)</f>
        <v>1</v>
      </c>
      <c r="F757">
        <f>IF(A757=B757,1,0)</f>
        <v>0</v>
      </c>
      <c r="G757">
        <f>IF(B757=C757,1,0)</f>
        <v>0</v>
      </c>
      <c r="H757">
        <f>IF(C757=D757,1,0)</f>
        <v>0</v>
      </c>
      <c r="I757">
        <f>IF(A757=E757,1,0)</f>
        <v>0</v>
      </c>
      <c r="J757">
        <f>IF(SUM(F757:I757)=1,1,0)</f>
        <v>0</v>
      </c>
      <c r="L757">
        <f>IF(AND(E757=1,J757=1),1,0)</f>
        <v>0</v>
      </c>
    </row>
    <row r="758" ht="15">
      <c r="A758">
        <v>3</v>
      </c>
      <c r="B758">
        <v>41</v>
      </c>
      <c r="C758">
        <v>69</v>
      </c>
      <c r="D758">
        <v>8</v>
      </c>
      <c r="E758">
        <f>IF(MAX(A758:D758)&lt;(A758+B758+C758+D758-MAX(A758:D758)),1,0)</f>
        <v>0</v>
      </c>
      <c r="F758">
        <f>IF(A758=B758,1,0)</f>
        <v>0</v>
      </c>
      <c r="G758">
        <f>IF(B758=C758,1,0)</f>
        <v>0</v>
      </c>
      <c r="H758">
        <f>IF(C758=D758,1,0)</f>
        <v>0</v>
      </c>
      <c r="I758">
        <f>IF(A758=E758,1,0)</f>
        <v>0</v>
      </c>
      <c r="J758">
        <f>IF(SUM(F758:I758)=1,1,0)</f>
        <v>0</v>
      </c>
      <c r="L758">
        <f>IF(AND(E758=1,J758=1),1,0)</f>
        <v>0</v>
      </c>
    </row>
    <row r="759" ht="15">
      <c r="A759">
        <v>29</v>
      </c>
      <c r="B759">
        <v>41</v>
      </c>
      <c r="C759">
        <v>8</v>
      </c>
      <c r="D759">
        <v>14</v>
      </c>
      <c r="E759">
        <f>IF(MAX(A759:D759)&lt;(A759+B759+C759+D759-MAX(A759:D759)),1,0)</f>
        <v>1</v>
      </c>
      <c r="F759">
        <f>IF(A759=B759,1,0)</f>
        <v>0</v>
      </c>
      <c r="G759">
        <f>IF(B759=C759,1,0)</f>
        <v>0</v>
      </c>
      <c r="H759">
        <f>IF(C759=D759,1,0)</f>
        <v>0</v>
      </c>
      <c r="I759">
        <f>IF(A759=E759,1,0)</f>
        <v>0</v>
      </c>
      <c r="J759">
        <f>IF(SUM(F759:I759)=1,1,0)</f>
        <v>0</v>
      </c>
      <c r="L759">
        <f>IF(AND(E759=1,J759=1),1,0)</f>
        <v>0</v>
      </c>
    </row>
    <row r="760" ht="15">
      <c r="A760">
        <v>18</v>
      </c>
      <c r="B760">
        <v>78</v>
      </c>
      <c r="C760">
        <v>91</v>
      </c>
      <c r="D760">
        <v>3</v>
      </c>
      <c r="E760">
        <f>IF(MAX(A760:D760)&lt;(A760+B760+C760+D760-MAX(A760:D760)),1,0)</f>
        <v>1</v>
      </c>
      <c r="F760">
        <f>IF(A760=B760,1,0)</f>
        <v>0</v>
      </c>
      <c r="G760">
        <f>IF(B760=C760,1,0)</f>
        <v>0</v>
      </c>
      <c r="H760">
        <f>IF(C760=D760,1,0)</f>
        <v>0</v>
      </c>
      <c r="I760">
        <f>IF(A760=E760,1,0)</f>
        <v>0</v>
      </c>
      <c r="J760">
        <f>IF(SUM(F760:I760)=1,1,0)</f>
        <v>0</v>
      </c>
      <c r="L760">
        <f>IF(AND(E760=1,J760=1),1,0)</f>
        <v>0</v>
      </c>
    </row>
    <row r="761" ht="15">
      <c r="A761">
        <v>52</v>
      </c>
      <c r="B761">
        <v>100</v>
      </c>
      <c r="C761">
        <v>98</v>
      </c>
      <c r="D761">
        <v>9</v>
      </c>
      <c r="E761">
        <f>IF(MAX(A761:D761)&lt;(A761+B761+C761+D761-MAX(A761:D761)),1,0)</f>
        <v>1</v>
      </c>
      <c r="F761">
        <f>IF(A761=B761,1,0)</f>
        <v>0</v>
      </c>
      <c r="G761">
        <f>IF(B761=C761,1,0)</f>
        <v>0</v>
      </c>
      <c r="H761">
        <f>IF(C761=D761,1,0)</f>
        <v>0</v>
      </c>
      <c r="I761">
        <f>IF(A761=E761,1,0)</f>
        <v>0</v>
      </c>
      <c r="J761">
        <f>IF(SUM(F761:I761)=1,1,0)</f>
        <v>0</v>
      </c>
      <c r="L761">
        <f>IF(AND(E761=1,J761=1),1,0)</f>
        <v>0</v>
      </c>
    </row>
    <row r="762" ht="15">
      <c r="A762">
        <v>46</v>
      </c>
      <c r="B762">
        <v>60</v>
      </c>
      <c r="C762">
        <v>24</v>
      </c>
      <c r="D762">
        <v>12</v>
      </c>
      <c r="E762">
        <f>IF(MAX(A762:D762)&lt;(A762+B762+C762+D762-MAX(A762:D762)),1,0)</f>
        <v>1</v>
      </c>
      <c r="F762">
        <f>IF(A762=B762,1,0)</f>
        <v>0</v>
      </c>
      <c r="G762">
        <f>IF(B762=C762,1,0)</f>
        <v>0</v>
      </c>
      <c r="H762">
        <f>IF(C762=D762,1,0)</f>
        <v>0</v>
      </c>
      <c r="I762">
        <f>IF(A762=E762,1,0)</f>
        <v>0</v>
      </c>
      <c r="J762">
        <f>IF(SUM(F762:I762)=1,1,0)</f>
        <v>0</v>
      </c>
      <c r="L762">
        <f>IF(AND(E762=1,J762=1),1,0)</f>
        <v>0</v>
      </c>
    </row>
    <row r="763" ht="15">
      <c r="A763">
        <v>29</v>
      </c>
      <c r="B763">
        <v>48</v>
      </c>
      <c r="C763">
        <v>62</v>
      </c>
      <c r="D763">
        <v>49</v>
      </c>
      <c r="E763">
        <f>IF(MAX(A763:D763)&lt;(A763+B763+C763+D763-MAX(A763:D763)),1,0)</f>
        <v>1</v>
      </c>
      <c r="F763">
        <f>IF(A763=B763,1,0)</f>
        <v>0</v>
      </c>
      <c r="G763">
        <f>IF(B763=C763,1,0)</f>
        <v>0</v>
      </c>
      <c r="H763">
        <f>IF(C763=D763,1,0)</f>
        <v>0</v>
      </c>
      <c r="I763">
        <f>IF(A763=E763,1,0)</f>
        <v>0</v>
      </c>
      <c r="J763">
        <f>IF(SUM(F763:I763)=1,1,0)</f>
        <v>0</v>
      </c>
      <c r="L763">
        <f>IF(AND(E763=1,J763=1),1,0)</f>
        <v>0</v>
      </c>
    </row>
    <row r="764" ht="15">
      <c r="A764">
        <v>57</v>
      </c>
      <c r="B764">
        <v>45</v>
      </c>
      <c r="C764">
        <v>27</v>
      </c>
      <c r="D764">
        <v>47</v>
      </c>
      <c r="E764">
        <f>IF(MAX(A764:D764)&lt;(A764+B764+C764+D764-MAX(A764:D764)),1,0)</f>
        <v>1</v>
      </c>
      <c r="F764">
        <f>IF(A764=B764,1,0)</f>
        <v>0</v>
      </c>
      <c r="G764">
        <f>IF(B764=C764,1,0)</f>
        <v>0</v>
      </c>
      <c r="H764">
        <f>IF(C764=D764,1,0)</f>
        <v>0</v>
      </c>
      <c r="I764">
        <f>IF(A764=E764,1,0)</f>
        <v>0</v>
      </c>
      <c r="J764">
        <f>IF(SUM(F764:I764)=1,1,0)</f>
        <v>0</v>
      </c>
      <c r="L764">
        <f>IF(AND(E764=1,J764=1),1,0)</f>
        <v>0</v>
      </c>
    </row>
    <row r="765" ht="15">
      <c r="A765">
        <v>81</v>
      </c>
      <c r="B765">
        <v>44</v>
      </c>
      <c r="C765">
        <v>15</v>
      </c>
      <c r="D765">
        <v>22</v>
      </c>
      <c r="E765">
        <f>IF(MAX(A765:D765)&lt;(A765+B765+C765+D765-MAX(A765:D765)),1,0)</f>
        <v>0</v>
      </c>
      <c r="F765">
        <f>IF(A765=B765,1,0)</f>
        <v>0</v>
      </c>
      <c r="G765">
        <f>IF(B765=C765,1,0)</f>
        <v>0</v>
      </c>
      <c r="H765">
        <f>IF(C765=D765,1,0)</f>
        <v>0</v>
      </c>
      <c r="I765">
        <f>IF(A765=E765,1,0)</f>
        <v>0</v>
      </c>
      <c r="J765">
        <f>IF(SUM(F765:I765)=1,1,0)</f>
        <v>0</v>
      </c>
      <c r="L765">
        <f>IF(AND(E765=1,J765=1),1,0)</f>
        <v>0</v>
      </c>
    </row>
    <row r="766" ht="15">
      <c r="A766">
        <v>88</v>
      </c>
      <c r="B766">
        <v>49</v>
      </c>
      <c r="C766">
        <v>91</v>
      </c>
      <c r="D766">
        <v>37</v>
      </c>
      <c r="E766">
        <f>IF(MAX(A766:D766)&lt;(A766+B766+C766+D766-MAX(A766:D766)),1,0)</f>
        <v>1</v>
      </c>
      <c r="F766">
        <f>IF(A766=B766,1,0)</f>
        <v>0</v>
      </c>
      <c r="G766">
        <f>IF(B766=C766,1,0)</f>
        <v>0</v>
      </c>
      <c r="H766">
        <f>IF(C766=D766,1,0)</f>
        <v>0</v>
      </c>
      <c r="I766">
        <f>IF(A766=E766,1,0)</f>
        <v>0</v>
      </c>
      <c r="J766">
        <f>IF(SUM(F766:I766)=1,1,0)</f>
        <v>0</v>
      </c>
      <c r="L766">
        <f>IF(AND(E766=1,J766=1),1,0)</f>
        <v>0</v>
      </c>
    </row>
    <row r="767" ht="15">
      <c r="A767">
        <v>55</v>
      </c>
      <c r="B767">
        <v>47</v>
      </c>
      <c r="C767">
        <v>36</v>
      </c>
      <c r="D767">
        <v>5</v>
      </c>
      <c r="E767">
        <f>IF(MAX(A767:D767)&lt;(A767+B767+C767+D767-MAX(A767:D767)),1,0)</f>
        <v>1</v>
      </c>
      <c r="F767">
        <f>IF(A767=B767,1,0)</f>
        <v>0</v>
      </c>
      <c r="G767">
        <f>IF(B767=C767,1,0)</f>
        <v>0</v>
      </c>
      <c r="H767">
        <f>IF(C767=D767,1,0)</f>
        <v>0</v>
      </c>
      <c r="I767">
        <f>IF(A767=E767,1,0)</f>
        <v>0</v>
      </c>
      <c r="J767">
        <f>IF(SUM(F767:I767)=1,1,0)</f>
        <v>0</v>
      </c>
      <c r="L767">
        <f>IF(AND(E767=1,J767=1),1,0)</f>
        <v>0</v>
      </c>
    </row>
    <row r="768" ht="15">
      <c r="A768">
        <v>1</v>
      </c>
      <c r="B768">
        <v>27</v>
      </c>
      <c r="C768">
        <v>40</v>
      </c>
      <c r="D768">
        <v>46</v>
      </c>
      <c r="E768">
        <f>IF(MAX(A768:D768)&lt;(A768+B768+C768+D768-MAX(A768:D768)),1,0)</f>
        <v>1</v>
      </c>
      <c r="F768">
        <f>IF(A768=B768,1,0)</f>
        <v>0</v>
      </c>
      <c r="G768">
        <f>IF(B768=C768,1,0)</f>
        <v>0</v>
      </c>
      <c r="H768">
        <f>IF(C768=D768,1,0)</f>
        <v>0</v>
      </c>
      <c r="I768">
        <f>IF(A768=E768,1,0)</f>
        <v>1</v>
      </c>
      <c r="J768">
        <f>IF(SUM(F768:I768)=1,1,0)</f>
        <v>1</v>
      </c>
      <c r="L768">
        <f>IF(AND(E768=1,J768=1),1,0)</f>
        <v>1</v>
      </c>
    </row>
    <row r="769" ht="15">
      <c r="A769">
        <v>66</v>
      </c>
      <c r="B769">
        <v>16</v>
      </c>
      <c r="C769">
        <v>76</v>
      </c>
      <c r="D769">
        <v>19</v>
      </c>
      <c r="E769">
        <f>IF(MAX(A769:D769)&lt;(A769+B769+C769+D769-MAX(A769:D769)),1,0)</f>
        <v>1</v>
      </c>
      <c r="F769">
        <f>IF(A769=B769,1,0)</f>
        <v>0</v>
      </c>
      <c r="G769">
        <f>IF(B769=C769,1,0)</f>
        <v>0</v>
      </c>
      <c r="H769">
        <f>IF(C769=D769,1,0)</f>
        <v>0</v>
      </c>
      <c r="I769">
        <f>IF(A769=E769,1,0)</f>
        <v>0</v>
      </c>
      <c r="J769">
        <f>IF(SUM(F769:I769)=1,1,0)</f>
        <v>0</v>
      </c>
      <c r="L769">
        <f>IF(AND(E769=1,J769=1),1,0)</f>
        <v>0</v>
      </c>
    </row>
    <row r="770" ht="15">
      <c r="A770">
        <v>67</v>
      </c>
      <c r="B770">
        <v>66</v>
      </c>
      <c r="C770">
        <v>80</v>
      </c>
      <c r="D770">
        <v>39</v>
      </c>
      <c r="E770">
        <f>IF(MAX(A770:D770)&lt;(A770+B770+C770+D770-MAX(A770:D770)),1,0)</f>
        <v>1</v>
      </c>
      <c r="F770">
        <f>IF(A770=B770,1,0)</f>
        <v>0</v>
      </c>
      <c r="G770">
        <f>IF(B770=C770,1,0)</f>
        <v>0</v>
      </c>
      <c r="H770">
        <f>IF(C770=D770,1,0)</f>
        <v>0</v>
      </c>
      <c r="I770">
        <f>IF(A770=E770,1,0)</f>
        <v>0</v>
      </c>
      <c r="J770">
        <f>IF(SUM(F770:I770)=1,1,0)</f>
        <v>0</v>
      </c>
      <c r="L770">
        <f>IF(AND(E770=1,J770=1),1,0)</f>
        <v>0</v>
      </c>
    </row>
    <row r="771" ht="15">
      <c r="A771">
        <v>2</v>
      </c>
      <c r="B771">
        <v>27</v>
      </c>
      <c r="C771">
        <v>77</v>
      </c>
      <c r="D771">
        <v>6</v>
      </c>
      <c r="E771">
        <f>IF(MAX(A771:D771)&lt;(A771+B771+C771+D771-MAX(A771:D771)),1,0)</f>
        <v>0</v>
      </c>
      <c r="F771">
        <f>IF(A771=B771,1,0)</f>
        <v>0</v>
      </c>
      <c r="G771">
        <f>IF(B771=C771,1,0)</f>
        <v>0</v>
      </c>
      <c r="H771">
        <f>IF(C771=D771,1,0)</f>
        <v>0</v>
      </c>
      <c r="I771">
        <f>IF(A771=E771,1,0)</f>
        <v>0</v>
      </c>
      <c r="J771">
        <f>IF(SUM(F771:I771)=1,1,0)</f>
        <v>0</v>
      </c>
      <c r="L771">
        <f>IF(AND(E771=1,J771=1),1,0)</f>
        <v>0</v>
      </c>
    </row>
    <row r="772" ht="15">
      <c r="A772">
        <v>9</v>
      </c>
      <c r="B772">
        <v>75</v>
      </c>
      <c r="C772">
        <v>17</v>
      </c>
      <c r="D772">
        <v>37</v>
      </c>
      <c r="E772">
        <f>IF(MAX(A772:D772)&lt;(A772+B772+C772+D772-MAX(A772:D772)),1,0)</f>
        <v>0</v>
      </c>
      <c r="F772">
        <f>IF(A772=B772,1,0)</f>
        <v>0</v>
      </c>
      <c r="G772">
        <f>IF(B772=C772,1,0)</f>
        <v>0</v>
      </c>
      <c r="H772">
        <f>IF(C772=D772,1,0)</f>
        <v>0</v>
      </c>
      <c r="I772">
        <f>IF(A772=E772,1,0)</f>
        <v>0</v>
      </c>
      <c r="J772">
        <f>IF(SUM(F772:I772)=1,1,0)</f>
        <v>0</v>
      </c>
      <c r="L772">
        <f>IF(AND(E772=1,J772=1),1,0)</f>
        <v>0</v>
      </c>
    </row>
    <row r="773" ht="15">
      <c r="A773">
        <v>5</v>
      </c>
      <c r="B773">
        <v>67</v>
      </c>
      <c r="C773">
        <v>52</v>
      </c>
      <c r="D773">
        <v>30</v>
      </c>
      <c r="E773">
        <f>IF(MAX(A773:D773)&lt;(A773+B773+C773+D773-MAX(A773:D773)),1,0)</f>
        <v>1</v>
      </c>
      <c r="F773">
        <f>IF(A773=B773,1,0)</f>
        <v>0</v>
      </c>
      <c r="G773">
        <f>IF(B773=C773,1,0)</f>
        <v>0</v>
      </c>
      <c r="H773">
        <f>IF(C773=D773,1,0)</f>
        <v>0</v>
      </c>
      <c r="I773">
        <f>IF(A773=E773,1,0)</f>
        <v>0</v>
      </c>
      <c r="J773">
        <f>IF(SUM(F773:I773)=1,1,0)</f>
        <v>0</v>
      </c>
      <c r="L773">
        <f>IF(AND(E773=1,J773=1),1,0)</f>
        <v>0</v>
      </c>
    </row>
    <row r="774" ht="15">
      <c r="A774">
        <v>48</v>
      </c>
      <c r="B774">
        <v>53</v>
      </c>
      <c r="C774">
        <v>55</v>
      </c>
      <c r="D774">
        <v>27</v>
      </c>
      <c r="E774">
        <f>IF(MAX(A774:D774)&lt;(A774+B774+C774+D774-MAX(A774:D774)),1,0)</f>
        <v>1</v>
      </c>
      <c r="F774">
        <f>IF(A774=B774,1,0)</f>
        <v>0</v>
      </c>
      <c r="G774">
        <f>IF(B774=C774,1,0)</f>
        <v>0</v>
      </c>
      <c r="H774">
        <f>IF(C774=D774,1,0)</f>
        <v>0</v>
      </c>
      <c r="I774">
        <f>IF(A774=E774,1,0)</f>
        <v>0</v>
      </c>
      <c r="J774">
        <f>IF(SUM(F774:I774)=1,1,0)</f>
        <v>0</v>
      </c>
      <c r="L774">
        <f>IF(AND(E774=1,J774=1),1,0)</f>
        <v>0</v>
      </c>
    </row>
    <row r="775" ht="15">
      <c r="A775">
        <v>16</v>
      </c>
      <c r="B775">
        <v>50</v>
      </c>
      <c r="C775">
        <v>37</v>
      </c>
      <c r="D775">
        <v>14</v>
      </c>
      <c r="E775">
        <f>IF(MAX(A775:D775)&lt;(A775+B775+C775+D775-MAX(A775:D775)),1,0)</f>
        <v>1</v>
      </c>
      <c r="F775">
        <f>IF(A775=B775,1,0)</f>
        <v>0</v>
      </c>
      <c r="G775">
        <f>IF(B775=C775,1,0)</f>
        <v>0</v>
      </c>
      <c r="H775">
        <f>IF(C775=D775,1,0)</f>
        <v>0</v>
      </c>
      <c r="I775">
        <f>IF(A775=E775,1,0)</f>
        <v>0</v>
      </c>
      <c r="J775">
        <f>IF(SUM(F775:I775)=1,1,0)</f>
        <v>0</v>
      </c>
      <c r="L775">
        <f>IF(AND(E775=1,J775=1),1,0)</f>
        <v>0</v>
      </c>
    </row>
    <row r="776" ht="15">
      <c r="A776">
        <v>80</v>
      </c>
      <c r="B776">
        <v>35</v>
      </c>
      <c r="C776">
        <v>85</v>
      </c>
      <c r="D776">
        <v>4</v>
      </c>
      <c r="E776">
        <f>IF(MAX(A776:D776)&lt;(A776+B776+C776+D776-MAX(A776:D776)),1,0)</f>
        <v>1</v>
      </c>
      <c r="F776">
        <f>IF(A776=B776,1,0)</f>
        <v>0</v>
      </c>
      <c r="G776">
        <f>IF(B776=C776,1,0)</f>
        <v>0</v>
      </c>
      <c r="H776">
        <f>IF(C776=D776,1,0)</f>
        <v>0</v>
      </c>
      <c r="I776">
        <f>IF(A776=E776,1,0)</f>
        <v>0</v>
      </c>
      <c r="J776">
        <f>IF(SUM(F776:I776)=1,1,0)</f>
        <v>0</v>
      </c>
      <c r="L776">
        <f>IF(AND(E776=1,J776=1),1,0)</f>
        <v>0</v>
      </c>
    </row>
    <row r="777" ht="15">
      <c r="A777">
        <v>66</v>
      </c>
      <c r="B777">
        <v>67</v>
      </c>
      <c r="C777">
        <v>82</v>
      </c>
      <c r="D777">
        <v>22</v>
      </c>
      <c r="E777">
        <f>IF(MAX(A777:D777)&lt;(A777+B777+C777+D777-MAX(A777:D777)),1,0)</f>
        <v>1</v>
      </c>
      <c r="F777">
        <f>IF(A777=B777,1,0)</f>
        <v>0</v>
      </c>
      <c r="G777">
        <f>IF(B777=C777,1,0)</f>
        <v>0</v>
      </c>
      <c r="H777">
        <f>IF(C777=D777,1,0)</f>
        <v>0</v>
      </c>
      <c r="I777">
        <f>IF(A777=E777,1,0)</f>
        <v>0</v>
      </c>
      <c r="J777">
        <f>IF(SUM(F777:I777)=1,1,0)</f>
        <v>0</v>
      </c>
      <c r="L777">
        <f>IF(AND(E777=1,J777=1),1,0)</f>
        <v>0</v>
      </c>
    </row>
    <row r="778" ht="15">
      <c r="A778">
        <v>63</v>
      </c>
      <c r="B778">
        <v>71</v>
      </c>
      <c r="C778">
        <v>88</v>
      </c>
      <c r="D778">
        <v>10</v>
      </c>
      <c r="E778">
        <f>IF(MAX(A778:D778)&lt;(A778+B778+C778+D778-MAX(A778:D778)),1,0)</f>
        <v>1</v>
      </c>
      <c r="F778">
        <f>IF(A778=B778,1,0)</f>
        <v>0</v>
      </c>
      <c r="G778">
        <f>IF(B778=C778,1,0)</f>
        <v>0</v>
      </c>
      <c r="H778">
        <f>IF(C778=D778,1,0)</f>
        <v>0</v>
      </c>
      <c r="I778">
        <f>IF(A778=E778,1,0)</f>
        <v>0</v>
      </c>
      <c r="J778">
        <f>IF(SUM(F778:I778)=1,1,0)</f>
        <v>0</v>
      </c>
      <c r="L778">
        <f>IF(AND(E778=1,J778=1),1,0)</f>
        <v>0</v>
      </c>
    </row>
    <row r="779" ht="15">
      <c r="A779">
        <v>55</v>
      </c>
      <c r="B779">
        <v>86</v>
      </c>
      <c r="C779">
        <v>7</v>
      </c>
      <c r="D779">
        <v>41</v>
      </c>
      <c r="E779">
        <f>IF(MAX(A779:D779)&lt;(A779+B779+C779+D779-MAX(A779:D779)),1,0)</f>
        <v>1</v>
      </c>
      <c r="F779">
        <f>IF(A779=B779,1,0)</f>
        <v>0</v>
      </c>
      <c r="G779">
        <f>IF(B779=C779,1,0)</f>
        <v>0</v>
      </c>
      <c r="H779">
        <f>IF(C779=D779,1,0)</f>
        <v>0</v>
      </c>
      <c r="I779">
        <f>IF(A779=E779,1,0)</f>
        <v>0</v>
      </c>
      <c r="J779">
        <f>IF(SUM(F779:I779)=1,1,0)</f>
        <v>0</v>
      </c>
      <c r="L779">
        <f>IF(AND(E779=1,J779=1),1,0)</f>
        <v>0</v>
      </c>
    </row>
    <row r="780" ht="15">
      <c r="A780">
        <v>39</v>
      </c>
      <c r="B780">
        <v>52</v>
      </c>
      <c r="C780">
        <v>15</v>
      </c>
      <c r="D780">
        <v>24</v>
      </c>
      <c r="E780">
        <f>IF(MAX(A780:D780)&lt;(A780+B780+C780+D780-MAX(A780:D780)),1,0)</f>
        <v>1</v>
      </c>
      <c r="F780">
        <f>IF(A780=B780,1,0)</f>
        <v>0</v>
      </c>
      <c r="G780">
        <f>IF(B780=C780,1,0)</f>
        <v>0</v>
      </c>
      <c r="H780">
        <f>IF(C780=D780,1,0)</f>
        <v>0</v>
      </c>
      <c r="I780">
        <f>IF(A780=E780,1,0)</f>
        <v>0</v>
      </c>
      <c r="J780">
        <f>IF(SUM(F780:I780)=1,1,0)</f>
        <v>0</v>
      </c>
      <c r="L780">
        <f>IF(AND(E780=1,J780=1),1,0)</f>
        <v>0</v>
      </c>
    </row>
    <row r="781" ht="15">
      <c r="A781">
        <v>59</v>
      </c>
      <c r="B781">
        <v>4</v>
      </c>
      <c r="C781">
        <v>63</v>
      </c>
      <c r="D781">
        <v>4</v>
      </c>
      <c r="E781">
        <f>IF(MAX(A781:D781)&lt;(A781+B781+C781+D781-MAX(A781:D781)),1,0)</f>
        <v>1</v>
      </c>
      <c r="F781">
        <f>IF(A781=B781,1,0)</f>
        <v>0</v>
      </c>
      <c r="G781">
        <f>IF(B781=C781,1,0)</f>
        <v>0</v>
      </c>
      <c r="H781">
        <f>IF(C781=D781,1,0)</f>
        <v>0</v>
      </c>
      <c r="I781">
        <f>IF(A781=E781,1,0)</f>
        <v>0</v>
      </c>
      <c r="J781">
        <f>IF(SUM(F781:I781)=1,1,0)</f>
        <v>0</v>
      </c>
      <c r="L781">
        <f>IF(AND(E781=1,J781=1),1,0)</f>
        <v>0</v>
      </c>
    </row>
    <row r="782" ht="15">
      <c r="A782">
        <v>68</v>
      </c>
      <c r="B782">
        <v>85</v>
      </c>
      <c r="C782">
        <v>84</v>
      </c>
      <c r="D782">
        <v>32</v>
      </c>
      <c r="E782">
        <f>IF(MAX(A782:D782)&lt;(A782+B782+C782+D782-MAX(A782:D782)),1,0)</f>
        <v>1</v>
      </c>
      <c r="F782">
        <f>IF(A782=B782,1,0)</f>
        <v>0</v>
      </c>
      <c r="G782">
        <f>IF(B782=C782,1,0)</f>
        <v>0</v>
      </c>
      <c r="H782">
        <f>IF(C782=D782,1,0)</f>
        <v>0</v>
      </c>
      <c r="I782">
        <f>IF(A782=E782,1,0)</f>
        <v>0</v>
      </c>
      <c r="J782">
        <f>IF(SUM(F782:I782)=1,1,0)</f>
        <v>0</v>
      </c>
      <c r="L782">
        <f>IF(AND(E782=1,J782=1),1,0)</f>
        <v>0</v>
      </c>
    </row>
    <row r="783" ht="15">
      <c r="A783">
        <v>19</v>
      </c>
      <c r="B783">
        <v>100</v>
      </c>
      <c r="C783">
        <v>65</v>
      </c>
      <c r="D783">
        <v>47</v>
      </c>
      <c r="E783">
        <f>IF(MAX(A783:D783)&lt;(A783+B783+C783+D783-MAX(A783:D783)),1,0)</f>
        <v>1</v>
      </c>
      <c r="F783">
        <f>IF(A783=B783,1,0)</f>
        <v>0</v>
      </c>
      <c r="G783">
        <f>IF(B783=C783,1,0)</f>
        <v>0</v>
      </c>
      <c r="H783">
        <f>IF(C783=D783,1,0)</f>
        <v>0</v>
      </c>
      <c r="I783">
        <f>IF(A783=E783,1,0)</f>
        <v>0</v>
      </c>
      <c r="J783">
        <f>IF(SUM(F783:I783)=1,1,0)</f>
        <v>0</v>
      </c>
      <c r="L783">
        <f>IF(AND(E783=1,J783=1),1,0)</f>
        <v>0</v>
      </c>
    </row>
    <row r="784" ht="15">
      <c r="A784">
        <v>94</v>
      </c>
      <c r="B784">
        <v>97</v>
      </c>
      <c r="C784">
        <v>57</v>
      </c>
      <c r="D784">
        <v>4</v>
      </c>
      <c r="E784">
        <f>IF(MAX(A784:D784)&lt;(A784+B784+C784+D784-MAX(A784:D784)),1,0)</f>
        <v>1</v>
      </c>
      <c r="F784">
        <f>IF(A784=B784,1,0)</f>
        <v>0</v>
      </c>
      <c r="G784">
        <f>IF(B784=C784,1,0)</f>
        <v>0</v>
      </c>
      <c r="H784">
        <f>IF(C784=D784,1,0)</f>
        <v>0</v>
      </c>
      <c r="I784">
        <f>IF(A784=E784,1,0)</f>
        <v>0</v>
      </c>
      <c r="J784">
        <f>IF(SUM(F784:I784)=1,1,0)</f>
        <v>0</v>
      </c>
      <c r="L784">
        <f>IF(AND(E784=1,J784=1),1,0)</f>
        <v>0</v>
      </c>
    </row>
    <row r="785" ht="15">
      <c r="A785">
        <v>83</v>
      </c>
      <c r="B785">
        <v>83</v>
      </c>
      <c r="C785">
        <v>42</v>
      </c>
      <c r="D785">
        <v>83</v>
      </c>
      <c r="E785">
        <f>IF(MAX(A785:D785)&lt;(A785+B785+C785+D785-MAX(A785:D785)),1,0)</f>
        <v>1</v>
      </c>
      <c r="F785">
        <f>IF(A785=B785,1,0)</f>
        <v>1</v>
      </c>
      <c r="G785">
        <f>IF(B785=C785,1,0)</f>
        <v>0</v>
      </c>
      <c r="H785">
        <f>IF(C785=D785,1,0)</f>
        <v>0</v>
      </c>
      <c r="I785">
        <f>IF(A785=E785,1,0)</f>
        <v>0</v>
      </c>
      <c r="J785">
        <f>IF(SUM(F785:I785)=1,1,0)</f>
        <v>1</v>
      </c>
      <c r="L785">
        <f>IF(AND(E785=1,J785=1),1,0)</f>
        <v>1</v>
      </c>
    </row>
    <row r="786" ht="15">
      <c r="A786">
        <v>42</v>
      </c>
      <c r="B786">
        <v>72</v>
      </c>
      <c r="C786">
        <v>85</v>
      </c>
      <c r="D786">
        <v>5</v>
      </c>
      <c r="E786">
        <f>IF(MAX(A786:D786)&lt;(A786+B786+C786+D786-MAX(A786:D786)),1,0)</f>
        <v>1</v>
      </c>
      <c r="F786">
        <f>IF(A786=B786,1,0)</f>
        <v>0</v>
      </c>
      <c r="G786">
        <f>IF(B786=C786,1,0)</f>
        <v>0</v>
      </c>
      <c r="H786">
        <f>IF(C786=D786,1,0)</f>
        <v>0</v>
      </c>
      <c r="I786">
        <f>IF(A786=E786,1,0)</f>
        <v>0</v>
      </c>
      <c r="J786">
        <f>IF(SUM(F786:I786)=1,1,0)</f>
        <v>0</v>
      </c>
      <c r="L786">
        <f>IF(AND(E786=1,J786=1),1,0)</f>
        <v>0</v>
      </c>
    </row>
    <row r="787" ht="15">
      <c r="A787">
        <v>32</v>
      </c>
      <c r="B787">
        <v>76</v>
      </c>
      <c r="C787">
        <v>37</v>
      </c>
      <c r="D787">
        <v>10</v>
      </c>
      <c r="E787">
        <f>IF(MAX(A787:D787)&lt;(A787+B787+C787+D787-MAX(A787:D787)),1,0)</f>
        <v>1</v>
      </c>
      <c r="F787">
        <f>IF(A787=B787,1,0)</f>
        <v>0</v>
      </c>
      <c r="G787">
        <f>IF(B787=C787,1,0)</f>
        <v>0</v>
      </c>
      <c r="H787">
        <f>IF(C787=D787,1,0)</f>
        <v>0</v>
      </c>
      <c r="I787">
        <f>IF(A787=E787,1,0)</f>
        <v>0</v>
      </c>
      <c r="J787">
        <f>IF(SUM(F787:I787)=1,1,0)</f>
        <v>0</v>
      </c>
      <c r="L787">
        <f>IF(AND(E787=1,J787=1),1,0)</f>
        <v>0</v>
      </c>
    </row>
    <row r="788" ht="15">
      <c r="A788">
        <v>79</v>
      </c>
      <c r="B788">
        <v>1</v>
      </c>
      <c r="C788">
        <v>38</v>
      </c>
      <c r="D788">
        <v>34</v>
      </c>
      <c r="E788">
        <f>IF(MAX(A788:D788)&lt;(A788+B788+C788+D788-MAX(A788:D788)),1,0)</f>
        <v>0</v>
      </c>
      <c r="F788">
        <f>IF(A788=B788,1,0)</f>
        <v>0</v>
      </c>
      <c r="G788">
        <f>IF(B788=C788,1,0)</f>
        <v>0</v>
      </c>
      <c r="H788">
        <f>IF(C788=D788,1,0)</f>
        <v>0</v>
      </c>
      <c r="I788">
        <f>IF(A788=E788,1,0)</f>
        <v>0</v>
      </c>
      <c r="J788">
        <f>IF(SUM(F788:I788)=1,1,0)</f>
        <v>0</v>
      </c>
      <c r="L788">
        <f>IF(AND(E788=1,J788=1),1,0)</f>
        <v>0</v>
      </c>
    </row>
    <row r="789" ht="15">
      <c r="A789">
        <v>36</v>
      </c>
      <c r="B789">
        <v>3</v>
      </c>
      <c r="C789">
        <v>91</v>
      </c>
      <c r="D789">
        <v>47</v>
      </c>
      <c r="E789">
        <f>IF(MAX(A789:D789)&lt;(A789+B789+C789+D789-MAX(A789:D789)),1,0)</f>
        <v>0</v>
      </c>
      <c r="F789">
        <f>IF(A789=B789,1,0)</f>
        <v>0</v>
      </c>
      <c r="G789">
        <f>IF(B789=C789,1,0)</f>
        <v>0</v>
      </c>
      <c r="H789">
        <f>IF(C789=D789,1,0)</f>
        <v>0</v>
      </c>
      <c r="I789">
        <f>IF(A789=E789,1,0)</f>
        <v>0</v>
      </c>
      <c r="J789">
        <f>IF(SUM(F789:I789)=1,1,0)</f>
        <v>0</v>
      </c>
      <c r="L789">
        <f>IF(AND(E789=1,J789=1),1,0)</f>
        <v>0</v>
      </c>
    </row>
    <row r="790" ht="15">
      <c r="A790">
        <v>12</v>
      </c>
      <c r="B790">
        <v>94</v>
      </c>
      <c r="C790">
        <v>48</v>
      </c>
      <c r="D790">
        <v>4</v>
      </c>
      <c r="E790">
        <f>IF(MAX(A790:D790)&lt;(A790+B790+C790+D790-MAX(A790:D790)),1,0)</f>
        <v>0</v>
      </c>
      <c r="F790">
        <f>IF(A790=B790,1,0)</f>
        <v>0</v>
      </c>
      <c r="G790">
        <f>IF(B790=C790,1,0)</f>
        <v>0</v>
      </c>
      <c r="H790">
        <f>IF(C790=D790,1,0)</f>
        <v>0</v>
      </c>
      <c r="I790">
        <f>IF(A790=E790,1,0)</f>
        <v>0</v>
      </c>
      <c r="J790">
        <f>IF(SUM(F790:I790)=1,1,0)</f>
        <v>0</v>
      </c>
      <c r="L790">
        <f>IF(AND(E790=1,J790=1),1,0)</f>
        <v>0</v>
      </c>
    </row>
    <row r="791" ht="15">
      <c r="A791">
        <v>70</v>
      </c>
      <c r="B791">
        <v>86</v>
      </c>
      <c r="C791">
        <v>5</v>
      </c>
      <c r="D791">
        <v>49</v>
      </c>
      <c r="E791">
        <f>IF(MAX(A791:D791)&lt;(A791+B791+C791+D791-MAX(A791:D791)),1,0)</f>
        <v>1</v>
      </c>
      <c r="F791">
        <f>IF(A791=B791,1,0)</f>
        <v>0</v>
      </c>
      <c r="G791">
        <f>IF(B791=C791,1,0)</f>
        <v>0</v>
      </c>
      <c r="H791">
        <f>IF(C791=D791,1,0)</f>
        <v>0</v>
      </c>
      <c r="I791">
        <f>IF(A791=E791,1,0)</f>
        <v>0</v>
      </c>
      <c r="J791">
        <f>IF(SUM(F791:I791)=1,1,0)</f>
        <v>0</v>
      </c>
      <c r="L791">
        <f>IF(AND(E791=1,J791=1),1,0)</f>
        <v>0</v>
      </c>
    </row>
    <row r="792" ht="15">
      <c r="A792">
        <v>91</v>
      </c>
      <c r="B792">
        <v>74</v>
      </c>
      <c r="C792">
        <v>88</v>
      </c>
      <c r="D792">
        <v>20</v>
      </c>
      <c r="E792">
        <f>IF(MAX(A792:D792)&lt;(A792+B792+C792+D792-MAX(A792:D792)),1,0)</f>
        <v>1</v>
      </c>
      <c r="F792">
        <f>IF(A792=B792,1,0)</f>
        <v>0</v>
      </c>
      <c r="G792">
        <f>IF(B792=C792,1,0)</f>
        <v>0</v>
      </c>
      <c r="H792">
        <f>IF(C792=D792,1,0)</f>
        <v>0</v>
      </c>
      <c r="I792">
        <f>IF(A792=E792,1,0)</f>
        <v>0</v>
      </c>
      <c r="J792">
        <f>IF(SUM(F792:I792)=1,1,0)</f>
        <v>0</v>
      </c>
      <c r="L792">
        <f>IF(AND(E792=1,J792=1),1,0)</f>
        <v>0</v>
      </c>
    </row>
    <row r="793" ht="15">
      <c r="A793">
        <v>51</v>
      </c>
      <c r="B793">
        <v>41</v>
      </c>
      <c r="C793">
        <v>38</v>
      </c>
      <c r="D793">
        <v>43</v>
      </c>
      <c r="E793">
        <f>IF(MAX(A793:D793)&lt;(A793+B793+C793+D793-MAX(A793:D793)),1,0)</f>
        <v>1</v>
      </c>
      <c r="F793">
        <f>IF(A793=B793,1,0)</f>
        <v>0</v>
      </c>
      <c r="G793">
        <f>IF(B793=C793,1,0)</f>
        <v>0</v>
      </c>
      <c r="H793">
        <f>IF(C793=D793,1,0)</f>
        <v>0</v>
      </c>
      <c r="I793">
        <f>IF(A793=E793,1,0)</f>
        <v>0</v>
      </c>
      <c r="J793">
        <f>IF(SUM(F793:I793)=1,1,0)</f>
        <v>0</v>
      </c>
      <c r="L793">
        <f>IF(AND(E793=1,J793=1),1,0)</f>
        <v>0</v>
      </c>
    </row>
    <row r="794" ht="15">
      <c r="A794">
        <v>83</v>
      </c>
      <c r="B794">
        <v>74</v>
      </c>
      <c r="C794">
        <v>21</v>
      </c>
      <c r="D794">
        <v>38</v>
      </c>
      <c r="E794">
        <f>IF(MAX(A794:D794)&lt;(A794+B794+C794+D794-MAX(A794:D794)),1,0)</f>
        <v>1</v>
      </c>
      <c r="F794">
        <f>IF(A794=B794,1,0)</f>
        <v>0</v>
      </c>
      <c r="G794">
        <f>IF(B794=C794,1,0)</f>
        <v>0</v>
      </c>
      <c r="H794">
        <f>IF(C794=D794,1,0)</f>
        <v>0</v>
      </c>
      <c r="I794">
        <f>IF(A794=E794,1,0)</f>
        <v>0</v>
      </c>
      <c r="J794">
        <f>IF(SUM(F794:I794)=1,1,0)</f>
        <v>0</v>
      </c>
      <c r="L794">
        <f>IF(AND(E794=1,J794=1),1,0)</f>
        <v>0</v>
      </c>
    </row>
    <row r="795" ht="15">
      <c r="A795">
        <v>15</v>
      </c>
      <c r="B795">
        <v>33</v>
      </c>
      <c r="C795">
        <v>41</v>
      </c>
      <c r="D795">
        <v>11</v>
      </c>
      <c r="E795">
        <f>IF(MAX(A795:D795)&lt;(A795+B795+C795+D795-MAX(A795:D795)),1,0)</f>
        <v>1</v>
      </c>
      <c r="F795">
        <f>IF(A795=B795,1,0)</f>
        <v>0</v>
      </c>
      <c r="G795">
        <f>IF(B795=C795,1,0)</f>
        <v>0</v>
      </c>
      <c r="H795">
        <f>IF(C795=D795,1,0)</f>
        <v>0</v>
      </c>
      <c r="I795">
        <f>IF(A795=E795,1,0)</f>
        <v>0</v>
      </c>
      <c r="J795">
        <f>IF(SUM(F795:I795)=1,1,0)</f>
        <v>0</v>
      </c>
      <c r="L795">
        <f>IF(AND(E795=1,J795=1),1,0)</f>
        <v>0</v>
      </c>
    </row>
    <row r="796" ht="15">
      <c r="A796">
        <v>10</v>
      </c>
      <c r="B796">
        <v>96</v>
      </c>
      <c r="C796">
        <v>21</v>
      </c>
      <c r="D796">
        <v>37</v>
      </c>
      <c r="E796">
        <f>IF(MAX(A796:D796)&lt;(A796+B796+C796+D796-MAX(A796:D796)),1,0)</f>
        <v>0</v>
      </c>
      <c r="F796">
        <f>IF(A796=B796,1,0)</f>
        <v>0</v>
      </c>
      <c r="G796">
        <f>IF(B796=C796,1,0)</f>
        <v>0</v>
      </c>
      <c r="H796">
        <f>IF(C796=D796,1,0)</f>
        <v>0</v>
      </c>
      <c r="I796">
        <f>IF(A796=E796,1,0)</f>
        <v>0</v>
      </c>
      <c r="J796">
        <f>IF(SUM(F796:I796)=1,1,0)</f>
        <v>0</v>
      </c>
      <c r="L796">
        <f>IF(AND(E796=1,J796=1),1,0)</f>
        <v>0</v>
      </c>
    </row>
    <row r="797" ht="15">
      <c r="A797">
        <v>96</v>
      </c>
      <c r="B797">
        <v>49</v>
      </c>
      <c r="C797">
        <v>18</v>
      </c>
      <c r="D797">
        <v>3</v>
      </c>
      <c r="E797">
        <f>IF(MAX(A797:D797)&lt;(A797+B797+C797+D797-MAX(A797:D797)),1,0)</f>
        <v>0</v>
      </c>
      <c r="F797">
        <f>IF(A797=B797,1,0)</f>
        <v>0</v>
      </c>
      <c r="G797">
        <f>IF(B797=C797,1,0)</f>
        <v>0</v>
      </c>
      <c r="H797">
        <f>IF(C797=D797,1,0)</f>
        <v>0</v>
      </c>
      <c r="I797">
        <f>IF(A797=E797,1,0)</f>
        <v>0</v>
      </c>
      <c r="J797">
        <f>IF(SUM(F797:I797)=1,1,0)</f>
        <v>0</v>
      </c>
      <c r="L797">
        <f>IF(AND(E797=1,J797=1),1,0)</f>
        <v>0</v>
      </c>
    </row>
    <row r="798" ht="15">
      <c r="A798">
        <v>26</v>
      </c>
      <c r="B798">
        <v>96</v>
      </c>
      <c r="C798">
        <v>96</v>
      </c>
      <c r="D798">
        <v>37</v>
      </c>
      <c r="E798">
        <f>IF(MAX(A798:D798)&lt;(A798+B798+C798+D798-MAX(A798:D798)),1,0)</f>
        <v>1</v>
      </c>
      <c r="F798">
        <f>IF(A798=B798,1,0)</f>
        <v>0</v>
      </c>
      <c r="G798">
        <f>IF(B798=C798,1,0)</f>
        <v>1</v>
      </c>
      <c r="H798">
        <f>IF(C798=D798,1,0)</f>
        <v>0</v>
      </c>
      <c r="I798">
        <f>IF(A798=E798,1,0)</f>
        <v>0</v>
      </c>
      <c r="J798">
        <f>IF(SUM(F798:I798)=1,1,0)</f>
        <v>1</v>
      </c>
      <c r="L798">
        <f>IF(AND(E798=1,J798=1),1,0)</f>
        <v>1</v>
      </c>
    </row>
    <row r="799" ht="15">
      <c r="A799">
        <v>16</v>
      </c>
      <c r="B799">
        <v>64</v>
      </c>
      <c r="C799">
        <v>97</v>
      </c>
      <c r="D799">
        <v>22</v>
      </c>
      <c r="E799">
        <f>IF(MAX(A799:D799)&lt;(A799+B799+C799+D799-MAX(A799:D799)),1,0)</f>
        <v>1</v>
      </c>
      <c r="F799">
        <f>IF(A799=B799,1,0)</f>
        <v>0</v>
      </c>
      <c r="G799">
        <f>IF(B799=C799,1,0)</f>
        <v>0</v>
      </c>
      <c r="H799">
        <f>IF(C799=D799,1,0)</f>
        <v>0</v>
      </c>
      <c r="I799">
        <f>IF(A799=E799,1,0)</f>
        <v>0</v>
      </c>
      <c r="J799">
        <f>IF(SUM(F799:I799)=1,1,0)</f>
        <v>0</v>
      </c>
      <c r="L799">
        <f>IF(AND(E799=1,J799=1),1,0)</f>
        <v>0</v>
      </c>
    </row>
    <row r="800" ht="15">
      <c r="A800">
        <v>6</v>
      </c>
      <c r="B800">
        <v>74</v>
      </c>
      <c r="C800">
        <v>77</v>
      </c>
      <c r="D800">
        <v>8</v>
      </c>
      <c r="E800">
        <f>IF(MAX(A800:D800)&lt;(A800+B800+C800+D800-MAX(A800:D800)),1,0)</f>
        <v>1</v>
      </c>
      <c r="F800">
        <f>IF(A800=B800,1,0)</f>
        <v>0</v>
      </c>
      <c r="G800">
        <f>IF(B800=C800,1,0)</f>
        <v>0</v>
      </c>
      <c r="H800">
        <f>IF(C800=D800,1,0)</f>
        <v>0</v>
      </c>
      <c r="I800">
        <f>IF(A800=E800,1,0)</f>
        <v>0</v>
      </c>
      <c r="J800">
        <f>IF(SUM(F800:I800)=1,1,0)</f>
        <v>0</v>
      </c>
      <c r="L800">
        <f>IF(AND(E800=1,J800=1),1,0)</f>
        <v>0</v>
      </c>
    </row>
    <row r="801" ht="15">
      <c r="A801">
        <v>59</v>
      </c>
      <c r="B801">
        <v>63</v>
      </c>
      <c r="C801">
        <v>99</v>
      </c>
      <c r="D801">
        <v>17</v>
      </c>
      <c r="E801">
        <f>IF(MAX(A801:D801)&lt;(A801+B801+C801+D801-MAX(A801:D801)),1,0)</f>
        <v>1</v>
      </c>
      <c r="F801">
        <f>IF(A801=B801,1,0)</f>
        <v>0</v>
      </c>
      <c r="G801">
        <f>IF(B801=C801,1,0)</f>
        <v>0</v>
      </c>
      <c r="H801">
        <f>IF(C801=D801,1,0)</f>
        <v>0</v>
      </c>
      <c r="I801">
        <f>IF(A801=E801,1,0)</f>
        <v>0</v>
      </c>
      <c r="J801">
        <f>IF(SUM(F801:I801)=1,1,0)</f>
        <v>0</v>
      </c>
      <c r="L801">
        <f>IF(AND(E801=1,J801=1),1,0)</f>
        <v>0</v>
      </c>
    </row>
    <row r="802" ht="15">
      <c r="A802">
        <v>21</v>
      </c>
      <c r="B802">
        <v>96</v>
      </c>
      <c r="C802">
        <v>38</v>
      </c>
      <c r="D802">
        <v>42</v>
      </c>
      <c r="E802">
        <f>IF(MAX(A802:D802)&lt;(A802+B802+C802+D802-MAX(A802:D802)),1,0)</f>
        <v>1</v>
      </c>
      <c r="F802">
        <f>IF(A802=B802,1,0)</f>
        <v>0</v>
      </c>
      <c r="G802">
        <f>IF(B802=C802,1,0)</f>
        <v>0</v>
      </c>
      <c r="H802">
        <f>IF(C802=D802,1,0)</f>
        <v>0</v>
      </c>
      <c r="I802">
        <f>IF(A802=E802,1,0)</f>
        <v>0</v>
      </c>
      <c r="J802">
        <f>IF(SUM(F802:I802)=1,1,0)</f>
        <v>0</v>
      </c>
      <c r="L802">
        <f>IF(AND(E802=1,J802=1),1,0)</f>
        <v>0</v>
      </c>
    </row>
    <row r="803" ht="15">
      <c r="A803">
        <v>56</v>
      </c>
      <c r="B803">
        <v>87</v>
      </c>
      <c r="C803">
        <v>56</v>
      </c>
      <c r="D803">
        <v>45</v>
      </c>
      <c r="E803">
        <f>IF(MAX(A803:D803)&lt;(A803+B803+C803+D803-MAX(A803:D803)),1,0)</f>
        <v>1</v>
      </c>
      <c r="F803">
        <f>IF(A803=B803,1,0)</f>
        <v>0</v>
      </c>
      <c r="G803">
        <f>IF(B803=C803,1,0)</f>
        <v>0</v>
      </c>
      <c r="H803">
        <f>IF(C803=D803,1,0)</f>
        <v>0</v>
      </c>
      <c r="I803">
        <f>IF(A803=E803,1,0)</f>
        <v>0</v>
      </c>
      <c r="J803">
        <f>IF(SUM(F803:I803)=1,1,0)</f>
        <v>0</v>
      </c>
      <c r="L803">
        <f>IF(AND(E803=1,J803=1),1,0)</f>
        <v>0</v>
      </c>
    </row>
    <row r="804" ht="15">
      <c r="A804">
        <v>93</v>
      </c>
      <c r="B804">
        <v>47</v>
      </c>
      <c r="C804">
        <v>12</v>
      </c>
      <c r="D804">
        <v>18</v>
      </c>
      <c r="E804">
        <f>IF(MAX(A804:D804)&lt;(A804+B804+C804+D804-MAX(A804:D804)),1,0)</f>
        <v>0</v>
      </c>
      <c r="F804">
        <f>IF(A804=B804,1,0)</f>
        <v>0</v>
      </c>
      <c r="G804">
        <f>IF(B804=C804,1,0)</f>
        <v>0</v>
      </c>
      <c r="H804">
        <f>IF(C804=D804,1,0)</f>
        <v>0</v>
      </c>
      <c r="I804">
        <f>IF(A804=E804,1,0)</f>
        <v>0</v>
      </c>
      <c r="J804">
        <f>IF(SUM(F804:I804)=1,1,0)</f>
        <v>0</v>
      </c>
      <c r="L804">
        <f>IF(AND(E804=1,J804=1),1,0)</f>
        <v>0</v>
      </c>
    </row>
    <row r="805" ht="15">
      <c r="A805">
        <v>79</v>
      </c>
      <c r="B805">
        <v>49</v>
      </c>
      <c r="C805">
        <v>9</v>
      </c>
      <c r="D805">
        <v>31</v>
      </c>
      <c r="E805">
        <f>IF(MAX(A805:D805)&lt;(A805+B805+C805+D805-MAX(A805:D805)),1,0)</f>
        <v>1</v>
      </c>
      <c r="F805">
        <f>IF(A805=B805,1,0)</f>
        <v>0</v>
      </c>
      <c r="G805">
        <f>IF(B805=C805,1,0)</f>
        <v>0</v>
      </c>
      <c r="H805">
        <f>IF(C805=D805,1,0)</f>
        <v>0</v>
      </c>
      <c r="I805">
        <f>IF(A805=E805,1,0)</f>
        <v>0</v>
      </c>
      <c r="J805">
        <f>IF(SUM(F805:I805)=1,1,0)</f>
        <v>0</v>
      </c>
      <c r="L805">
        <f>IF(AND(E805=1,J805=1),1,0)</f>
        <v>0</v>
      </c>
    </row>
    <row r="806" ht="15">
      <c r="A806">
        <v>37</v>
      </c>
      <c r="B806">
        <v>19</v>
      </c>
      <c r="C806">
        <v>25</v>
      </c>
      <c r="D806">
        <v>32</v>
      </c>
      <c r="E806">
        <f>IF(MAX(A806:D806)&lt;(A806+B806+C806+D806-MAX(A806:D806)),1,0)</f>
        <v>1</v>
      </c>
      <c r="F806">
        <f>IF(A806=B806,1,0)</f>
        <v>0</v>
      </c>
      <c r="G806">
        <f>IF(B806=C806,1,0)</f>
        <v>0</v>
      </c>
      <c r="H806">
        <f>IF(C806=D806,1,0)</f>
        <v>0</v>
      </c>
      <c r="I806">
        <f>IF(A806=E806,1,0)</f>
        <v>0</v>
      </c>
      <c r="J806">
        <f>IF(SUM(F806:I806)=1,1,0)</f>
        <v>0</v>
      </c>
      <c r="L806">
        <f>IF(AND(E806=1,J806=1),1,0)</f>
        <v>0</v>
      </c>
    </row>
    <row r="807" ht="15">
      <c r="A807">
        <v>22</v>
      </c>
      <c r="B807">
        <v>55</v>
      </c>
      <c r="C807">
        <v>18</v>
      </c>
      <c r="D807">
        <v>37</v>
      </c>
      <c r="E807">
        <f>IF(MAX(A807:D807)&lt;(A807+B807+C807+D807-MAX(A807:D807)),1,0)</f>
        <v>1</v>
      </c>
      <c r="F807">
        <f>IF(A807=B807,1,0)</f>
        <v>0</v>
      </c>
      <c r="G807">
        <f>IF(B807=C807,1,0)</f>
        <v>0</v>
      </c>
      <c r="H807">
        <f>IF(C807=D807,1,0)</f>
        <v>0</v>
      </c>
      <c r="I807">
        <f>IF(A807=E807,1,0)</f>
        <v>0</v>
      </c>
      <c r="J807">
        <f>IF(SUM(F807:I807)=1,1,0)</f>
        <v>0</v>
      </c>
      <c r="L807">
        <f>IF(AND(E807=1,J807=1),1,0)</f>
        <v>0</v>
      </c>
    </row>
    <row r="808" ht="15">
      <c r="A808">
        <v>92</v>
      </c>
      <c r="B808">
        <v>2</v>
      </c>
      <c r="C808">
        <v>46</v>
      </c>
      <c r="D808">
        <v>13</v>
      </c>
      <c r="E808">
        <f>IF(MAX(A808:D808)&lt;(A808+B808+C808+D808-MAX(A808:D808)),1,0)</f>
        <v>0</v>
      </c>
      <c r="F808">
        <f>IF(A808=B808,1,0)</f>
        <v>0</v>
      </c>
      <c r="G808">
        <f>IF(B808=C808,1,0)</f>
        <v>0</v>
      </c>
      <c r="H808">
        <f>IF(C808=D808,1,0)</f>
        <v>0</v>
      </c>
      <c r="I808">
        <f>IF(A808=E808,1,0)</f>
        <v>0</v>
      </c>
      <c r="J808">
        <f>IF(SUM(F808:I808)=1,1,0)</f>
        <v>0</v>
      </c>
      <c r="L808">
        <f>IF(AND(E808=1,J808=1),1,0)</f>
        <v>0</v>
      </c>
    </row>
    <row r="809" ht="15">
      <c r="A809">
        <v>68</v>
      </c>
      <c r="B809">
        <v>88</v>
      </c>
      <c r="C809">
        <v>39</v>
      </c>
      <c r="D809">
        <v>33</v>
      </c>
      <c r="E809">
        <f>IF(MAX(A809:D809)&lt;(A809+B809+C809+D809-MAX(A809:D809)),1,0)</f>
        <v>1</v>
      </c>
      <c r="F809">
        <f>IF(A809=B809,1,0)</f>
        <v>0</v>
      </c>
      <c r="G809">
        <f>IF(B809=C809,1,0)</f>
        <v>0</v>
      </c>
      <c r="H809">
        <f>IF(C809=D809,1,0)</f>
        <v>0</v>
      </c>
      <c r="I809">
        <f>IF(A809=E809,1,0)</f>
        <v>0</v>
      </c>
      <c r="J809">
        <f>IF(SUM(F809:I809)=1,1,0)</f>
        <v>0</v>
      </c>
      <c r="L809">
        <f>IF(AND(E809=1,J809=1),1,0)</f>
        <v>0</v>
      </c>
    </row>
    <row r="810" ht="15">
      <c r="A810">
        <v>57</v>
      </c>
      <c r="B810">
        <v>4</v>
      </c>
      <c r="C810">
        <v>6</v>
      </c>
      <c r="D810">
        <v>9</v>
      </c>
      <c r="E810">
        <f>IF(MAX(A810:D810)&lt;(A810+B810+C810+D810-MAX(A810:D810)),1,0)</f>
        <v>0</v>
      </c>
      <c r="F810">
        <f>IF(A810=B810,1,0)</f>
        <v>0</v>
      </c>
      <c r="G810">
        <f>IF(B810=C810,1,0)</f>
        <v>0</v>
      </c>
      <c r="H810">
        <f>IF(C810=D810,1,0)</f>
        <v>0</v>
      </c>
      <c r="I810">
        <f>IF(A810=E810,1,0)</f>
        <v>0</v>
      </c>
      <c r="J810">
        <f>IF(SUM(F810:I810)=1,1,0)</f>
        <v>0</v>
      </c>
      <c r="L810">
        <f>IF(AND(E810=1,J810=1),1,0)</f>
        <v>0</v>
      </c>
    </row>
    <row r="811" ht="15">
      <c r="A811">
        <v>8</v>
      </c>
      <c r="B811">
        <v>39</v>
      </c>
      <c r="C811">
        <v>43</v>
      </c>
      <c r="D811">
        <v>32</v>
      </c>
      <c r="E811">
        <f>IF(MAX(A811:D811)&lt;(A811+B811+C811+D811-MAX(A811:D811)),1,0)</f>
        <v>1</v>
      </c>
      <c r="F811">
        <f>IF(A811=B811,1,0)</f>
        <v>0</v>
      </c>
      <c r="G811">
        <f>IF(B811=C811,1,0)</f>
        <v>0</v>
      </c>
      <c r="H811">
        <f>IF(C811=D811,1,0)</f>
        <v>0</v>
      </c>
      <c r="I811">
        <f>IF(A811=E811,1,0)</f>
        <v>0</v>
      </c>
      <c r="J811">
        <f>IF(SUM(F811:I811)=1,1,0)</f>
        <v>0</v>
      </c>
      <c r="L811">
        <f>IF(AND(E811=1,J811=1),1,0)</f>
        <v>0</v>
      </c>
    </row>
    <row r="812" ht="15">
      <c r="A812">
        <v>92</v>
      </c>
      <c r="B812">
        <v>18</v>
      </c>
      <c r="C812">
        <v>38</v>
      </c>
      <c r="D812">
        <v>42</v>
      </c>
      <c r="E812">
        <f>IF(MAX(A812:D812)&lt;(A812+B812+C812+D812-MAX(A812:D812)),1,0)</f>
        <v>1</v>
      </c>
      <c r="F812">
        <f>IF(A812=B812,1,0)</f>
        <v>0</v>
      </c>
      <c r="G812">
        <f>IF(B812=C812,1,0)</f>
        <v>0</v>
      </c>
      <c r="H812">
        <f>IF(C812=D812,1,0)</f>
        <v>0</v>
      </c>
      <c r="I812">
        <f>IF(A812=E812,1,0)</f>
        <v>0</v>
      </c>
      <c r="J812">
        <f>IF(SUM(F812:I812)=1,1,0)</f>
        <v>0</v>
      </c>
      <c r="L812">
        <f>IF(AND(E812=1,J812=1),1,0)</f>
        <v>0</v>
      </c>
    </row>
    <row r="813" ht="15">
      <c r="A813">
        <v>87</v>
      </c>
      <c r="B813">
        <v>32</v>
      </c>
      <c r="C813">
        <v>92</v>
      </c>
      <c r="D813">
        <v>34</v>
      </c>
      <c r="E813">
        <f>IF(MAX(A813:D813)&lt;(A813+B813+C813+D813-MAX(A813:D813)),1,0)</f>
        <v>1</v>
      </c>
      <c r="F813">
        <f>IF(A813=B813,1,0)</f>
        <v>0</v>
      </c>
      <c r="G813">
        <f>IF(B813=C813,1,0)</f>
        <v>0</v>
      </c>
      <c r="H813">
        <f>IF(C813=D813,1,0)</f>
        <v>0</v>
      </c>
      <c r="I813">
        <f>IF(A813=E813,1,0)</f>
        <v>0</v>
      </c>
      <c r="J813">
        <f>IF(SUM(F813:I813)=1,1,0)</f>
        <v>0</v>
      </c>
      <c r="L813">
        <f>IF(AND(E813=1,J813=1),1,0)</f>
        <v>0</v>
      </c>
    </row>
    <row r="814" ht="15">
      <c r="A814">
        <v>53</v>
      </c>
      <c r="B814">
        <v>83</v>
      </c>
      <c r="C814">
        <v>10</v>
      </c>
      <c r="D814">
        <v>36</v>
      </c>
      <c r="E814">
        <f>IF(MAX(A814:D814)&lt;(A814+B814+C814+D814-MAX(A814:D814)),1,0)</f>
        <v>1</v>
      </c>
      <c r="F814">
        <f>IF(A814=B814,1,0)</f>
        <v>0</v>
      </c>
      <c r="G814">
        <f>IF(B814=C814,1,0)</f>
        <v>0</v>
      </c>
      <c r="H814">
        <f>IF(C814=D814,1,0)</f>
        <v>0</v>
      </c>
      <c r="I814">
        <f>IF(A814=E814,1,0)</f>
        <v>0</v>
      </c>
      <c r="J814">
        <f>IF(SUM(F814:I814)=1,1,0)</f>
        <v>0</v>
      </c>
      <c r="L814">
        <f>IF(AND(E814=1,J814=1),1,0)</f>
        <v>0</v>
      </c>
    </row>
    <row r="815" ht="15">
      <c r="A815">
        <v>80</v>
      </c>
      <c r="B815">
        <v>25</v>
      </c>
      <c r="C815">
        <v>2</v>
      </c>
      <c r="D815">
        <v>39</v>
      </c>
      <c r="E815">
        <f>IF(MAX(A815:D815)&lt;(A815+B815+C815+D815-MAX(A815:D815)),1,0)</f>
        <v>0</v>
      </c>
      <c r="F815">
        <f>IF(A815=B815,1,0)</f>
        <v>0</v>
      </c>
      <c r="G815">
        <f>IF(B815=C815,1,0)</f>
        <v>0</v>
      </c>
      <c r="H815">
        <f>IF(C815=D815,1,0)</f>
        <v>0</v>
      </c>
      <c r="I815">
        <f>IF(A815=E815,1,0)</f>
        <v>0</v>
      </c>
      <c r="J815">
        <f>IF(SUM(F815:I815)=1,1,0)</f>
        <v>0</v>
      </c>
      <c r="L815">
        <f>IF(AND(E815=1,J815=1),1,0)</f>
        <v>0</v>
      </c>
    </row>
    <row r="816" ht="15">
      <c r="A816">
        <v>54</v>
      </c>
      <c r="B816">
        <v>40</v>
      </c>
      <c r="C816">
        <v>5</v>
      </c>
      <c r="D816">
        <v>20</v>
      </c>
      <c r="E816">
        <f>IF(MAX(A816:D816)&lt;(A816+B816+C816+D816-MAX(A816:D816)),1,0)</f>
        <v>1</v>
      </c>
      <c r="F816">
        <f>IF(A816=B816,1,0)</f>
        <v>0</v>
      </c>
      <c r="G816">
        <f>IF(B816=C816,1,0)</f>
        <v>0</v>
      </c>
      <c r="H816">
        <f>IF(C816=D816,1,0)</f>
        <v>0</v>
      </c>
      <c r="I816">
        <f>IF(A816=E816,1,0)</f>
        <v>0</v>
      </c>
      <c r="J816">
        <f>IF(SUM(F816:I816)=1,1,0)</f>
        <v>0</v>
      </c>
      <c r="L816">
        <f>IF(AND(E816=1,J816=1),1,0)</f>
        <v>0</v>
      </c>
    </row>
    <row r="817" ht="15">
      <c r="A817">
        <v>48</v>
      </c>
      <c r="B817">
        <v>12</v>
      </c>
      <c r="C817">
        <v>98</v>
      </c>
      <c r="D817">
        <v>50</v>
      </c>
      <c r="E817">
        <f>IF(MAX(A817:D817)&lt;(A817+B817+C817+D817-MAX(A817:D817)),1,0)</f>
        <v>1</v>
      </c>
      <c r="F817">
        <f>IF(A817=B817,1,0)</f>
        <v>0</v>
      </c>
      <c r="G817">
        <f>IF(B817=C817,1,0)</f>
        <v>0</v>
      </c>
      <c r="H817">
        <f>IF(C817=D817,1,0)</f>
        <v>0</v>
      </c>
      <c r="I817">
        <f>IF(A817=E817,1,0)</f>
        <v>0</v>
      </c>
      <c r="J817">
        <f>IF(SUM(F817:I817)=1,1,0)</f>
        <v>0</v>
      </c>
      <c r="L817">
        <f>IF(AND(E817=1,J817=1),1,0)</f>
        <v>0</v>
      </c>
    </row>
    <row r="818" ht="15">
      <c r="A818">
        <v>59</v>
      </c>
      <c r="B818">
        <v>16</v>
      </c>
      <c r="C818">
        <v>31</v>
      </c>
      <c r="D818">
        <v>23</v>
      </c>
      <c r="E818">
        <f>IF(MAX(A818:D818)&lt;(A818+B818+C818+D818-MAX(A818:D818)),1,0)</f>
        <v>1</v>
      </c>
      <c r="F818">
        <f>IF(A818=B818,1,0)</f>
        <v>0</v>
      </c>
      <c r="G818">
        <f>IF(B818=C818,1,0)</f>
        <v>0</v>
      </c>
      <c r="H818">
        <f>IF(C818=D818,1,0)</f>
        <v>0</v>
      </c>
      <c r="I818">
        <f>IF(A818=E818,1,0)</f>
        <v>0</v>
      </c>
      <c r="J818">
        <f>IF(SUM(F818:I818)=1,1,0)</f>
        <v>0</v>
      </c>
      <c r="L818">
        <f>IF(AND(E818=1,J818=1),1,0)</f>
        <v>0</v>
      </c>
    </row>
    <row r="819" ht="15">
      <c r="A819">
        <v>10</v>
      </c>
      <c r="B819">
        <v>59</v>
      </c>
      <c r="C819">
        <v>71</v>
      </c>
      <c r="D819">
        <v>9</v>
      </c>
      <c r="E819">
        <f>IF(MAX(A819:D819)&lt;(A819+B819+C819+D819-MAX(A819:D819)),1,0)</f>
        <v>1</v>
      </c>
      <c r="F819">
        <f>IF(A819=B819,1,0)</f>
        <v>0</v>
      </c>
      <c r="G819">
        <f>IF(B819=C819,1,0)</f>
        <v>0</v>
      </c>
      <c r="H819">
        <f>IF(C819=D819,1,0)</f>
        <v>0</v>
      </c>
      <c r="I819">
        <f>IF(A819=E819,1,0)</f>
        <v>0</v>
      </c>
      <c r="J819">
        <f>IF(SUM(F819:I819)=1,1,0)</f>
        <v>0</v>
      </c>
      <c r="L819">
        <f>IF(AND(E819=1,J819=1),1,0)</f>
        <v>0</v>
      </c>
    </row>
    <row r="820" ht="15">
      <c r="A820">
        <v>30</v>
      </c>
      <c r="B820">
        <v>53</v>
      </c>
      <c r="C820">
        <v>50</v>
      </c>
      <c r="D820">
        <v>45</v>
      </c>
      <c r="E820">
        <f>IF(MAX(A820:D820)&lt;(A820+B820+C820+D820-MAX(A820:D820)),1,0)</f>
        <v>1</v>
      </c>
      <c r="F820">
        <f>IF(A820=B820,1,0)</f>
        <v>0</v>
      </c>
      <c r="G820">
        <f>IF(B820=C820,1,0)</f>
        <v>0</v>
      </c>
      <c r="H820">
        <f>IF(C820=D820,1,0)</f>
        <v>0</v>
      </c>
      <c r="I820">
        <f>IF(A820=E820,1,0)</f>
        <v>0</v>
      </c>
      <c r="J820">
        <f>IF(SUM(F820:I820)=1,1,0)</f>
        <v>0</v>
      </c>
      <c r="L820">
        <f>IF(AND(E820=1,J820=1),1,0)</f>
        <v>0</v>
      </c>
    </row>
    <row r="821" ht="15">
      <c r="A821">
        <v>42</v>
      </c>
      <c r="B821">
        <v>77</v>
      </c>
      <c r="C821">
        <v>91</v>
      </c>
      <c r="D821">
        <v>41</v>
      </c>
      <c r="E821">
        <f>IF(MAX(A821:D821)&lt;(A821+B821+C821+D821-MAX(A821:D821)),1,0)</f>
        <v>1</v>
      </c>
      <c r="F821">
        <f>IF(A821=B821,1,0)</f>
        <v>0</v>
      </c>
      <c r="G821">
        <f>IF(B821=C821,1,0)</f>
        <v>0</v>
      </c>
      <c r="H821">
        <f>IF(C821=D821,1,0)</f>
        <v>0</v>
      </c>
      <c r="I821">
        <f>IF(A821=E821,1,0)</f>
        <v>0</v>
      </c>
      <c r="J821">
        <f>IF(SUM(F821:I821)=1,1,0)</f>
        <v>0</v>
      </c>
      <c r="L821">
        <f>IF(AND(E821=1,J821=1),1,0)</f>
        <v>0</v>
      </c>
    </row>
    <row r="822" ht="15">
      <c r="A822">
        <v>14</v>
      </c>
      <c r="B822">
        <v>96</v>
      </c>
      <c r="C822">
        <v>26</v>
      </c>
      <c r="D822">
        <v>47</v>
      </c>
      <c r="E822">
        <f>IF(MAX(A822:D822)&lt;(A822+B822+C822+D822-MAX(A822:D822)),1,0)</f>
        <v>0</v>
      </c>
      <c r="F822">
        <f>IF(A822=B822,1,0)</f>
        <v>0</v>
      </c>
      <c r="G822">
        <f>IF(B822=C822,1,0)</f>
        <v>0</v>
      </c>
      <c r="H822">
        <f>IF(C822=D822,1,0)</f>
        <v>0</v>
      </c>
      <c r="I822">
        <f>IF(A822=E822,1,0)</f>
        <v>0</v>
      </c>
      <c r="J822">
        <f>IF(SUM(F822:I822)=1,1,0)</f>
        <v>0</v>
      </c>
      <c r="L822">
        <f>IF(AND(E822=1,J822=1),1,0)</f>
        <v>0</v>
      </c>
    </row>
    <row r="823" ht="15">
      <c r="A823">
        <v>60</v>
      </c>
      <c r="B823">
        <v>11</v>
      </c>
      <c r="C823">
        <v>79</v>
      </c>
      <c r="D823">
        <v>22</v>
      </c>
      <c r="E823">
        <f>IF(MAX(A823:D823)&lt;(A823+B823+C823+D823-MAX(A823:D823)),1,0)</f>
        <v>1</v>
      </c>
      <c r="F823">
        <f>IF(A823=B823,1,0)</f>
        <v>0</v>
      </c>
      <c r="G823">
        <f>IF(B823=C823,1,0)</f>
        <v>0</v>
      </c>
      <c r="H823">
        <f>IF(C823=D823,1,0)</f>
        <v>0</v>
      </c>
      <c r="I823">
        <f>IF(A823=E823,1,0)</f>
        <v>0</v>
      </c>
      <c r="J823">
        <f>IF(SUM(F823:I823)=1,1,0)</f>
        <v>0</v>
      </c>
      <c r="L823">
        <f>IF(AND(E823=1,J823=1),1,0)</f>
        <v>0</v>
      </c>
    </row>
    <row r="824" ht="15">
      <c r="A824">
        <v>72</v>
      </c>
      <c r="B824">
        <v>88</v>
      </c>
      <c r="C824">
        <v>74</v>
      </c>
      <c r="D824">
        <v>27</v>
      </c>
      <c r="E824">
        <f>IF(MAX(A824:D824)&lt;(A824+B824+C824+D824-MAX(A824:D824)),1,0)</f>
        <v>1</v>
      </c>
      <c r="F824">
        <f>IF(A824=B824,1,0)</f>
        <v>0</v>
      </c>
      <c r="G824">
        <f>IF(B824=C824,1,0)</f>
        <v>0</v>
      </c>
      <c r="H824">
        <f>IF(C824=D824,1,0)</f>
        <v>0</v>
      </c>
      <c r="I824">
        <f>IF(A824=E824,1,0)</f>
        <v>0</v>
      </c>
      <c r="J824">
        <f>IF(SUM(F824:I824)=1,1,0)</f>
        <v>0</v>
      </c>
      <c r="L824">
        <f>IF(AND(E824=1,J824=1),1,0)</f>
        <v>0</v>
      </c>
    </row>
    <row r="825" ht="15">
      <c r="A825">
        <v>44</v>
      </c>
      <c r="B825">
        <v>100</v>
      </c>
      <c r="C825">
        <v>99</v>
      </c>
      <c r="D825">
        <v>45</v>
      </c>
      <c r="E825">
        <f>IF(MAX(A825:D825)&lt;(A825+B825+C825+D825-MAX(A825:D825)),1,0)</f>
        <v>1</v>
      </c>
      <c r="F825">
        <f>IF(A825=B825,1,0)</f>
        <v>0</v>
      </c>
      <c r="G825">
        <f>IF(B825=C825,1,0)</f>
        <v>0</v>
      </c>
      <c r="H825">
        <f>IF(C825=D825,1,0)</f>
        <v>0</v>
      </c>
      <c r="I825">
        <f>IF(A825=E825,1,0)</f>
        <v>0</v>
      </c>
      <c r="J825">
        <f>IF(SUM(F825:I825)=1,1,0)</f>
        <v>0</v>
      </c>
      <c r="L825">
        <f>IF(AND(E825=1,J825=1),1,0)</f>
        <v>0</v>
      </c>
    </row>
    <row r="826" ht="15">
      <c r="A826">
        <v>94</v>
      </c>
      <c r="B826">
        <v>14</v>
      </c>
      <c r="C826">
        <v>54</v>
      </c>
      <c r="D826">
        <v>26</v>
      </c>
      <c r="E826">
        <f>IF(MAX(A826:D826)&lt;(A826+B826+C826+D826-MAX(A826:D826)),1,0)</f>
        <v>0</v>
      </c>
      <c r="F826">
        <f>IF(A826=B826,1,0)</f>
        <v>0</v>
      </c>
      <c r="G826">
        <f>IF(B826=C826,1,0)</f>
        <v>0</v>
      </c>
      <c r="H826">
        <f>IF(C826=D826,1,0)</f>
        <v>0</v>
      </c>
      <c r="I826">
        <f>IF(A826=E826,1,0)</f>
        <v>0</v>
      </c>
      <c r="J826">
        <f>IF(SUM(F826:I826)=1,1,0)</f>
        <v>0</v>
      </c>
      <c r="L826">
        <f>IF(AND(E826=1,J826=1),1,0)</f>
        <v>0</v>
      </c>
    </row>
    <row r="827" ht="15">
      <c r="A827">
        <v>11</v>
      </c>
      <c r="B827">
        <v>1</v>
      </c>
      <c r="C827">
        <v>59</v>
      </c>
      <c r="D827">
        <v>30</v>
      </c>
      <c r="E827">
        <f>IF(MAX(A827:D827)&lt;(A827+B827+C827+D827-MAX(A827:D827)),1,0)</f>
        <v>0</v>
      </c>
      <c r="F827">
        <f>IF(A827=B827,1,0)</f>
        <v>0</v>
      </c>
      <c r="G827">
        <f>IF(B827=C827,1,0)</f>
        <v>0</v>
      </c>
      <c r="H827">
        <f>IF(C827=D827,1,0)</f>
        <v>0</v>
      </c>
      <c r="I827">
        <f>IF(A827=E827,1,0)</f>
        <v>0</v>
      </c>
      <c r="J827">
        <f>IF(SUM(F827:I827)=1,1,0)</f>
        <v>0</v>
      </c>
      <c r="L827">
        <f>IF(AND(E827=1,J827=1),1,0)</f>
        <v>0</v>
      </c>
    </row>
    <row r="828" ht="15">
      <c r="A828">
        <v>73</v>
      </c>
      <c r="B828">
        <v>39</v>
      </c>
      <c r="C828">
        <v>90</v>
      </c>
      <c r="D828">
        <v>8</v>
      </c>
      <c r="E828">
        <f>IF(MAX(A828:D828)&lt;(A828+B828+C828+D828-MAX(A828:D828)),1,0)</f>
        <v>1</v>
      </c>
      <c r="F828">
        <f>IF(A828=B828,1,0)</f>
        <v>0</v>
      </c>
      <c r="G828">
        <f>IF(B828=C828,1,0)</f>
        <v>0</v>
      </c>
      <c r="H828">
        <f>IF(C828=D828,1,0)</f>
        <v>0</v>
      </c>
      <c r="I828">
        <f>IF(A828=E828,1,0)</f>
        <v>0</v>
      </c>
      <c r="J828">
        <f>IF(SUM(F828:I828)=1,1,0)</f>
        <v>0</v>
      </c>
      <c r="L828">
        <f>IF(AND(E828=1,J828=1),1,0)</f>
        <v>0</v>
      </c>
    </row>
    <row r="829" ht="15">
      <c r="A829">
        <v>38</v>
      </c>
      <c r="B829">
        <v>15</v>
      </c>
      <c r="C829">
        <v>14</v>
      </c>
      <c r="D829">
        <v>22</v>
      </c>
      <c r="E829">
        <f>IF(MAX(A829:D829)&lt;(A829+B829+C829+D829-MAX(A829:D829)),1,0)</f>
        <v>1</v>
      </c>
      <c r="F829">
        <f>IF(A829=B829,1,0)</f>
        <v>0</v>
      </c>
      <c r="G829">
        <f>IF(B829=C829,1,0)</f>
        <v>0</v>
      </c>
      <c r="H829">
        <f>IF(C829=D829,1,0)</f>
        <v>0</v>
      </c>
      <c r="I829">
        <f>IF(A829=E829,1,0)</f>
        <v>0</v>
      </c>
      <c r="J829">
        <f>IF(SUM(F829:I829)=1,1,0)</f>
        <v>0</v>
      </c>
      <c r="L829">
        <f>IF(AND(E829=1,J829=1),1,0)</f>
        <v>0</v>
      </c>
    </row>
    <row r="830" ht="15">
      <c r="A830">
        <v>79</v>
      </c>
      <c r="B830">
        <v>34</v>
      </c>
      <c r="C830">
        <v>56</v>
      </c>
      <c r="D830">
        <v>37</v>
      </c>
      <c r="E830">
        <f>IF(MAX(A830:D830)&lt;(A830+B830+C830+D830-MAX(A830:D830)),1,0)</f>
        <v>1</v>
      </c>
      <c r="F830">
        <f>IF(A830=B830,1,0)</f>
        <v>0</v>
      </c>
      <c r="G830">
        <f>IF(B830=C830,1,0)</f>
        <v>0</v>
      </c>
      <c r="H830">
        <f>IF(C830=D830,1,0)</f>
        <v>0</v>
      </c>
      <c r="I830">
        <f>IF(A830=E830,1,0)</f>
        <v>0</v>
      </c>
      <c r="J830">
        <f>IF(SUM(F830:I830)=1,1,0)</f>
        <v>0</v>
      </c>
      <c r="L830">
        <f>IF(AND(E830=1,J830=1),1,0)</f>
        <v>0</v>
      </c>
    </row>
    <row r="831" ht="15">
      <c r="A831">
        <v>3</v>
      </c>
      <c r="B831">
        <v>8</v>
      </c>
      <c r="C831">
        <v>61</v>
      </c>
      <c r="D831">
        <v>13</v>
      </c>
      <c r="E831">
        <f>IF(MAX(A831:D831)&lt;(A831+B831+C831+D831-MAX(A831:D831)),1,0)</f>
        <v>0</v>
      </c>
      <c r="F831">
        <f>IF(A831=B831,1,0)</f>
        <v>0</v>
      </c>
      <c r="G831">
        <f>IF(B831=C831,1,0)</f>
        <v>0</v>
      </c>
      <c r="H831">
        <f>IF(C831=D831,1,0)</f>
        <v>0</v>
      </c>
      <c r="I831">
        <f>IF(A831=E831,1,0)</f>
        <v>0</v>
      </c>
      <c r="J831">
        <f>IF(SUM(F831:I831)=1,1,0)</f>
        <v>0</v>
      </c>
      <c r="L831">
        <f>IF(AND(E831=1,J831=1),1,0)</f>
        <v>0</v>
      </c>
    </row>
    <row r="832" ht="15">
      <c r="A832">
        <v>20</v>
      </c>
      <c r="B832">
        <v>25</v>
      </c>
      <c r="C832">
        <v>59</v>
      </c>
      <c r="D832">
        <v>46</v>
      </c>
      <c r="E832">
        <f>IF(MAX(A832:D832)&lt;(A832+B832+C832+D832-MAX(A832:D832)),1,0)</f>
        <v>1</v>
      </c>
      <c r="F832">
        <f>IF(A832=B832,1,0)</f>
        <v>0</v>
      </c>
      <c r="G832">
        <f>IF(B832=C832,1,0)</f>
        <v>0</v>
      </c>
      <c r="H832">
        <f>IF(C832=D832,1,0)</f>
        <v>0</v>
      </c>
      <c r="I832">
        <f>IF(A832=E832,1,0)</f>
        <v>0</v>
      </c>
      <c r="J832">
        <f>IF(SUM(F832:I832)=1,1,0)</f>
        <v>0</v>
      </c>
      <c r="L832">
        <f>IF(AND(E832=1,J832=1),1,0)</f>
        <v>0</v>
      </c>
    </row>
    <row r="833" ht="15">
      <c r="A833">
        <v>39</v>
      </c>
      <c r="B833">
        <v>3</v>
      </c>
      <c r="C833">
        <v>18</v>
      </c>
      <c r="D833">
        <v>25</v>
      </c>
      <c r="E833">
        <f>IF(MAX(A833:D833)&lt;(A833+B833+C833+D833-MAX(A833:D833)),1,0)</f>
        <v>1</v>
      </c>
      <c r="F833">
        <f>IF(A833=B833,1,0)</f>
        <v>0</v>
      </c>
      <c r="G833">
        <f>IF(B833=C833,1,0)</f>
        <v>0</v>
      </c>
      <c r="H833">
        <f>IF(C833=D833,1,0)</f>
        <v>0</v>
      </c>
      <c r="I833">
        <f>IF(A833=E833,1,0)</f>
        <v>0</v>
      </c>
      <c r="J833">
        <f>IF(SUM(F833:I833)=1,1,0)</f>
        <v>0</v>
      </c>
      <c r="L833">
        <f>IF(AND(E833=1,J833=1),1,0)</f>
        <v>0</v>
      </c>
    </row>
    <row r="834" ht="15">
      <c r="A834">
        <v>5</v>
      </c>
      <c r="B834">
        <v>96</v>
      </c>
      <c r="C834">
        <v>97</v>
      </c>
      <c r="D834">
        <v>27</v>
      </c>
      <c r="E834">
        <f>IF(MAX(A834:D834)&lt;(A834+B834+C834+D834-MAX(A834:D834)),1,0)</f>
        <v>1</v>
      </c>
      <c r="F834">
        <f>IF(A834=B834,1,0)</f>
        <v>0</v>
      </c>
      <c r="G834">
        <f>IF(B834=C834,1,0)</f>
        <v>0</v>
      </c>
      <c r="H834">
        <f>IF(C834=D834,1,0)</f>
        <v>0</v>
      </c>
      <c r="I834">
        <f>IF(A834=E834,1,0)</f>
        <v>0</v>
      </c>
      <c r="J834">
        <f>IF(SUM(F834:I834)=1,1,0)</f>
        <v>0</v>
      </c>
      <c r="L834">
        <f>IF(AND(E834=1,J834=1),1,0)</f>
        <v>0</v>
      </c>
    </row>
    <row r="835" ht="15">
      <c r="A835">
        <v>34</v>
      </c>
      <c r="B835">
        <v>91</v>
      </c>
      <c r="C835">
        <v>58</v>
      </c>
      <c r="D835">
        <v>50</v>
      </c>
      <c r="E835">
        <f>IF(MAX(A835:D835)&lt;(A835+B835+C835+D835-MAX(A835:D835)),1,0)</f>
        <v>1</v>
      </c>
      <c r="F835">
        <f>IF(A835=B835,1,0)</f>
        <v>0</v>
      </c>
      <c r="G835">
        <f>IF(B835=C835,1,0)</f>
        <v>0</v>
      </c>
      <c r="H835">
        <f>IF(C835=D835,1,0)</f>
        <v>0</v>
      </c>
      <c r="I835">
        <f>IF(A835=E835,1,0)</f>
        <v>0</v>
      </c>
      <c r="J835">
        <f>IF(SUM(F835:I835)=1,1,0)</f>
        <v>0</v>
      </c>
      <c r="L835">
        <f>IF(AND(E835=1,J835=1),1,0)</f>
        <v>0</v>
      </c>
    </row>
    <row r="836" ht="15">
      <c r="A836">
        <v>27</v>
      </c>
      <c r="B836">
        <v>67</v>
      </c>
      <c r="C836">
        <v>7</v>
      </c>
      <c r="D836">
        <v>37</v>
      </c>
      <c r="E836">
        <f>IF(MAX(A836:D836)&lt;(A836+B836+C836+D836-MAX(A836:D836)),1,0)</f>
        <v>1</v>
      </c>
      <c r="F836">
        <f>IF(A836=B836,1,0)</f>
        <v>0</v>
      </c>
      <c r="G836">
        <f>IF(B836=C836,1,0)</f>
        <v>0</v>
      </c>
      <c r="H836">
        <f>IF(C836=D836,1,0)</f>
        <v>0</v>
      </c>
      <c r="I836">
        <f>IF(A836=E836,1,0)</f>
        <v>0</v>
      </c>
      <c r="J836">
        <f>IF(SUM(F836:I836)=1,1,0)</f>
        <v>0</v>
      </c>
      <c r="L836">
        <f>IF(AND(E836=1,J836=1),1,0)</f>
        <v>0</v>
      </c>
    </row>
    <row r="837" ht="15">
      <c r="A837">
        <v>15</v>
      </c>
      <c r="B837">
        <v>85</v>
      </c>
      <c r="C837">
        <v>50</v>
      </c>
      <c r="D837">
        <v>9</v>
      </c>
      <c r="E837">
        <f>IF(MAX(A837:D837)&lt;(A837+B837+C837+D837-MAX(A837:D837)),1,0)</f>
        <v>0</v>
      </c>
      <c r="F837">
        <f>IF(A837=B837,1,0)</f>
        <v>0</v>
      </c>
      <c r="G837">
        <f>IF(B837=C837,1,0)</f>
        <v>0</v>
      </c>
      <c r="H837">
        <f>IF(C837=D837,1,0)</f>
        <v>0</v>
      </c>
      <c r="I837">
        <f>IF(A837=E837,1,0)</f>
        <v>0</v>
      </c>
      <c r="J837">
        <f>IF(SUM(F837:I837)=1,1,0)</f>
        <v>0</v>
      </c>
      <c r="L837">
        <f>IF(AND(E837=1,J837=1),1,0)</f>
        <v>0</v>
      </c>
    </row>
    <row r="838" ht="15">
      <c r="A838">
        <v>33</v>
      </c>
      <c r="B838">
        <v>51</v>
      </c>
      <c r="C838">
        <v>19</v>
      </c>
      <c r="D838">
        <v>16</v>
      </c>
      <c r="E838">
        <f>IF(MAX(A838:D838)&lt;(A838+B838+C838+D838-MAX(A838:D838)),1,0)</f>
        <v>1</v>
      </c>
      <c r="F838">
        <f>IF(A838=B838,1,0)</f>
        <v>0</v>
      </c>
      <c r="G838">
        <f>IF(B838=C838,1,0)</f>
        <v>0</v>
      </c>
      <c r="H838">
        <f>IF(C838=D838,1,0)</f>
        <v>0</v>
      </c>
      <c r="I838">
        <f>IF(A838=E838,1,0)</f>
        <v>0</v>
      </c>
      <c r="J838">
        <f>IF(SUM(F838:I838)=1,1,0)</f>
        <v>0</v>
      </c>
      <c r="L838">
        <f>IF(AND(E838=1,J838=1),1,0)</f>
        <v>0</v>
      </c>
    </row>
    <row r="839" ht="15">
      <c r="A839">
        <v>17</v>
      </c>
      <c r="B839">
        <v>4</v>
      </c>
      <c r="C839">
        <v>42</v>
      </c>
      <c r="D839">
        <v>19</v>
      </c>
      <c r="E839">
        <f>IF(MAX(A839:D839)&lt;(A839+B839+C839+D839-MAX(A839:D839)),1,0)</f>
        <v>0</v>
      </c>
      <c r="F839">
        <f>IF(A839=B839,1,0)</f>
        <v>0</v>
      </c>
      <c r="G839">
        <f>IF(B839=C839,1,0)</f>
        <v>0</v>
      </c>
      <c r="H839">
        <f>IF(C839=D839,1,0)</f>
        <v>0</v>
      </c>
      <c r="I839">
        <f>IF(A839=E839,1,0)</f>
        <v>0</v>
      </c>
      <c r="J839">
        <f>IF(SUM(F839:I839)=1,1,0)</f>
        <v>0</v>
      </c>
      <c r="L839">
        <f>IF(AND(E839=1,J839=1),1,0)</f>
        <v>0</v>
      </c>
    </row>
    <row r="840" ht="15">
      <c r="A840">
        <v>73</v>
      </c>
      <c r="B840">
        <v>19</v>
      </c>
      <c r="C840">
        <v>1</v>
      </c>
      <c r="D840">
        <v>36</v>
      </c>
      <c r="E840">
        <f>IF(MAX(A840:D840)&lt;(A840+B840+C840+D840-MAX(A840:D840)),1,0)</f>
        <v>0</v>
      </c>
      <c r="F840">
        <f>IF(A840=B840,1,0)</f>
        <v>0</v>
      </c>
      <c r="G840">
        <f>IF(B840=C840,1,0)</f>
        <v>0</v>
      </c>
      <c r="H840">
        <f>IF(C840=D840,1,0)</f>
        <v>0</v>
      </c>
      <c r="I840">
        <f>IF(A840=E840,1,0)</f>
        <v>0</v>
      </c>
      <c r="J840">
        <f>IF(SUM(F840:I840)=1,1,0)</f>
        <v>0</v>
      </c>
      <c r="L840">
        <f>IF(AND(E840=1,J840=1),1,0)</f>
        <v>0</v>
      </c>
    </row>
    <row r="841" ht="15">
      <c r="A841">
        <v>26</v>
      </c>
      <c r="B841">
        <v>81</v>
      </c>
      <c r="C841">
        <v>89</v>
      </c>
      <c r="D841">
        <v>50</v>
      </c>
      <c r="E841">
        <f>IF(MAX(A841:D841)&lt;(A841+B841+C841+D841-MAX(A841:D841)),1,0)</f>
        <v>1</v>
      </c>
      <c r="F841">
        <f>IF(A841=B841,1,0)</f>
        <v>0</v>
      </c>
      <c r="G841">
        <f>IF(B841=C841,1,0)</f>
        <v>0</v>
      </c>
      <c r="H841">
        <f>IF(C841=D841,1,0)</f>
        <v>0</v>
      </c>
      <c r="I841">
        <f>IF(A841=E841,1,0)</f>
        <v>0</v>
      </c>
      <c r="J841">
        <f>IF(SUM(F841:I841)=1,1,0)</f>
        <v>0</v>
      </c>
      <c r="L841">
        <f>IF(AND(E841=1,J841=1),1,0)</f>
        <v>0</v>
      </c>
    </row>
    <row r="842" ht="15">
      <c r="A842">
        <v>7</v>
      </c>
      <c r="B842">
        <v>47</v>
      </c>
      <c r="C842">
        <v>54</v>
      </c>
      <c r="D842">
        <v>26</v>
      </c>
      <c r="E842">
        <f>IF(MAX(A842:D842)&lt;(A842+B842+C842+D842-MAX(A842:D842)),1,0)</f>
        <v>1</v>
      </c>
      <c r="F842">
        <f>IF(A842=B842,1,0)</f>
        <v>0</v>
      </c>
      <c r="G842">
        <f>IF(B842=C842,1,0)</f>
        <v>0</v>
      </c>
      <c r="H842">
        <f>IF(C842=D842,1,0)</f>
        <v>0</v>
      </c>
      <c r="I842">
        <f>IF(A842=E842,1,0)</f>
        <v>0</v>
      </c>
      <c r="J842">
        <f>IF(SUM(F842:I842)=1,1,0)</f>
        <v>0</v>
      </c>
      <c r="L842">
        <f>IF(AND(E842=1,J842=1),1,0)</f>
        <v>0</v>
      </c>
    </row>
    <row r="843" ht="15">
      <c r="A843">
        <v>5</v>
      </c>
      <c r="B843">
        <v>87</v>
      </c>
      <c r="C843">
        <v>74</v>
      </c>
      <c r="D843">
        <v>45</v>
      </c>
      <c r="E843">
        <f>IF(MAX(A843:D843)&lt;(A843+B843+C843+D843-MAX(A843:D843)),1,0)</f>
        <v>1</v>
      </c>
      <c r="F843">
        <f>IF(A843=B843,1,0)</f>
        <v>0</v>
      </c>
      <c r="G843">
        <f>IF(B843=C843,1,0)</f>
        <v>0</v>
      </c>
      <c r="H843">
        <f>IF(C843=D843,1,0)</f>
        <v>0</v>
      </c>
      <c r="I843">
        <f>IF(A843=E843,1,0)</f>
        <v>0</v>
      </c>
      <c r="J843">
        <f>IF(SUM(F843:I843)=1,1,0)</f>
        <v>0</v>
      </c>
      <c r="L843">
        <f>IF(AND(E843=1,J843=1),1,0)</f>
        <v>0</v>
      </c>
    </row>
    <row r="844" ht="15">
      <c r="A844">
        <v>31</v>
      </c>
      <c r="B844">
        <v>31</v>
      </c>
      <c r="C844">
        <v>34</v>
      </c>
      <c r="D844">
        <v>1</v>
      </c>
      <c r="E844">
        <f>IF(MAX(A844:D844)&lt;(A844+B844+C844+D844-MAX(A844:D844)),1,0)</f>
        <v>1</v>
      </c>
      <c r="F844">
        <f>IF(A844=B844,1,0)</f>
        <v>1</v>
      </c>
      <c r="G844">
        <f>IF(B844=C844,1,0)</f>
        <v>0</v>
      </c>
      <c r="H844">
        <f>IF(C844=D844,1,0)</f>
        <v>0</v>
      </c>
      <c r="I844">
        <f>IF(A844=E844,1,0)</f>
        <v>0</v>
      </c>
      <c r="J844">
        <f>IF(SUM(F844:I844)=1,1,0)</f>
        <v>1</v>
      </c>
      <c r="L844">
        <f>IF(AND(E844=1,J844=1),1,0)</f>
        <v>1</v>
      </c>
    </row>
    <row r="845" ht="15">
      <c r="A845">
        <v>35</v>
      </c>
      <c r="B845">
        <v>50</v>
      </c>
      <c r="C845">
        <v>35</v>
      </c>
      <c r="D845">
        <v>38</v>
      </c>
      <c r="E845">
        <f>IF(MAX(A845:D845)&lt;(A845+B845+C845+D845-MAX(A845:D845)),1,0)</f>
        <v>1</v>
      </c>
      <c r="F845">
        <f>IF(A845=B845,1,0)</f>
        <v>0</v>
      </c>
      <c r="G845">
        <f>IF(B845=C845,1,0)</f>
        <v>0</v>
      </c>
      <c r="H845">
        <f>IF(C845=D845,1,0)</f>
        <v>0</v>
      </c>
      <c r="I845">
        <f>IF(A845=E845,1,0)</f>
        <v>0</v>
      </c>
      <c r="J845">
        <f>IF(SUM(F845:I845)=1,1,0)</f>
        <v>0</v>
      </c>
      <c r="L845">
        <f>IF(AND(E845=1,J845=1),1,0)</f>
        <v>0</v>
      </c>
    </row>
    <row r="846" ht="15">
      <c r="A846">
        <v>63</v>
      </c>
      <c r="B846">
        <v>87</v>
      </c>
      <c r="C846">
        <v>80</v>
      </c>
      <c r="D846">
        <v>19</v>
      </c>
      <c r="E846">
        <f>IF(MAX(A846:D846)&lt;(A846+B846+C846+D846-MAX(A846:D846)),1,0)</f>
        <v>1</v>
      </c>
      <c r="F846">
        <f>IF(A846=B846,1,0)</f>
        <v>0</v>
      </c>
      <c r="G846">
        <f>IF(B846=C846,1,0)</f>
        <v>0</v>
      </c>
      <c r="H846">
        <f>IF(C846=D846,1,0)</f>
        <v>0</v>
      </c>
      <c r="I846">
        <f>IF(A846=E846,1,0)</f>
        <v>0</v>
      </c>
      <c r="J846">
        <f>IF(SUM(F846:I846)=1,1,0)</f>
        <v>0</v>
      </c>
      <c r="L846">
        <f>IF(AND(E846=1,J846=1),1,0)</f>
        <v>0</v>
      </c>
    </row>
    <row r="847" ht="15">
      <c r="A847">
        <v>26</v>
      </c>
      <c r="B847">
        <v>90</v>
      </c>
      <c r="C847">
        <v>9</v>
      </c>
      <c r="D847">
        <v>47</v>
      </c>
      <c r="E847">
        <f>IF(MAX(A847:D847)&lt;(A847+B847+C847+D847-MAX(A847:D847)),1,0)</f>
        <v>0</v>
      </c>
      <c r="F847">
        <f>IF(A847=B847,1,0)</f>
        <v>0</v>
      </c>
      <c r="G847">
        <f>IF(B847=C847,1,0)</f>
        <v>0</v>
      </c>
      <c r="H847">
        <f>IF(C847=D847,1,0)</f>
        <v>0</v>
      </c>
      <c r="I847">
        <f>IF(A847=E847,1,0)</f>
        <v>0</v>
      </c>
      <c r="J847">
        <f>IF(SUM(F847:I847)=1,1,0)</f>
        <v>0</v>
      </c>
      <c r="L847">
        <f>IF(AND(E847=1,J847=1),1,0)</f>
        <v>0</v>
      </c>
    </row>
    <row r="848" ht="15">
      <c r="A848">
        <v>37</v>
      </c>
      <c r="B848">
        <v>65</v>
      </c>
      <c r="C848">
        <v>35</v>
      </c>
      <c r="D848">
        <v>27</v>
      </c>
      <c r="E848">
        <f>IF(MAX(A848:D848)&lt;(A848+B848+C848+D848-MAX(A848:D848)),1,0)</f>
        <v>1</v>
      </c>
      <c r="F848">
        <f>IF(A848=B848,1,0)</f>
        <v>0</v>
      </c>
      <c r="G848">
        <f>IF(B848=C848,1,0)</f>
        <v>0</v>
      </c>
      <c r="H848">
        <f>IF(C848=D848,1,0)</f>
        <v>0</v>
      </c>
      <c r="I848">
        <f>IF(A848=E848,1,0)</f>
        <v>0</v>
      </c>
      <c r="J848">
        <f>IF(SUM(F848:I848)=1,1,0)</f>
        <v>0</v>
      </c>
      <c r="L848">
        <f>IF(AND(E848=1,J848=1),1,0)</f>
        <v>0</v>
      </c>
    </row>
    <row r="849" ht="15">
      <c r="A849">
        <v>32</v>
      </c>
      <c r="B849">
        <v>76</v>
      </c>
      <c r="C849">
        <v>97</v>
      </c>
      <c r="D849">
        <v>22</v>
      </c>
      <c r="E849">
        <f>IF(MAX(A849:D849)&lt;(A849+B849+C849+D849-MAX(A849:D849)),1,0)</f>
        <v>1</v>
      </c>
      <c r="F849">
        <f>IF(A849=B849,1,0)</f>
        <v>0</v>
      </c>
      <c r="G849">
        <f>IF(B849=C849,1,0)</f>
        <v>0</v>
      </c>
      <c r="H849">
        <f>IF(C849=D849,1,0)</f>
        <v>0</v>
      </c>
      <c r="I849">
        <f>IF(A849=E849,1,0)</f>
        <v>0</v>
      </c>
      <c r="J849">
        <f>IF(SUM(F849:I849)=1,1,0)</f>
        <v>0</v>
      </c>
      <c r="L849">
        <f>IF(AND(E849=1,J849=1),1,0)</f>
        <v>0</v>
      </c>
    </row>
    <row r="850" ht="15">
      <c r="A850">
        <v>3</v>
      </c>
      <c r="B850">
        <v>79</v>
      </c>
      <c r="C850">
        <v>25</v>
      </c>
      <c r="D850">
        <v>35</v>
      </c>
      <c r="E850">
        <f>IF(MAX(A850:D850)&lt;(A850+B850+C850+D850-MAX(A850:D850)),1,0)</f>
        <v>0</v>
      </c>
      <c r="F850">
        <f>IF(A850=B850,1,0)</f>
        <v>0</v>
      </c>
      <c r="G850">
        <f>IF(B850=C850,1,0)</f>
        <v>0</v>
      </c>
      <c r="H850">
        <f>IF(C850=D850,1,0)</f>
        <v>0</v>
      </c>
      <c r="I850">
        <f>IF(A850=E850,1,0)</f>
        <v>0</v>
      </c>
      <c r="J850">
        <f>IF(SUM(F850:I850)=1,1,0)</f>
        <v>0</v>
      </c>
      <c r="L850">
        <f>IF(AND(E850=1,J850=1),1,0)</f>
        <v>0</v>
      </c>
    </row>
    <row r="851" ht="15">
      <c r="A851">
        <v>74</v>
      </c>
      <c r="B851">
        <v>50</v>
      </c>
      <c r="C851">
        <v>83</v>
      </c>
      <c r="D851">
        <v>12</v>
      </c>
      <c r="E851">
        <f>IF(MAX(A851:D851)&lt;(A851+B851+C851+D851-MAX(A851:D851)),1,0)</f>
        <v>1</v>
      </c>
      <c r="F851">
        <f>IF(A851=B851,1,0)</f>
        <v>0</v>
      </c>
      <c r="G851">
        <f>IF(B851=C851,1,0)</f>
        <v>0</v>
      </c>
      <c r="H851">
        <f>IF(C851=D851,1,0)</f>
        <v>0</v>
      </c>
      <c r="I851">
        <f>IF(A851=E851,1,0)</f>
        <v>0</v>
      </c>
      <c r="J851">
        <f>IF(SUM(F851:I851)=1,1,0)</f>
        <v>0</v>
      </c>
      <c r="L851">
        <f>IF(AND(E851=1,J851=1),1,0)</f>
        <v>0</v>
      </c>
    </row>
    <row r="852" ht="15">
      <c r="A852">
        <v>69</v>
      </c>
      <c r="B852">
        <v>84</v>
      </c>
      <c r="C852">
        <v>93</v>
      </c>
      <c r="D852">
        <v>25</v>
      </c>
      <c r="E852">
        <f>IF(MAX(A852:D852)&lt;(A852+B852+C852+D852-MAX(A852:D852)),1,0)</f>
        <v>1</v>
      </c>
      <c r="F852">
        <f>IF(A852=B852,1,0)</f>
        <v>0</v>
      </c>
      <c r="G852">
        <f>IF(B852=C852,1,0)</f>
        <v>0</v>
      </c>
      <c r="H852">
        <f>IF(C852=D852,1,0)</f>
        <v>0</v>
      </c>
      <c r="I852">
        <f>IF(A852=E852,1,0)</f>
        <v>0</v>
      </c>
      <c r="J852">
        <f>IF(SUM(F852:I852)=1,1,0)</f>
        <v>0</v>
      </c>
      <c r="L852">
        <f>IF(AND(E852=1,J852=1),1,0)</f>
        <v>0</v>
      </c>
    </row>
    <row r="853" ht="15">
      <c r="A853">
        <v>25</v>
      </c>
      <c r="B853">
        <v>94</v>
      </c>
      <c r="C853">
        <v>15</v>
      </c>
      <c r="D853">
        <v>13</v>
      </c>
      <c r="E853">
        <f>IF(MAX(A853:D853)&lt;(A853+B853+C853+D853-MAX(A853:D853)),1,0)</f>
        <v>0</v>
      </c>
      <c r="F853">
        <f>IF(A853=B853,1,0)</f>
        <v>0</v>
      </c>
      <c r="G853">
        <f>IF(B853=C853,1,0)</f>
        <v>0</v>
      </c>
      <c r="H853">
        <f>IF(C853=D853,1,0)</f>
        <v>0</v>
      </c>
      <c r="I853">
        <f>IF(A853=E853,1,0)</f>
        <v>0</v>
      </c>
      <c r="J853">
        <f>IF(SUM(F853:I853)=1,1,0)</f>
        <v>0</v>
      </c>
      <c r="L853">
        <f>IF(AND(E853=1,J853=1),1,0)</f>
        <v>0</v>
      </c>
    </row>
    <row r="854" ht="15">
      <c r="A854">
        <v>34</v>
      </c>
      <c r="B854">
        <v>22</v>
      </c>
      <c r="C854">
        <v>38</v>
      </c>
      <c r="D854">
        <v>6</v>
      </c>
      <c r="E854">
        <f>IF(MAX(A854:D854)&lt;(A854+B854+C854+D854-MAX(A854:D854)),1,0)</f>
        <v>1</v>
      </c>
      <c r="F854">
        <f>IF(A854=B854,1,0)</f>
        <v>0</v>
      </c>
      <c r="G854">
        <f>IF(B854=C854,1,0)</f>
        <v>0</v>
      </c>
      <c r="H854">
        <f>IF(C854=D854,1,0)</f>
        <v>0</v>
      </c>
      <c r="I854">
        <f>IF(A854=E854,1,0)</f>
        <v>0</v>
      </c>
      <c r="J854">
        <f>IF(SUM(F854:I854)=1,1,0)</f>
        <v>0</v>
      </c>
      <c r="L854">
        <f>IF(AND(E854=1,J854=1),1,0)</f>
        <v>0</v>
      </c>
    </row>
    <row r="855" ht="15">
      <c r="A855">
        <v>97</v>
      </c>
      <c r="B855">
        <v>93</v>
      </c>
      <c r="C855">
        <v>56</v>
      </c>
      <c r="D855">
        <v>12</v>
      </c>
      <c r="E855">
        <f>IF(MAX(A855:D855)&lt;(A855+B855+C855+D855-MAX(A855:D855)),1,0)</f>
        <v>1</v>
      </c>
      <c r="F855">
        <f>IF(A855=B855,1,0)</f>
        <v>0</v>
      </c>
      <c r="G855">
        <f>IF(B855=C855,1,0)</f>
        <v>0</v>
      </c>
      <c r="H855">
        <f>IF(C855=D855,1,0)</f>
        <v>0</v>
      </c>
      <c r="I855">
        <f>IF(A855=E855,1,0)</f>
        <v>0</v>
      </c>
      <c r="J855">
        <f>IF(SUM(F855:I855)=1,1,0)</f>
        <v>0</v>
      </c>
      <c r="L855">
        <f>IF(AND(E855=1,J855=1),1,0)</f>
        <v>0</v>
      </c>
    </row>
    <row r="856" ht="15">
      <c r="A856">
        <v>57</v>
      </c>
      <c r="B856">
        <v>54</v>
      </c>
      <c r="C856">
        <v>36</v>
      </c>
      <c r="D856">
        <v>47</v>
      </c>
      <c r="E856">
        <f>IF(MAX(A856:D856)&lt;(A856+B856+C856+D856-MAX(A856:D856)),1,0)</f>
        <v>1</v>
      </c>
      <c r="F856">
        <f>IF(A856=B856,1,0)</f>
        <v>0</v>
      </c>
      <c r="G856">
        <f>IF(B856=C856,1,0)</f>
        <v>0</v>
      </c>
      <c r="H856">
        <f>IF(C856=D856,1,0)</f>
        <v>0</v>
      </c>
      <c r="I856">
        <f>IF(A856=E856,1,0)</f>
        <v>0</v>
      </c>
      <c r="J856">
        <f>IF(SUM(F856:I856)=1,1,0)</f>
        <v>0</v>
      </c>
      <c r="L856">
        <f>IF(AND(E856=1,J856=1),1,0)</f>
        <v>0</v>
      </c>
    </row>
    <row r="857" ht="15">
      <c r="A857">
        <v>96</v>
      </c>
      <c r="B857">
        <v>72</v>
      </c>
      <c r="C857">
        <v>60</v>
      </c>
      <c r="D857">
        <v>18</v>
      </c>
      <c r="E857">
        <f>IF(MAX(A857:D857)&lt;(A857+B857+C857+D857-MAX(A857:D857)),1,0)</f>
        <v>1</v>
      </c>
      <c r="F857">
        <f>IF(A857=B857,1,0)</f>
        <v>0</v>
      </c>
      <c r="G857">
        <f>IF(B857=C857,1,0)</f>
        <v>0</v>
      </c>
      <c r="H857">
        <f>IF(C857=D857,1,0)</f>
        <v>0</v>
      </c>
      <c r="I857">
        <f>IF(A857=E857,1,0)</f>
        <v>0</v>
      </c>
      <c r="J857">
        <f>IF(SUM(F857:I857)=1,1,0)</f>
        <v>0</v>
      </c>
      <c r="L857">
        <f>IF(AND(E857=1,J857=1),1,0)</f>
        <v>0</v>
      </c>
    </row>
    <row r="858" ht="15">
      <c r="A858">
        <v>54</v>
      </c>
      <c r="B858">
        <v>13</v>
      </c>
      <c r="C858">
        <v>9</v>
      </c>
      <c r="D858">
        <v>6</v>
      </c>
      <c r="E858">
        <f>IF(MAX(A858:D858)&lt;(A858+B858+C858+D858-MAX(A858:D858)),1,0)</f>
        <v>0</v>
      </c>
      <c r="F858">
        <f>IF(A858=B858,1,0)</f>
        <v>0</v>
      </c>
      <c r="G858">
        <f>IF(B858=C858,1,0)</f>
        <v>0</v>
      </c>
      <c r="H858">
        <f>IF(C858=D858,1,0)</f>
        <v>0</v>
      </c>
      <c r="I858">
        <f>IF(A858=E858,1,0)</f>
        <v>0</v>
      </c>
      <c r="J858">
        <f>IF(SUM(F858:I858)=1,1,0)</f>
        <v>0</v>
      </c>
      <c r="L858">
        <f>IF(AND(E858=1,J858=1),1,0)</f>
        <v>0</v>
      </c>
    </row>
    <row r="859" ht="15">
      <c r="A859">
        <v>79</v>
      </c>
      <c r="B859">
        <v>28</v>
      </c>
      <c r="C859">
        <v>54</v>
      </c>
      <c r="D859">
        <v>29</v>
      </c>
      <c r="E859">
        <f>IF(MAX(A859:D859)&lt;(A859+B859+C859+D859-MAX(A859:D859)),1,0)</f>
        <v>1</v>
      </c>
      <c r="F859">
        <f>IF(A859=B859,1,0)</f>
        <v>0</v>
      </c>
      <c r="G859">
        <f>IF(B859=C859,1,0)</f>
        <v>0</v>
      </c>
      <c r="H859">
        <f>IF(C859=D859,1,0)</f>
        <v>0</v>
      </c>
      <c r="I859">
        <f>IF(A859=E859,1,0)</f>
        <v>0</v>
      </c>
      <c r="J859">
        <f>IF(SUM(F859:I859)=1,1,0)</f>
        <v>0</v>
      </c>
      <c r="L859">
        <f>IF(AND(E859=1,J859=1),1,0)</f>
        <v>0</v>
      </c>
    </row>
    <row r="860" ht="15">
      <c r="A860">
        <v>8</v>
      </c>
      <c r="B860">
        <v>98</v>
      </c>
      <c r="C860">
        <v>80</v>
      </c>
      <c r="D860">
        <v>20</v>
      </c>
      <c r="E860">
        <f>IF(MAX(A860:D860)&lt;(A860+B860+C860+D860-MAX(A860:D860)),1,0)</f>
        <v>1</v>
      </c>
      <c r="F860">
        <f>IF(A860=B860,1,0)</f>
        <v>0</v>
      </c>
      <c r="G860">
        <f>IF(B860=C860,1,0)</f>
        <v>0</v>
      </c>
      <c r="H860">
        <f>IF(C860=D860,1,0)</f>
        <v>0</v>
      </c>
      <c r="I860">
        <f>IF(A860=E860,1,0)</f>
        <v>0</v>
      </c>
      <c r="J860">
        <f>IF(SUM(F860:I860)=1,1,0)</f>
        <v>0</v>
      </c>
      <c r="L860">
        <f>IF(AND(E860=1,J860=1),1,0)</f>
        <v>0</v>
      </c>
    </row>
    <row r="861" ht="15">
      <c r="A861">
        <v>88</v>
      </c>
      <c r="B861">
        <v>69</v>
      </c>
      <c r="C861">
        <v>12</v>
      </c>
      <c r="D861">
        <v>23</v>
      </c>
      <c r="E861">
        <f>IF(MAX(A861:D861)&lt;(A861+B861+C861+D861-MAX(A861:D861)),1,0)</f>
        <v>1</v>
      </c>
      <c r="F861">
        <f>IF(A861=B861,1,0)</f>
        <v>0</v>
      </c>
      <c r="G861">
        <f>IF(B861=C861,1,0)</f>
        <v>0</v>
      </c>
      <c r="H861">
        <f>IF(C861=D861,1,0)</f>
        <v>0</v>
      </c>
      <c r="I861">
        <f>IF(A861=E861,1,0)</f>
        <v>0</v>
      </c>
      <c r="J861">
        <f>IF(SUM(F861:I861)=1,1,0)</f>
        <v>0</v>
      </c>
      <c r="L861">
        <f>IF(AND(E861=1,J861=1),1,0)</f>
        <v>0</v>
      </c>
    </row>
    <row r="862" ht="15">
      <c r="A862">
        <v>60</v>
      </c>
      <c r="B862">
        <v>43</v>
      </c>
      <c r="C862">
        <v>100</v>
      </c>
      <c r="D862">
        <v>12</v>
      </c>
      <c r="E862">
        <f>IF(MAX(A862:D862)&lt;(A862+B862+C862+D862-MAX(A862:D862)),1,0)</f>
        <v>1</v>
      </c>
      <c r="F862">
        <f>IF(A862=B862,1,0)</f>
        <v>0</v>
      </c>
      <c r="G862">
        <f>IF(B862=C862,1,0)</f>
        <v>0</v>
      </c>
      <c r="H862">
        <f>IF(C862=D862,1,0)</f>
        <v>0</v>
      </c>
      <c r="I862">
        <f>IF(A862=E862,1,0)</f>
        <v>0</v>
      </c>
      <c r="J862">
        <f>IF(SUM(F862:I862)=1,1,0)</f>
        <v>0</v>
      </c>
      <c r="L862">
        <f>IF(AND(E862=1,J862=1),1,0)</f>
        <v>0</v>
      </c>
    </row>
    <row r="863" ht="15">
      <c r="A863">
        <v>89</v>
      </c>
      <c r="B863">
        <v>3</v>
      </c>
      <c r="C863">
        <v>33</v>
      </c>
      <c r="D863">
        <v>13</v>
      </c>
      <c r="E863">
        <f>IF(MAX(A863:D863)&lt;(A863+B863+C863+D863-MAX(A863:D863)),1,0)</f>
        <v>0</v>
      </c>
      <c r="F863">
        <f>IF(A863=B863,1,0)</f>
        <v>0</v>
      </c>
      <c r="G863">
        <f>IF(B863=C863,1,0)</f>
        <v>0</v>
      </c>
      <c r="H863">
        <f>IF(C863=D863,1,0)</f>
        <v>0</v>
      </c>
      <c r="I863">
        <f>IF(A863=E863,1,0)</f>
        <v>0</v>
      </c>
      <c r="J863">
        <f>IF(SUM(F863:I863)=1,1,0)</f>
        <v>0</v>
      </c>
      <c r="L863">
        <f>IF(AND(E863=1,J863=1),1,0)</f>
        <v>0</v>
      </c>
    </row>
    <row r="864" ht="15">
      <c r="A864">
        <v>33</v>
      </c>
      <c r="B864">
        <v>81</v>
      </c>
      <c r="C864">
        <v>57</v>
      </c>
      <c r="D864">
        <v>20</v>
      </c>
      <c r="E864">
        <f>IF(MAX(A864:D864)&lt;(A864+B864+C864+D864-MAX(A864:D864)),1,0)</f>
        <v>1</v>
      </c>
      <c r="F864">
        <f>IF(A864=B864,1,0)</f>
        <v>0</v>
      </c>
      <c r="G864">
        <f>IF(B864=C864,1,0)</f>
        <v>0</v>
      </c>
      <c r="H864">
        <f>IF(C864=D864,1,0)</f>
        <v>0</v>
      </c>
      <c r="I864">
        <f>IF(A864=E864,1,0)</f>
        <v>0</v>
      </c>
      <c r="J864">
        <f>IF(SUM(F864:I864)=1,1,0)</f>
        <v>0</v>
      </c>
      <c r="L864">
        <f>IF(AND(E864=1,J864=1),1,0)</f>
        <v>0</v>
      </c>
    </row>
    <row r="865" ht="15">
      <c r="A865">
        <v>9</v>
      </c>
      <c r="B865">
        <v>25</v>
      </c>
      <c r="C865">
        <v>74</v>
      </c>
      <c r="D865">
        <v>14</v>
      </c>
      <c r="E865">
        <f>IF(MAX(A865:D865)&lt;(A865+B865+C865+D865-MAX(A865:D865)),1,0)</f>
        <v>0</v>
      </c>
      <c r="F865">
        <f>IF(A865=B865,1,0)</f>
        <v>0</v>
      </c>
      <c r="G865">
        <f>IF(B865=C865,1,0)</f>
        <v>0</v>
      </c>
      <c r="H865">
        <f>IF(C865=D865,1,0)</f>
        <v>0</v>
      </c>
      <c r="I865">
        <f>IF(A865=E865,1,0)</f>
        <v>0</v>
      </c>
      <c r="J865">
        <f>IF(SUM(F865:I865)=1,1,0)</f>
        <v>0</v>
      </c>
      <c r="L865">
        <f>IF(AND(E865=1,J865=1),1,0)</f>
        <v>0</v>
      </c>
    </row>
    <row r="866" ht="15">
      <c r="A866">
        <v>81</v>
      </c>
      <c r="B866">
        <v>27</v>
      </c>
      <c r="C866">
        <v>99</v>
      </c>
      <c r="D866">
        <v>35</v>
      </c>
      <c r="E866">
        <f>IF(MAX(A866:D866)&lt;(A866+B866+C866+D866-MAX(A866:D866)),1,0)</f>
        <v>1</v>
      </c>
      <c r="F866">
        <f>IF(A866=B866,1,0)</f>
        <v>0</v>
      </c>
      <c r="G866">
        <f>IF(B866=C866,1,0)</f>
        <v>0</v>
      </c>
      <c r="H866">
        <f>IF(C866=D866,1,0)</f>
        <v>0</v>
      </c>
      <c r="I866">
        <f>IF(A866=E866,1,0)</f>
        <v>0</v>
      </c>
      <c r="J866">
        <f>IF(SUM(F866:I866)=1,1,0)</f>
        <v>0</v>
      </c>
      <c r="L866">
        <f>IF(AND(E866=1,J866=1),1,0)</f>
        <v>0</v>
      </c>
    </row>
    <row r="867" ht="15">
      <c r="A867">
        <v>29</v>
      </c>
      <c r="B867">
        <v>57</v>
      </c>
      <c r="C867">
        <v>72</v>
      </c>
      <c r="D867">
        <v>22</v>
      </c>
      <c r="E867">
        <f>IF(MAX(A867:D867)&lt;(A867+B867+C867+D867-MAX(A867:D867)),1,0)</f>
        <v>1</v>
      </c>
      <c r="F867">
        <f>IF(A867=B867,1,0)</f>
        <v>0</v>
      </c>
      <c r="G867">
        <f>IF(B867=C867,1,0)</f>
        <v>0</v>
      </c>
      <c r="H867">
        <f>IF(C867=D867,1,0)</f>
        <v>0</v>
      </c>
      <c r="I867">
        <f>IF(A867=E867,1,0)</f>
        <v>0</v>
      </c>
      <c r="J867">
        <f>IF(SUM(F867:I867)=1,1,0)</f>
        <v>0</v>
      </c>
      <c r="L867">
        <f>IF(AND(E867=1,J867=1),1,0)</f>
        <v>0</v>
      </c>
    </row>
    <row r="868" ht="15">
      <c r="A868">
        <v>3</v>
      </c>
      <c r="B868">
        <v>35</v>
      </c>
      <c r="C868">
        <v>96</v>
      </c>
      <c r="D868">
        <v>35</v>
      </c>
      <c r="E868">
        <f>IF(MAX(A868:D868)&lt;(A868+B868+C868+D868-MAX(A868:D868)),1,0)</f>
        <v>0</v>
      </c>
      <c r="F868">
        <f>IF(A868=B868,1,0)</f>
        <v>0</v>
      </c>
      <c r="G868">
        <f>IF(B868=C868,1,0)</f>
        <v>0</v>
      </c>
      <c r="H868">
        <f>IF(C868=D868,1,0)</f>
        <v>0</v>
      </c>
      <c r="I868">
        <f>IF(A868=E868,1,0)</f>
        <v>0</v>
      </c>
      <c r="J868">
        <f>IF(SUM(F868:I868)=1,1,0)</f>
        <v>0</v>
      </c>
      <c r="L868">
        <f>IF(AND(E868=1,J868=1),1,0)</f>
        <v>0</v>
      </c>
    </row>
    <row r="869" ht="15">
      <c r="A869">
        <v>8</v>
      </c>
      <c r="B869">
        <v>46</v>
      </c>
      <c r="C869">
        <v>6</v>
      </c>
      <c r="D869">
        <v>9</v>
      </c>
      <c r="E869">
        <f>IF(MAX(A869:D869)&lt;(A869+B869+C869+D869-MAX(A869:D869)),1,0)</f>
        <v>0</v>
      </c>
      <c r="F869">
        <f>IF(A869=B869,1,0)</f>
        <v>0</v>
      </c>
      <c r="G869">
        <f>IF(B869=C869,1,0)</f>
        <v>0</v>
      </c>
      <c r="H869">
        <f>IF(C869=D869,1,0)</f>
        <v>0</v>
      </c>
      <c r="I869">
        <f>IF(A869=E869,1,0)</f>
        <v>0</v>
      </c>
      <c r="J869">
        <f>IF(SUM(F869:I869)=1,1,0)</f>
        <v>0</v>
      </c>
      <c r="L869">
        <f>IF(AND(E869=1,J869=1),1,0)</f>
        <v>0</v>
      </c>
    </row>
    <row r="870" ht="15">
      <c r="A870">
        <v>7</v>
      </c>
      <c r="B870">
        <v>21</v>
      </c>
      <c r="C870">
        <v>78</v>
      </c>
      <c r="D870">
        <v>17</v>
      </c>
      <c r="E870">
        <f>IF(MAX(A870:D870)&lt;(A870+B870+C870+D870-MAX(A870:D870)),1,0)</f>
        <v>0</v>
      </c>
      <c r="F870">
        <f>IF(A870=B870,1,0)</f>
        <v>0</v>
      </c>
      <c r="G870">
        <f>IF(B870=C870,1,0)</f>
        <v>0</v>
      </c>
      <c r="H870">
        <f>IF(C870=D870,1,0)</f>
        <v>0</v>
      </c>
      <c r="I870">
        <f>IF(A870=E870,1,0)</f>
        <v>0</v>
      </c>
      <c r="J870">
        <f>IF(SUM(F870:I870)=1,1,0)</f>
        <v>0</v>
      </c>
      <c r="L870">
        <f>IF(AND(E870=1,J870=1),1,0)</f>
        <v>0</v>
      </c>
    </row>
    <row r="871" ht="15">
      <c r="A871">
        <v>61</v>
      </c>
      <c r="B871">
        <v>13</v>
      </c>
      <c r="C871">
        <v>84</v>
      </c>
      <c r="D871">
        <v>20</v>
      </c>
      <c r="E871">
        <f>IF(MAX(A871:D871)&lt;(A871+B871+C871+D871-MAX(A871:D871)),1,0)</f>
        <v>1</v>
      </c>
      <c r="F871">
        <f>IF(A871=B871,1,0)</f>
        <v>0</v>
      </c>
      <c r="G871">
        <f>IF(B871=C871,1,0)</f>
        <v>0</v>
      </c>
      <c r="H871">
        <f>IF(C871=D871,1,0)</f>
        <v>0</v>
      </c>
      <c r="I871">
        <f>IF(A871=E871,1,0)</f>
        <v>0</v>
      </c>
      <c r="J871">
        <f>IF(SUM(F871:I871)=1,1,0)</f>
        <v>0</v>
      </c>
      <c r="L871">
        <f>IF(AND(E871=1,J871=1),1,0)</f>
        <v>0</v>
      </c>
    </row>
    <row r="872" ht="15">
      <c r="A872">
        <v>23</v>
      </c>
      <c r="B872">
        <v>65</v>
      </c>
      <c r="C872">
        <v>42</v>
      </c>
      <c r="D872">
        <v>1</v>
      </c>
      <c r="E872">
        <f>IF(MAX(A872:D872)&lt;(A872+B872+C872+D872-MAX(A872:D872)),1,0)</f>
        <v>1</v>
      </c>
      <c r="F872">
        <f>IF(A872=B872,1,0)</f>
        <v>0</v>
      </c>
      <c r="G872">
        <f>IF(B872=C872,1,0)</f>
        <v>0</v>
      </c>
      <c r="H872">
        <f>IF(C872=D872,1,0)</f>
        <v>0</v>
      </c>
      <c r="I872">
        <f>IF(A872=E872,1,0)</f>
        <v>0</v>
      </c>
      <c r="J872">
        <f>IF(SUM(F872:I872)=1,1,0)</f>
        <v>0</v>
      </c>
      <c r="L872">
        <f>IF(AND(E872=1,J872=1),1,0)</f>
        <v>0</v>
      </c>
    </row>
    <row r="873" ht="15">
      <c r="A873">
        <v>88</v>
      </c>
      <c r="B873">
        <v>87</v>
      </c>
      <c r="C873">
        <v>54</v>
      </c>
      <c r="D873">
        <v>49</v>
      </c>
      <c r="E873">
        <f>IF(MAX(A873:D873)&lt;(A873+B873+C873+D873-MAX(A873:D873)),1,0)</f>
        <v>1</v>
      </c>
      <c r="F873">
        <f>IF(A873=B873,1,0)</f>
        <v>0</v>
      </c>
      <c r="G873">
        <f>IF(B873=C873,1,0)</f>
        <v>0</v>
      </c>
      <c r="H873">
        <f>IF(C873=D873,1,0)</f>
        <v>0</v>
      </c>
      <c r="I873">
        <f>IF(A873=E873,1,0)</f>
        <v>0</v>
      </c>
      <c r="J873">
        <f>IF(SUM(F873:I873)=1,1,0)</f>
        <v>0</v>
      </c>
      <c r="L873">
        <f>IF(AND(E873=1,J873=1),1,0)</f>
        <v>0</v>
      </c>
    </row>
    <row r="874" ht="15">
      <c r="A874">
        <v>43</v>
      </c>
      <c r="B874">
        <v>25</v>
      </c>
      <c r="C874">
        <v>26</v>
      </c>
      <c r="D874">
        <v>40</v>
      </c>
      <c r="E874">
        <f>IF(MAX(A874:D874)&lt;(A874+B874+C874+D874-MAX(A874:D874)),1,0)</f>
        <v>1</v>
      </c>
      <c r="F874">
        <f>IF(A874=B874,1,0)</f>
        <v>0</v>
      </c>
      <c r="G874">
        <f>IF(B874=C874,1,0)</f>
        <v>0</v>
      </c>
      <c r="H874">
        <f>IF(C874=D874,1,0)</f>
        <v>0</v>
      </c>
      <c r="I874">
        <f>IF(A874=E874,1,0)</f>
        <v>0</v>
      </c>
      <c r="J874">
        <f>IF(SUM(F874:I874)=1,1,0)</f>
        <v>0</v>
      </c>
      <c r="L874">
        <f>IF(AND(E874=1,J874=1),1,0)</f>
        <v>0</v>
      </c>
    </row>
    <row r="875" ht="15">
      <c r="A875">
        <v>30</v>
      </c>
      <c r="B875">
        <v>21</v>
      </c>
      <c r="C875">
        <v>74</v>
      </c>
      <c r="D875">
        <v>27</v>
      </c>
      <c r="E875">
        <f>IF(MAX(A875:D875)&lt;(A875+B875+C875+D875-MAX(A875:D875)),1,0)</f>
        <v>1</v>
      </c>
      <c r="F875">
        <f>IF(A875=B875,1,0)</f>
        <v>0</v>
      </c>
      <c r="G875">
        <f>IF(B875=C875,1,0)</f>
        <v>0</v>
      </c>
      <c r="H875">
        <f>IF(C875=D875,1,0)</f>
        <v>0</v>
      </c>
      <c r="I875">
        <f>IF(A875=E875,1,0)</f>
        <v>0</v>
      </c>
      <c r="J875">
        <f>IF(SUM(F875:I875)=1,1,0)</f>
        <v>0</v>
      </c>
      <c r="L875">
        <f>IF(AND(E875=1,J875=1),1,0)</f>
        <v>0</v>
      </c>
    </row>
    <row r="876" ht="15">
      <c r="A876">
        <v>73</v>
      </c>
      <c r="B876">
        <v>67</v>
      </c>
      <c r="C876">
        <v>15</v>
      </c>
      <c r="D876">
        <v>37</v>
      </c>
      <c r="E876">
        <f>IF(MAX(A876:D876)&lt;(A876+B876+C876+D876-MAX(A876:D876)),1,0)</f>
        <v>1</v>
      </c>
      <c r="F876">
        <f>IF(A876=B876,1,0)</f>
        <v>0</v>
      </c>
      <c r="G876">
        <f>IF(B876=C876,1,0)</f>
        <v>0</v>
      </c>
      <c r="H876">
        <f>IF(C876=D876,1,0)</f>
        <v>0</v>
      </c>
      <c r="I876">
        <f>IF(A876=E876,1,0)</f>
        <v>0</v>
      </c>
      <c r="J876">
        <f>IF(SUM(F876:I876)=1,1,0)</f>
        <v>0</v>
      </c>
      <c r="L876">
        <f>IF(AND(E876=1,J876=1),1,0)</f>
        <v>0</v>
      </c>
    </row>
    <row r="877" ht="15">
      <c r="A877">
        <v>56</v>
      </c>
      <c r="B877">
        <v>94</v>
      </c>
      <c r="C877">
        <v>70</v>
      </c>
      <c r="D877">
        <v>24</v>
      </c>
      <c r="E877">
        <f>IF(MAX(A877:D877)&lt;(A877+B877+C877+D877-MAX(A877:D877)),1,0)</f>
        <v>1</v>
      </c>
      <c r="F877">
        <f>IF(A877=B877,1,0)</f>
        <v>0</v>
      </c>
      <c r="G877">
        <f>IF(B877=C877,1,0)</f>
        <v>0</v>
      </c>
      <c r="H877">
        <f>IF(C877=D877,1,0)</f>
        <v>0</v>
      </c>
      <c r="I877">
        <f>IF(A877=E877,1,0)</f>
        <v>0</v>
      </c>
      <c r="J877">
        <f>IF(SUM(F877:I877)=1,1,0)</f>
        <v>0</v>
      </c>
      <c r="L877">
        <f>IF(AND(E877=1,J877=1),1,0)</f>
        <v>0</v>
      </c>
    </row>
    <row r="878" ht="15">
      <c r="A878">
        <v>24</v>
      </c>
      <c r="B878">
        <v>36</v>
      </c>
      <c r="C878">
        <v>94</v>
      </c>
      <c r="D878">
        <v>8</v>
      </c>
      <c r="E878">
        <f>IF(MAX(A878:D878)&lt;(A878+B878+C878+D878-MAX(A878:D878)),1,0)</f>
        <v>0</v>
      </c>
      <c r="F878">
        <f>IF(A878=B878,1,0)</f>
        <v>0</v>
      </c>
      <c r="G878">
        <f>IF(B878=C878,1,0)</f>
        <v>0</v>
      </c>
      <c r="H878">
        <f>IF(C878=D878,1,0)</f>
        <v>0</v>
      </c>
      <c r="I878">
        <f>IF(A878=E878,1,0)</f>
        <v>0</v>
      </c>
      <c r="J878">
        <f>IF(SUM(F878:I878)=1,1,0)</f>
        <v>0</v>
      </c>
      <c r="L878">
        <f>IF(AND(E878=1,J878=1),1,0)</f>
        <v>0</v>
      </c>
    </row>
    <row r="879" ht="15">
      <c r="A879">
        <v>55</v>
      </c>
      <c r="B879">
        <v>56</v>
      </c>
      <c r="C879">
        <v>73</v>
      </c>
      <c r="D879">
        <v>14</v>
      </c>
      <c r="E879">
        <f>IF(MAX(A879:D879)&lt;(A879+B879+C879+D879-MAX(A879:D879)),1,0)</f>
        <v>1</v>
      </c>
      <c r="F879">
        <f>IF(A879=B879,1,0)</f>
        <v>0</v>
      </c>
      <c r="G879">
        <f>IF(B879=C879,1,0)</f>
        <v>0</v>
      </c>
      <c r="H879">
        <f>IF(C879=D879,1,0)</f>
        <v>0</v>
      </c>
      <c r="I879">
        <f>IF(A879=E879,1,0)</f>
        <v>0</v>
      </c>
      <c r="J879">
        <f>IF(SUM(F879:I879)=1,1,0)</f>
        <v>0</v>
      </c>
      <c r="L879">
        <f>IF(AND(E879=1,J879=1),1,0)</f>
        <v>0</v>
      </c>
    </row>
    <row r="880" ht="15">
      <c r="A880">
        <v>74</v>
      </c>
      <c r="B880">
        <v>3</v>
      </c>
      <c r="C880">
        <v>92</v>
      </c>
      <c r="D880">
        <v>41</v>
      </c>
      <c r="E880">
        <f>IF(MAX(A880:D880)&lt;(A880+B880+C880+D880-MAX(A880:D880)),1,0)</f>
        <v>1</v>
      </c>
      <c r="F880">
        <f>IF(A880=B880,1,0)</f>
        <v>0</v>
      </c>
      <c r="G880">
        <f>IF(B880=C880,1,0)</f>
        <v>0</v>
      </c>
      <c r="H880">
        <f>IF(C880=D880,1,0)</f>
        <v>0</v>
      </c>
      <c r="I880">
        <f>IF(A880=E880,1,0)</f>
        <v>0</v>
      </c>
      <c r="J880">
        <f>IF(SUM(F880:I880)=1,1,0)</f>
        <v>0</v>
      </c>
      <c r="L880">
        <f>IF(AND(E880=1,J880=1),1,0)</f>
        <v>0</v>
      </c>
    </row>
    <row r="881" ht="15">
      <c r="A881">
        <v>17</v>
      </c>
      <c r="B881">
        <v>9</v>
      </c>
      <c r="C881">
        <v>59</v>
      </c>
      <c r="D881">
        <v>49</v>
      </c>
      <c r="E881">
        <f>IF(MAX(A881:D881)&lt;(A881+B881+C881+D881-MAX(A881:D881)),1,0)</f>
        <v>1</v>
      </c>
      <c r="F881">
        <f>IF(A881=B881,1,0)</f>
        <v>0</v>
      </c>
      <c r="G881">
        <f>IF(B881=C881,1,0)</f>
        <v>0</v>
      </c>
      <c r="H881">
        <f>IF(C881=D881,1,0)</f>
        <v>0</v>
      </c>
      <c r="I881">
        <f>IF(A881=E881,1,0)</f>
        <v>0</v>
      </c>
      <c r="J881">
        <f>IF(SUM(F881:I881)=1,1,0)</f>
        <v>0</v>
      </c>
      <c r="L881">
        <f>IF(AND(E881=1,J881=1),1,0)</f>
        <v>0</v>
      </c>
    </row>
    <row r="882" ht="15">
      <c r="A882">
        <v>41</v>
      </c>
      <c r="B882">
        <v>70</v>
      </c>
      <c r="C882">
        <v>4</v>
      </c>
      <c r="D882">
        <v>9</v>
      </c>
      <c r="E882">
        <f>IF(MAX(A882:D882)&lt;(A882+B882+C882+D882-MAX(A882:D882)),1,0)</f>
        <v>0</v>
      </c>
      <c r="F882">
        <f>IF(A882=B882,1,0)</f>
        <v>0</v>
      </c>
      <c r="G882">
        <f>IF(B882=C882,1,0)</f>
        <v>0</v>
      </c>
      <c r="H882">
        <f>IF(C882=D882,1,0)</f>
        <v>0</v>
      </c>
      <c r="I882">
        <f>IF(A882=E882,1,0)</f>
        <v>0</v>
      </c>
      <c r="J882">
        <f>IF(SUM(F882:I882)=1,1,0)</f>
        <v>0</v>
      </c>
      <c r="L882">
        <f>IF(AND(E882=1,J882=1),1,0)</f>
        <v>0</v>
      </c>
    </row>
    <row r="883" ht="15">
      <c r="A883">
        <v>60</v>
      </c>
      <c r="B883">
        <v>44</v>
      </c>
      <c r="C883">
        <v>15</v>
      </c>
      <c r="D883">
        <v>39</v>
      </c>
      <c r="E883">
        <f>IF(MAX(A883:D883)&lt;(A883+B883+C883+D883-MAX(A883:D883)),1,0)</f>
        <v>1</v>
      </c>
      <c r="F883">
        <f>IF(A883=B883,1,0)</f>
        <v>0</v>
      </c>
      <c r="G883">
        <f>IF(B883=C883,1,0)</f>
        <v>0</v>
      </c>
      <c r="H883">
        <f>IF(C883=D883,1,0)</f>
        <v>0</v>
      </c>
      <c r="I883">
        <f>IF(A883=E883,1,0)</f>
        <v>0</v>
      </c>
      <c r="J883">
        <f>IF(SUM(F883:I883)=1,1,0)</f>
        <v>0</v>
      </c>
      <c r="L883">
        <f>IF(AND(E883=1,J883=1),1,0)</f>
        <v>0</v>
      </c>
    </row>
    <row r="884" ht="15">
      <c r="A884">
        <v>53</v>
      </c>
      <c r="B884">
        <v>21</v>
      </c>
      <c r="C884">
        <v>42</v>
      </c>
      <c r="D884">
        <v>28</v>
      </c>
      <c r="E884">
        <f>IF(MAX(A884:D884)&lt;(A884+B884+C884+D884-MAX(A884:D884)),1,0)</f>
        <v>1</v>
      </c>
      <c r="F884">
        <f>IF(A884=B884,1,0)</f>
        <v>0</v>
      </c>
      <c r="G884">
        <f>IF(B884=C884,1,0)</f>
        <v>0</v>
      </c>
      <c r="H884">
        <f>IF(C884=D884,1,0)</f>
        <v>0</v>
      </c>
      <c r="I884">
        <f>IF(A884=E884,1,0)</f>
        <v>0</v>
      </c>
      <c r="J884">
        <f>IF(SUM(F884:I884)=1,1,0)</f>
        <v>0</v>
      </c>
      <c r="L884">
        <f>IF(AND(E884=1,J884=1),1,0)</f>
        <v>0</v>
      </c>
    </row>
    <row r="885" ht="15">
      <c r="A885">
        <v>92</v>
      </c>
      <c r="B885">
        <v>56</v>
      </c>
      <c r="C885">
        <v>26</v>
      </c>
      <c r="D885">
        <v>24</v>
      </c>
      <c r="E885">
        <f>IF(MAX(A885:D885)&lt;(A885+B885+C885+D885-MAX(A885:D885)),1,0)</f>
        <v>1</v>
      </c>
      <c r="F885">
        <f>IF(A885=B885,1,0)</f>
        <v>0</v>
      </c>
      <c r="G885">
        <f>IF(B885=C885,1,0)</f>
        <v>0</v>
      </c>
      <c r="H885">
        <f>IF(C885=D885,1,0)</f>
        <v>0</v>
      </c>
      <c r="I885">
        <f>IF(A885=E885,1,0)</f>
        <v>0</v>
      </c>
      <c r="J885">
        <f>IF(SUM(F885:I885)=1,1,0)</f>
        <v>0</v>
      </c>
      <c r="L885">
        <f>IF(AND(E885=1,J885=1),1,0)</f>
        <v>0</v>
      </c>
    </row>
    <row r="886" ht="15">
      <c r="A886">
        <v>4</v>
      </c>
      <c r="B886">
        <v>14</v>
      </c>
      <c r="C886">
        <v>47</v>
      </c>
      <c r="D886">
        <v>2</v>
      </c>
      <c r="E886">
        <f>IF(MAX(A886:D886)&lt;(A886+B886+C886+D886-MAX(A886:D886)),1,0)</f>
        <v>0</v>
      </c>
      <c r="F886">
        <f>IF(A886=B886,1,0)</f>
        <v>0</v>
      </c>
      <c r="G886">
        <f>IF(B886=C886,1,0)</f>
        <v>0</v>
      </c>
      <c r="H886">
        <f>IF(C886=D886,1,0)</f>
        <v>0</v>
      </c>
      <c r="I886">
        <f>IF(A886=E886,1,0)</f>
        <v>0</v>
      </c>
      <c r="J886">
        <f>IF(SUM(F886:I886)=1,1,0)</f>
        <v>0</v>
      </c>
      <c r="L886">
        <f>IF(AND(E886=1,J886=1),1,0)</f>
        <v>0</v>
      </c>
    </row>
    <row r="887" ht="15">
      <c r="A887">
        <v>19</v>
      </c>
      <c r="B887">
        <v>37</v>
      </c>
      <c r="C887">
        <v>24</v>
      </c>
      <c r="D887">
        <v>19</v>
      </c>
      <c r="E887">
        <f>IF(MAX(A887:D887)&lt;(A887+B887+C887+D887-MAX(A887:D887)),1,0)</f>
        <v>1</v>
      </c>
      <c r="F887">
        <f>IF(A887=B887,1,0)</f>
        <v>0</v>
      </c>
      <c r="G887">
        <f>IF(B887=C887,1,0)</f>
        <v>0</v>
      </c>
      <c r="H887">
        <f>IF(C887=D887,1,0)</f>
        <v>0</v>
      </c>
      <c r="I887">
        <f>IF(A887=E887,1,0)</f>
        <v>0</v>
      </c>
      <c r="J887">
        <f>IF(SUM(F887:I887)=1,1,0)</f>
        <v>0</v>
      </c>
      <c r="L887">
        <f>IF(AND(E887=1,J887=1),1,0)</f>
        <v>0</v>
      </c>
    </row>
    <row r="888" ht="15">
      <c r="A888">
        <v>75</v>
      </c>
      <c r="B888">
        <v>44</v>
      </c>
      <c r="C888">
        <v>82</v>
      </c>
      <c r="D888">
        <v>28</v>
      </c>
      <c r="E888">
        <f>IF(MAX(A888:D888)&lt;(A888+B888+C888+D888-MAX(A888:D888)),1,0)</f>
        <v>1</v>
      </c>
      <c r="F888">
        <f>IF(A888=B888,1,0)</f>
        <v>0</v>
      </c>
      <c r="G888">
        <f>IF(B888=C888,1,0)</f>
        <v>0</v>
      </c>
      <c r="H888">
        <f>IF(C888=D888,1,0)</f>
        <v>0</v>
      </c>
      <c r="I888">
        <f>IF(A888=E888,1,0)</f>
        <v>0</v>
      </c>
      <c r="J888">
        <f>IF(SUM(F888:I888)=1,1,0)</f>
        <v>0</v>
      </c>
      <c r="L888">
        <f>IF(AND(E888=1,J888=1),1,0)</f>
        <v>0</v>
      </c>
    </row>
    <row r="889" ht="15">
      <c r="A889">
        <v>62</v>
      </c>
      <c r="B889">
        <v>99</v>
      </c>
      <c r="C889">
        <v>92</v>
      </c>
      <c r="D889">
        <v>47</v>
      </c>
      <c r="E889">
        <f>IF(MAX(A889:D889)&lt;(A889+B889+C889+D889-MAX(A889:D889)),1,0)</f>
        <v>1</v>
      </c>
      <c r="F889">
        <f>IF(A889=B889,1,0)</f>
        <v>0</v>
      </c>
      <c r="G889">
        <f>IF(B889=C889,1,0)</f>
        <v>0</v>
      </c>
      <c r="H889">
        <f>IF(C889=D889,1,0)</f>
        <v>0</v>
      </c>
      <c r="I889">
        <f>IF(A889=E889,1,0)</f>
        <v>0</v>
      </c>
      <c r="J889">
        <f>IF(SUM(F889:I889)=1,1,0)</f>
        <v>0</v>
      </c>
      <c r="L889">
        <f>IF(AND(E889=1,J889=1),1,0)</f>
        <v>0</v>
      </c>
    </row>
    <row r="890" ht="15">
      <c r="A890">
        <v>86</v>
      </c>
      <c r="B890">
        <v>36</v>
      </c>
      <c r="C890">
        <v>17</v>
      </c>
      <c r="D890">
        <v>3</v>
      </c>
      <c r="E890">
        <f>IF(MAX(A890:D890)&lt;(A890+B890+C890+D890-MAX(A890:D890)),1,0)</f>
        <v>0</v>
      </c>
      <c r="F890">
        <f>IF(A890=B890,1,0)</f>
        <v>0</v>
      </c>
      <c r="G890">
        <f>IF(B890=C890,1,0)</f>
        <v>0</v>
      </c>
      <c r="H890">
        <f>IF(C890=D890,1,0)</f>
        <v>0</v>
      </c>
      <c r="I890">
        <f>IF(A890=E890,1,0)</f>
        <v>0</v>
      </c>
      <c r="J890">
        <f>IF(SUM(F890:I890)=1,1,0)</f>
        <v>0</v>
      </c>
      <c r="L890">
        <f>IF(AND(E890=1,J890=1),1,0)</f>
        <v>0</v>
      </c>
    </row>
    <row r="891" ht="15">
      <c r="A891">
        <v>86</v>
      </c>
      <c r="B891">
        <v>83</v>
      </c>
      <c r="C891">
        <v>92</v>
      </c>
      <c r="D891">
        <v>24</v>
      </c>
      <c r="E891">
        <f>IF(MAX(A891:D891)&lt;(A891+B891+C891+D891-MAX(A891:D891)),1,0)</f>
        <v>1</v>
      </c>
      <c r="F891">
        <f>IF(A891=B891,1,0)</f>
        <v>0</v>
      </c>
      <c r="G891">
        <f>IF(B891=C891,1,0)</f>
        <v>0</v>
      </c>
      <c r="H891">
        <f>IF(C891=D891,1,0)</f>
        <v>0</v>
      </c>
      <c r="I891">
        <f>IF(A891=E891,1,0)</f>
        <v>0</v>
      </c>
      <c r="J891">
        <f>IF(SUM(F891:I891)=1,1,0)</f>
        <v>0</v>
      </c>
      <c r="L891">
        <f>IF(AND(E891=1,J891=1),1,0)</f>
        <v>0</v>
      </c>
    </row>
    <row r="892" ht="15">
      <c r="A892">
        <v>48</v>
      </c>
      <c r="B892">
        <v>46</v>
      </c>
      <c r="C892">
        <v>9</v>
      </c>
      <c r="D892">
        <v>50</v>
      </c>
      <c r="E892">
        <f>IF(MAX(A892:D892)&lt;(A892+B892+C892+D892-MAX(A892:D892)),1,0)</f>
        <v>1</v>
      </c>
      <c r="F892">
        <f>IF(A892=B892,1,0)</f>
        <v>0</v>
      </c>
      <c r="G892">
        <f>IF(B892=C892,1,0)</f>
        <v>0</v>
      </c>
      <c r="H892">
        <f>IF(C892=D892,1,0)</f>
        <v>0</v>
      </c>
      <c r="I892">
        <f>IF(A892=E892,1,0)</f>
        <v>0</v>
      </c>
      <c r="J892">
        <f>IF(SUM(F892:I892)=1,1,0)</f>
        <v>0</v>
      </c>
      <c r="L892">
        <f>IF(AND(E892=1,J892=1),1,0)</f>
        <v>0</v>
      </c>
    </row>
    <row r="893" ht="15">
      <c r="A893">
        <v>18</v>
      </c>
      <c r="B893">
        <v>52</v>
      </c>
      <c r="C893">
        <v>4</v>
      </c>
      <c r="D893">
        <v>11</v>
      </c>
      <c r="E893">
        <f>IF(MAX(A893:D893)&lt;(A893+B893+C893+D893-MAX(A893:D893)),1,0)</f>
        <v>0</v>
      </c>
      <c r="F893">
        <f>IF(A893=B893,1,0)</f>
        <v>0</v>
      </c>
      <c r="G893">
        <f>IF(B893=C893,1,0)</f>
        <v>0</v>
      </c>
      <c r="H893">
        <f>IF(C893=D893,1,0)</f>
        <v>0</v>
      </c>
      <c r="I893">
        <f>IF(A893=E893,1,0)</f>
        <v>0</v>
      </c>
      <c r="J893">
        <f>IF(SUM(F893:I893)=1,1,0)</f>
        <v>0</v>
      </c>
      <c r="L893">
        <f>IF(AND(E893=1,J893=1),1,0)</f>
        <v>0</v>
      </c>
    </row>
    <row r="894" ht="15">
      <c r="A894">
        <v>7</v>
      </c>
      <c r="B894">
        <v>55</v>
      </c>
      <c r="C894">
        <v>91</v>
      </c>
      <c r="D894">
        <v>18</v>
      </c>
      <c r="E894">
        <f>IF(MAX(A894:D894)&lt;(A894+B894+C894+D894-MAX(A894:D894)),1,0)</f>
        <v>0</v>
      </c>
      <c r="F894">
        <f>IF(A894=B894,1,0)</f>
        <v>0</v>
      </c>
      <c r="G894">
        <f>IF(B894=C894,1,0)</f>
        <v>0</v>
      </c>
      <c r="H894">
        <f>IF(C894=D894,1,0)</f>
        <v>0</v>
      </c>
      <c r="I894">
        <f>IF(A894=E894,1,0)</f>
        <v>0</v>
      </c>
      <c r="J894">
        <f>IF(SUM(F894:I894)=1,1,0)</f>
        <v>0</v>
      </c>
      <c r="L894">
        <f>IF(AND(E894=1,J894=1),1,0)</f>
        <v>0</v>
      </c>
    </row>
    <row r="895" ht="15">
      <c r="A895">
        <v>54</v>
      </c>
      <c r="B895">
        <v>56</v>
      </c>
      <c r="C895">
        <v>76</v>
      </c>
      <c r="D895">
        <v>49</v>
      </c>
      <c r="E895">
        <f>IF(MAX(A895:D895)&lt;(A895+B895+C895+D895-MAX(A895:D895)),1,0)</f>
        <v>1</v>
      </c>
      <c r="F895">
        <f>IF(A895=B895,1,0)</f>
        <v>0</v>
      </c>
      <c r="G895">
        <f>IF(B895=C895,1,0)</f>
        <v>0</v>
      </c>
      <c r="H895">
        <f>IF(C895=D895,1,0)</f>
        <v>0</v>
      </c>
      <c r="I895">
        <f>IF(A895=E895,1,0)</f>
        <v>0</v>
      </c>
      <c r="J895">
        <f>IF(SUM(F895:I895)=1,1,0)</f>
        <v>0</v>
      </c>
      <c r="L895">
        <f>IF(AND(E895=1,J895=1),1,0)</f>
        <v>0</v>
      </c>
    </row>
    <row r="896" ht="15">
      <c r="A896">
        <v>74</v>
      </c>
      <c r="B896">
        <v>3</v>
      </c>
      <c r="C896">
        <v>32</v>
      </c>
      <c r="D896">
        <v>5</v>
      </c>
      <c r="E896">
        <f>IF(MAX(A896:D896)&lt;(A896+B896+C896+D896-MAX(A896:D896)),1,0)</f>
        <v>0</v>
      </c>
      <c r="F896">
        <f>IF(A896=B896,1,0)</f>
        <v>0</v>
      </c>
      <c r="G896">
        <f>IF(B896=C896,1,0)</f>
        <v>0</v>
      </c>
      <c r="H896">
        <f>IF(C896=D896,1,0)</f>
        <v>0</v>
      </c>
      <c r="I896">
        <f>IF(A896=E896,1,0)</f>
        <v>0</v>
      </c>
      <c r="J896">
        <f>IF(SUM(F896:I896)=1,1,0)</f>
        <v>0</v>
      </c>
      <c r="L896">
        <f>IF(AND(E896=1,J896=1),1,0)</f>
        <v>0</v>
      </c>
    </row>
    <row r="897" ht="15">
      <c r="A897">
        <v>25</v>
      </c>
      <c r="B897">
        <v>59</v>
      </c>
      <c r="C897">
        <v>17</v>
      </c>
      <c r="D897">
        <v>7</v>
      </c>
      <c r="E897">
        <f>IF(MAX(A897:D897)&lt;(A897+B897+C897+D897-MAX(A897:D897)),1,0)</f>
        <v>0</v>
      </c>
      <c r="F897">
        <f>IF(A897=B897,1,0)</f>
        <v>0</v>
      </c>
      <c r="G897">
        <f>IF(B897=C897,1,0)</f>
        <v>0</v>
      </c>
      <c r="H897">
        <f>IF(C897=D897,1,0)</f>
        <v>0</v>
      </c>
      <c r="I897">
        <f>IF(A897=E897,1,0)</f>
        <v>0</v>
      </c>
      <c r="J897">
        <f>IF(SUM(F897:I897)=1,1,0)</f>
        <v>0</v>
      </c>
      <c r="L897">
        <f>IF(AND(E897=1,J897=1),1,0)</f>
        <v>0</v>
      </c>
    </row>
    <row r="898" ht="15">
      <c r="A898">
        <v>97</v>
      </c>
      <c r="B898">
        <v>52</v>
      </c>
      <c r="C898">
        <v>11</v>
      </c>
      <c r="D898">
        <v>4</v>
      </c>
      <c r="E898">
        <f>IF(MAX(A898:D898)&lt;(A898+B898+C898+D898-MAX(A898:D898)),1,0)</f>
        <v>0</v>
      </c>
      <c r="F898">
        <f>IF(A898=B898,1,0)</f>
        <v>0</v>
      </c>
      <c r="G898">
        <f>IF(B898=C898,1,0)</f>
        <v>0</v>
      </c>
      <c r="H898">
        <f>IF(C898=D898,1,0)</f>
        <v>0</v>
      </c>
      <c r="I898">
        <f>IF(A898=E898,1,0)</f>
        <v>0</v>
      </c>
      <c r="J898">
        <f>IF(SUM(F898:I898)=1,1,0)</f>
        <v>0</v>
      </c>
      <c r="L898">
        <f>IF(AND(E898=1,J898=1),1,0)</f>
        <v>0</v>
      </c>
    </row>
    <row r="899" ht="15">
      <c r="A899">
        <v>90</v>
      </c>
      <c r="B899">
        <v>21</v>
      </c>
      <c r="C899">
        <v>76</v>
      </c>
      <c r="D899">
        <v>26</v>
      </c>
      <c r="E899">
        <f>IF(MAX(A899:D899)&lt;(A899+B899+C899+D899-MAX(A899:D899)),1,0)</f>
        <v>1</v>
      </c>
      <c r="F899">
        <f>IF(A899=B899,1,0)</f>
        <v>0</v>
      </c>
      <c r="G899">
        <f>IF(B899=C899,1,0)</f>
        <v>0</v>
      </c>
      <c r="H899">
        <f>IF(C899=D899,1,0)</f>
        <v>0</v>
      </c>
      <c r="I899">
        <f>IF(A899=E899,1,0)</f>
        <v>0</v>
      </c>
      <c r="J899">
        <f>IF(SUM(F899:I899)=1,1,0)</f>
        <v>0</v>
      </c>
      <c r="L899">
        <f>IF(AND(E899=1,J899=1),1,0)</f>
        <v>0</v>
      </c>
    </row>
    <row r="900" ht="15">
      <c r="A900">
        <v>97</v>
      </c>
      <c r="B900">
        <v>97</v>
      </c>
      <c r="C900">
        <v>64</v>
      </c>
      <c r="D900">
        <v>50</v>
      </c>
      <c r="E900">
        <f>IF(MAX(A900:D900)&lt;(A900+B900+C900+D900-MAX(A900:D900)),1,0)</f>
        <v>1</v>
      </c>
      <c r="F900">
        <f>IF(A900=B900,1,0)</f>
        <v>1</v>
      </c>
      <c r="G900">
        <f>IF(B900=C900,1,0)</f>
        <v>0</v>
      </c>
      <c r="H900">
        <f>IF(C900=D900,1,0)</f>
        <v>0</v>
      </c>
      <c r="I900">
        <f>IF(A900=E900,1,0)</f>
        <v>0</v>
      </c>
      <c r="J900">
        <f>IF(SUM(F900:I900)=1,1,0)</f>
        <v>1</v>
      </c>
      <c r="L900">
        <f>IF(AND(E900=1,J900=1),1,0)</f>
        <v>1</v>
      </c>
    </row>
    <row r="901" ht="15">
      <c r="A901">
        <v>17</v>
      </c>
      <c r="B901">
        <v>27</v>
      </c>
      <c r="C901">
        <v>41</v>
      </c>
      <c r="D901">
        <v>14</v>
      </c>
      <c r="E901">
        <f>IF(MAX(A901:D901)&lt;(A901+B901+C901+D901-MAX(A901:D901)),1,0)</f>
        <v>1</v>
      </c>
      <c r="F901">
        <f>IF(A901=B901,1,0)</f>
        <v>0</v>
      </c>
      <c r="G901">
        <f>IF(B901=C901,1,0)</f>
        <v>0</v>
      </c>
      <c r="H901">
        <f>IF(C901=D901,1,0)</f>
        <v>0</v>
      </c>
      <c r="I901">
        <f>IF(A901=E901,1,0)</f>
        <v>0</v>
      </c>
      <c r="J901">
        <f>IF(SUM(F901:I901)=1,1,0)</f>
        <v>0</v>
      </c>
      <c r="L901">
        <f>IF(AND(E901=1,J901=1),1,0)</f>
        <v>0</v>
      </c>
    </row>
    <row r="902" ht="15">
      <c r="A902">
        <v>83</v>
      </c>
      <c r="B902">
        <v>82</v>
      </c>
      <c r="C902">
        <v>80</v>
      </c>
      <c r="D902">
        <v>47</v>
      </c>
      <c r="E902">
        <f>IF(MAX(A902:D902)&lt;(A902+B902+C902+D902-MAX(A902:D902)),1,0)</f>
        <v>1</v>
      </c>
      <c r="F902">
        <f>IF(A902=B902,1,0)</f>
        <v>0</v>
      </c>
      <c r="G902">
        <f>IF(B902=C902,1,0)</f>
        <v>0</v>
      </c>
      <c r="H902">
        <f>IF(C902=D902,1,0)</f>
        <v>0</v>
      </c>
      <c r="I902">
        <f>IF(A902=E902,1,0)</f>
        <v>0</v>
      </c>
      <c r="J902">
        <f>IF(SUM(F902:I902)=1,1,0)</f>
        <v>0</v>
      </c>
      <c r="L902">
        <f>IF(AND(E902=1,J902=1),1,0)</f>
        <v>0</v>
      </c>
    </row>
    <row r="903" ht="15">
      <c r="A903">
        <v>66</v>
      </c>
      <c r="B903">
        <v>22</v>
      </c>
      <c r="C903">
        <v>77</v>
      </c>
      <c r="D903">
        <v>8</v>
      </c>
      <c r="E903">
        <f>IF(MAX(A903:D903)&lt;(A903+B903+C903+D903-MAX(A903:D903)),1,0)</f>
        <v>1</v>
      </c>
      <c r="F903">
        <f>IF(A903=B903,1,0)</f>
        <v>0</v>
      </c>
      <c r="G903">
        <f>IF(B903=C903,1,0)</f>
        <v>0</v>
      </c>
      <c r="H903">
        <f>IF(C903=D903,1,0)</f>
        <v>0</v>
      </c>
      <c r="I903">
        <f>IF(A903=E903,1,0)</f>
        <v>0</v>
      </c>
      <c r="J903">
        <f>IF(SUM(F903:I903)=1,1,0)</f>
        <v>0</v>
      </c>
      <c r="L903">
        <f>IF(AND(E903=1,J903=1),1,0)</f>
        <v>0</v>
      </c>
    </row>
    <row r="904" ht="15">
      <c r="A904">
        <v>80</v>
      </c>
      <c r="B904">
        <v>95</v>
      </c>
      <c r="C904">
        <v>52</v>
      </c>
      <c r="D904">
        <v>8</v>
      </c>
      <c r="E904">
        <f>IF(MAX(A904:D904)&lt;(A904+B904+C904+D904-MAX(A904:D904)),1,0)</f>
        <v>1</v>
      </c>
      <c r="F904">
        <f>IF(A904=B904,1,0)</f>
        <v>0</v>
      </c>
      <c r="G904">
        <f>IF(B904=C904,1,0)</f>
        <v>0</v>
      </c>
      <c r="H904">
        <f>IF(C904=D904,1,0)</f>
        <v>0</v>
      </c>
      <c r="I904">
        <f>IF(A904=E904,1,0)</f>
        <v>0</v>
      </c>
      <c r="J904">
        <f>IF(SUM(F904:I904)=1,1,0)</f>
        <v>0</v>
      </c>
      <c r="L904">
        <f>IF(AND(E904=1,J904=1),1,0)</f>
        <v>0</v>
      </c>
    </row>
    <row r="905" ht="15">
      <c r="A905">
        <v>81</v>
      </c>
      <c r="B905">
        <v>44</v>
      </c>
      <c r="C905">
        <v>42</v>
      </c>
      <c r="D905">
        <v>19</v>
      </c>
      <c r="E905">
        <f>IF(MAX(A905:D905)&lt;(A905+B905+C905+D905-MAX(A905:D905)),1,0)</f>
        <v>1</v>
      </c>
      <c r="F905">
        <f>IF(A905=B905,1,0)</f>
        <v>0</v>
      </c>
      <c r="G905">
        <f>IF(B905=C905,1,0)</f>
        <v>0</v>
      </c>
      <c r="H905">
        <f>IF(C905=D905,1,0)</f>
        <v>0</v>
      </c>
      <c r="I905">
        <f>IF(A905=E905,1,0)</f>
        <v>0</v>
      </c>
      <c r="J905">
        <f>IF(SUM(F905:I905)=1,1,0)</f>
        <v>0</v>
      </c>
      <c r="L905">
        <f>IF(AND(E905=1,J905=1),1,0)</f>
        <v>0</v>
      </c>
    </row>
    <row r="906" ht="15">
      <c r="A906">
        <v>26</v>
      </c>
      <c r="B906">
        <v>5</v>
      </c>
      <c r="C906">
        <v>91</v>
      </c>
      <c r="D906">
        <v>22</v>
      </c>
      <c r="E906">
        <f>IF(MAX(A906:D906)&lt;(A906+B906+C906+D906-MAX(A906:D906)),1,0)</f>
        <v>0</v>
      </c>
      <c r="F906">
        <f>IF(A906=B906,1,0)</f>
        <v>0</v>
      </c>
      <c r="G906">
        <f>IF(B906=C906,1,0)</f>
        <v>0</v>
      </c>
      <c r="H906">
        <f>IF(C906=D906,1,0)</f>
        <v>0</v>
      </c>
      <c r="I906">
        <f>IF(A906=E906,1,0)</f>
        <v>0</v>
      </c>
      <c r="J906">
        <f>IF(SUM(F906:I906)=1,1,0)</f>
        <v>0</v>
      </c>
      <c r="L906">
        <f>IF(AND(E906=1,J906=1),1,0)</f>
        <v>0</v>
      </c>
    </row>
    <row r="907" ht="15">
      <c r="A907">
        <v>91</v>
      </c>
      <c r="B907">
        <v>21</v>
      </c>
      <c r="C907">
        <v>15</v>
      </c>
      <c r="D907">
        <v>4</v>
      </c>
      <c r="E907">
        <f>IF(MAX(A907:D907)&lt;(A907+B907+C907+D907-MAX(A907:D907)),1,0)</f>
        <v>0</v>
      </c>
      <c r="F907">
        <f>IF(A907=B907,1,0)</f>
        <v>0</v>
      </c>
      <c r="G907">
        <f>IF(B907=C907,1,0)</f>
        <v>0</v>
      </c>
      <c r="H907">
        <f>IF(C907=D907,1,0)</f>
        <v>0</v>
      </c>
      <c r="I907">
        <f>IF(A907=E907,1,0)</f>
        <v>0</v>
      </c>
      <c r="J907">
        <f>IF(SUM(F907:I907)=1,1,0)</f>
        <v>0</v>
      </c>
      <c r="L907">
        <f>IF(AND(E907=1,J907=1),1,0)</f>
        <v>0</v>
      </c>
    </row>
    <row r="908" ht="15">
      <c r="A908">
        <v>18</v>
      </c>
      <c r="B908">
        <v>28</v>
      </c>
      <c r="C908">
        <v>60</v>
      </c>
      <c r="D908">
        <v>50</v>
      </c>
      <c r="E908">
        <f>IF(MAX(A908:D908)&lt;(A908+B908+C908+D908-MAX(A908:D908)),1,0)</f>
        <v>1</v>
      </c>
      <c r="F908">
        <f>IF(A908=B908,1,0)</f>
        <v>0</v>
      </c>
      <c r="G908">
        <f>IF(B908=C908,1,0)</f>
        <v>0</v>
      </c>
      <c r="H908">
        <f>IF(C908=D908,1,0)</f>
        <v>0</v>
      </c>
      <c r="I908">
        <f>IF(A908=E908,1,0)</f>
        <v>0</v>
      </c>
      <c r="J908">
        <f>IF(SUM(F908:I908)=1,1,0)</f>
        <v>0</v>
      </c>
      <c r="L908">
        <f>IF(AND(E908=1,J908=1),1,0)</f>
        <v>0</v>
      </c>
    </row>
    <row r="909" ht="15">
      <c r="A909">
        <v>42</v>
      </c>
      <c r="B909">
        <v>48</v>
      </c>
      <c r="C909">
        <v>69</v>
      </c>
      <c r="D909">
        <v>49</v>
      </c>
      <c r="E909">
        <f>IF(MAX(A909:D909)&lt;(A909+B909+C909+D909-MAX(A909:D909)),1,0)</f>
        <v>1</v>
      </c>
      <c r="F909">
        <f>IF(A909=B909,1,0)</f>
        <v>0</v>
      </c>
      <c r="G909">
        <f>IF(B909=C909,1,0)</f>
        <v>0</v>
      </c>
      <c r="H909">
        <f>IF(C909=D909,1,0)</f>
        <v>0</v>
      </c>
      <c r="I909">
        <f>IF(A909=E909,1,0)</f>
        <v>0</v>
      </c>
      <c r="J909">
        <f>IF(SUM(F909:I909)=1,1,0)</f>
        <v>0</v>
      </c>
      <c r="L909">
        <f>IF(AND(E909=1,J909=1),1,0)</f>
        <v>0</v>
      </c>
    </row>
    <row r="910" ht="15">
      <c r="A910">
        <v>89</v>
      </c>
      <c r="B910">
        <v>26</v>
      </c>
      <c r="C910">
        <v>46</v>
      </c>
      <c r="D910">
        <v>37</v>
      </c>
      <c r="E910">
        <f>IF(MAX(A910:D910)&lt;(A910+B910+C910+D910-MAX(A910:D910)),1,0)</f>
        <v>1</v>
      </c>
      <c r="F910">
        <f>IF(A910=B910,1,0)</f>
        <v>0</v>
      </c>
      <c r="G910">
        <f>IF(B910=C910,1,0)</f>
        <v>0</v>
      </c>
      <c r="H910">
        <f>IF(C910=D910,1,0)</f>
        <v>0</v>
      </c>
      <c r="I910">
        <f>IF(A910=E910,1,0)</f>
        <v>0</v>
      </c>
      <c r="J910">
        <f>IF(SUM(F910:I910)=1,1,0)</f>
        <v>0</v>
      </c>
      <c r="L910">
        <f>IF(AND(E910=1,J910=1),1,0)</f>
        <v>0</v>
      </c>
    </row>
    <row r="911" ht="15">
      <c r="A911">
        <v>3</v>
      </c>
      <c r="B911">
        <v>52</v>
      </c>
      <c r="C911">
        <v>84</v>
      </c>
      <c r="D911">
        <v>15</v>
      </c>
      <c r="E911">
        <f>IF(MAX(A911:D911)&lt;(A911+B911+C911+D911-MAX(A911:D911)),1,0)</f>
        <v>0</v>
      </c>
      <c r="F911">
        <f>IF(A911=B911,1,0)</f>
        <v>0</v>
      </c>
      <c r="G911">
        <f>IF(B911=C911,1,0)</f>
        <v>0</v>
      </c>
      <c r="H911">
        <f>IF(C911=D911,1,0)</f>
        <v>0</v>
      </c>
      <c r="I911">
        <f>IF(A911=E911,1,0)</f>
        <v>0</v>
      </c>
      <c r="J911">
        <f>IF(SUM(F911:I911)=1,1,0)</f>
        <v>0</v>
      </c>
      <c r="L911">
        <f>IF(AND(E911=1,J911=1),1,0)</f>
        <v>0</v>
      </c>
    </row>
    <row r="912" ht="15">
      <c r="A912">
        <v>98</v>
      </c>
      <c r="B912">
        <v>45</v>
      </c>
      <c r="C912">
        <v>84</v>
      </c>
      <c r="D912">
        <v>11</v>
      </c>
      <c r="E912">
        <f>IF(MAX(A912:D912)&lt;(A912+B912+C912+D912-MAX(A912:D912)),1,0)</f>
        <v>1</v>
      </c>
      <c r="F912">
        <f>IF(A912=B912,1,0)</f>
        <v>0</v>
      </c>
      <c r="G912">
        <f>IF(B912=C912,1,0)</f>
        <v>0</v>
      </c>
      <c r="H912">
        <f>IF(C912=D912,1,0)</f>
        <v>0</v>
      </c>
      <c r="I912">
        <f>IF(A912=E912,1,0)</f>
        <v>0</v>
      </c>
      <c r="J912">
        <f>IF(SUM(F912:I912)=1,1,0)</f>
        <v>0</v>
      </c>
      <c r="L912">
        <f>IF(AND(E912=1,J912=1),1,0)</f>
        <v>0</v>
      </c>
    </row>
    <row r="913" ht="15">
      <c r="A913">
        <v>45</v>
      </c>
      <c r="B913">
        <v>11</v>
      </c>
      <c r="C913">
        <v>88</v>
      </c>
      <c r="D913">
        <v>35</v>
      </c>
      <c r="E913">
        <f>IF(MAX(A913:D913)&lt;(A913+B913+C913+D913-MAX(A913:D913)),1,0)</f>
        <v>1</v>
      </c>
      <c r="F913">
        <f>IF(A913=B913,1,0)</f>
        <v>0</v>
      </c>
      <c r="G913">
        <f>IF(B913=C913,1,0)</f>
        <v>0</v>
      </c>
      <c r="H913">
        <f>IF(C913=D913,1,0)</f>
        <v>0</v>
      </c>
      <c r="I913">
        <f>IF(A913=E913,1,0)</f>
        <v>0</v>
      </c>
      <c r="J913">
        <f>IF(SUM(F913:I913)=1,1,0)</f>
        <v>0</v>
      </c>
      <c r="L913">
        <f>IF(AND(E913=1,J913=1),1,0)</f>
        <v>0</v>
      </c>
    </row>
    <row r="914" ht="15">
      <c r="A914">
        <v>65</v>
      </c>
      <c r="B914">
        <v>46</v>
      </c>
      <c r="C914">
        <v>32</v>
      </c>
      <c r="D914">
        <v>43</v>
      </c>
      <c r="E914">
        <f>IF(MAX(A914:D914)&lt;(A914+B914+C914+D914-MAX(A914:D914)),1,0)</f>
        <v>1</v>
      </c>
      <c r="F914">
        <f>IF(A914=B914,1,0)</f>
        <v>0</v>
      </c>
      <c r="G914">
        <f>IF(B914=C914,1,0)</f>
        <v>0</v>
      </c>
      <c r="H914">
        <f>IF(C914=D914,1,0)</f>
        <v>0</v>
      </c>
      <c r="I914">
        <f>IF(A914=E914,1,0)</f>
        <v>0</v>
      </c>
      <c r="J914">
        <f>IF(SUM(F914:I914)=1,1,0)</f>
        <v>0</v>
      </c>
      <c r="L914">
        <f>IF(AND(E914=1,J914=1),1,0)</f>
        <v>0</v>
      </c>
    </row>
    <row r="915" ht="15">
      <c r="A915">
        <v>28</v>
      </c>
      <c r="B915">
        <v>68</v>
      </c>
      <c r="C915">
        <v>34</v>
      </c>
      <c r="D915">
        <v>11</v>
      </c>
      <c r="E915">
        <f>IF(MAX(A915:D915)&lt;(A915+B915+C915+D915-MAX(A915:D915)),1,0)</f>
        <v>1</v>
      </c>
      <c r="F915">
        <f>IF(A915=B915,1,0)</f>
        <v>0</v>
      </c>
      <c r="G915">
        <f>IF(B915=C915,1,0)</f>
        <v>0</v>
      </c>
      <c r="H915">
        <f>IF(C915=D915,1,0)</f>
        <v>0</v>
      </c>
      <c r="I915">
        <f>IF(A915=E915,1,0)</f>
        <v>0</v>
      </c>
      <c r="J915">
        <f>IF(SUM(F915:I915)=1,1,0)</f>
        <v>0</v>
      </c>
      <c r="L915">
        <f>IF(AND(E915=1,J915=1),1,0)</f>
        <v>0</v>
      </c>
    </row>
    <row r="916" ht="15">
      <c r="A916">
        <v>73</v>
      </c>
      <c r="B916">
        <v>89</v>
      </c>
      <c r="C916">
        <v>59</v>
      </c>
      <c r="D916">
        <v>42</v>
      </c>
      <c r="E916">
        <f>IF(MAX(A916:D916)&lt;(A916+B916+C916+D916-MAX(A916:D916)),1,0)</f>
        <v>1</v>
      </c>
      <c r="F916">
        <f>IF(A916=B916,1,0)</f>
        <v>0</v>
      </c>
      <c r="G916">
        <f>IF(B916=C916,1,0)</f>
        <v>0</v>
      </c>
      <c r="H916">
        <f>IF(C916=D916,1,0)</f>
        <v>0</v>
      </c>
      <c r="I916">
        <f>IF(A916=E916,1,0)</f>
        <v>0</v>
      </c>
      <c r="J916">
        <f>IF(SUM(F916:I916)=1,1,0)</f>
        <v>0</v>
      </c>
      <c r="L916">
        <f>IF(AND(E916=1,J916=1),1,0)</f>
        <v>0</v>
      </c>
    </row>
    <row r="917" ht="15">
      <c r="A917">
        <v>47</v>
      </c>
      <c r="B917">
        <v>100</v>
      </c>
      <c r="C917">
        <v>75</v>
      </c>
      <c r="D917">
        <v>47</v>
      </c>
      <c r="E917">
        <f>IF(MAX(A917:D917)&lt;(A917+B917+C917+D917-MAX(A917:D917)),1,0)</f>
        <v>1</v>
      </c>
      <c r="F917">
        <f>IF(A917=B917,1,0)</f>
        <v>0</v>
      </c>
      <c r="G917">
        <f>IF(B917=C917,1,0)</f>
        <v>0</v>
      </c>
      <c r="H917">
        <f>IF(C917=D917,1,0)</f>
        <v>0</v>
      </c>
      <c r="I917">
        <f>IF(A917=E917,1,0)</f>
        <v>0</v>
      </c>
      <c r="J917">
        <f>IF(SUM(F917:I917)=1,1,0)</f>
        <v>0</v>
      </c>
      <c r="L917">
        <f>IF(AND(E917=1,J917=1),1,0)</f>
        <v>0</v>
      </c>
    </row>
    <row r="918" ht="15">
      <c r="A918">
        <v>64</v>
      </c>
      <c r="B918">
        <v>70</v>
      </c>
      <c r="C918">
        <v>92</v>
      </c>
      <c r="D918">
        <v>24</v>
      </c>
      <c r="E918">
        <f>IF(MAX(A918:D918)&lt;(A918+B918+C918+D918-MAX(A918:D918)),1,0)</f>
        <v>1</v>
      </c>
      <c r="F918">
        <f>IF(A918=B918,1,0)</f>
        <v>0</v>
      </c>
      <c r="G918">
        <f>IF(B918=C918,1,0)</f>
        <v>0</v>
      </c>
      <c r="H918">
        <f>IF(C918=D918,1,0)</f>
        <v>0</v>
      </c>
      <c r="I918">
        <f>IF(A918=E918,1,0)</f>
        <v>0</v>
      </c>
      <c r="J918">
        <f>IF(SUM(F918:I918)=1,1,0)</f>
        <v>0</v>
      </c>
      <c r="L918">
        <f>IF(AND(E918=1,J918=1),1,0)</f>
        <v>0</v>
      </c>
    </row>
    <row r="919" ht="15">
      <c r="A919">
        <v>81</v>
      </c>
      <c r="B919">
        <v>36</v>
      </c>
      <c r="C919">
        <v>99</v>
      </c>
      <c r="D919">
        <v>19</v>
      </c>
      <c r="E919">
        <f>IF(MAX(A919:D919)&lt;(A919+B919+C919+D919-MAX(A919:D919)),1,0)</f>
        <v>1</v>
      </c>
      <c r="F919">
        <f>IF(A919=B919,1,0)</f>
        <v>0</v>
      </c>
      <c r="G919">
        <f>IF(B919=C919,1,0)</f>
        <v>0</v>
      </c>
      <c r="H919">
        <f>IF(C919=D919,1,0)</f>
        <v>0</v>
      </c>
      <c r="I919">
        <f>IF(A919=E919,1,0)</f>
        <v>0</v>
      </c>
      <c r="J919">
        <f>IF(SUM(F919:I919)=1,1,0)</f>
        <v>0</v>
      </c>
      <c r="L919">
        <f>IF(AND(E919=1,J919=1),1,0)</f>
        <v>0</v>
      </c>
    </row>
    <row r="920" ht="15">
      <c r="A920">
        <v>38</v>
      </c>
      <c r="B920">
        <v>34</v>
      </c>
      <c r="C920">
        <v>73</v>
      </c>
      <c r="D920">
        <v>6</v>
      </c>
      <c r="E920">
        <f>IF(MAX(A920:D920)&lt;(A920+B920+C920+D920-MAX(A920:D920)),1,0)</f>
        <v>1</v>
      </c>
      <c r="F920">
        <f>IF(A920=B920,1,0)</f>
        <v>0</v>
      </c>
      <c r="G920">
        <f>IF(B920=C920,1,0)</f>
        <v>0</v>
      </c>
      <c r="H920">
        <f>IF(C920=D920,1,0)</f>
        <v>0</v>
      </c>
      <c r="I920">
        <f>IF(A920=E920,1,0)</f>
        <v>0</v>
      </c>
      <c r="J920">
        <f>IF(SUM(F920:I920)=1,1,0)</f>
        <v>0</v>
      </c>
      <c r="L920">
        <f>IF(AND(E920=1,J920=1),1,0)</f>
        <v>0</v>
      </c>
    </row>
    <row r="921" ht="15">
      <c r="A921">
        <v>81</v>
      </c>
      <c r="B921">
        <v>69</v>
      </c>
      <c r="C921">
        <v>51</v>
      </c>
      <c r="D921">
        <v>40</v>
      </c>
      <c r="E921">
        <f>IF(MAX(A921:D921)&lt;(A921+B921+C921+D921-MAX(A921:D921)),1,0)</f>
        <v>1</v>
      </c>
      <c r="F921">
        <f>IF(A921=B921,1,0)</f>
        <v>0</v>
      </c>
      <c r="G921">
        <f>IF(B921=C921,1,0)</f>
        <v>0</v>
      </c>
      <c r="H921">
        <f>IF(C921=D921,1,0)</f>
        <v>0</v>
      </c>
      <c r="I921">
        <f>IF(A921=E921,1,0)</f>
        <v>0</v>
      </c>
      <c r="J921">
        <f>IF(SUM(F921:I921)=1,1,0)</f>
        <v>0</v>
      </c>
      <c r="L921">
        <f>IF(AND(E921=1,J921=1),1,0)</f>
        <v>0</v>
      </c>
    </row>
    <row r="922" ht="15">
      <c r="A922">
        <v>80</v>
      </c>
      <c r="B922">
        <v>92</v>
      </c>
      <c r="C922">
        <v>62</v>
      </c>
      <c r="D922">
        <v>40</v>
      </c>
      <c r="E922">
        <f>IF(MAX(A922:D922)&lt;(A922+B922+C922+D922-MAX(A922:D922)),1,0)</f>
        <v>1</v>
      </c>
      <c r="F922">
        <f>IF(A922=B922,1,0)</f>
        <v>0</v>
      </c>
      <c r="G922">
        <f>IF(B922=C922,1,0)</f>
        <v>0</v>
      </c>
      <c r="H922">
        <f>IF(C922=D922,1,0)</f>
        <v>0</v>
      </c>
      <c r="I922">
        <f>IF(A922=E922,1,0)</f>
        <v>0</v>
      </c>
      <c r="J922">
        <f>IF(SUM(F922:I922)=1,1,0)</f>
        <v>0</v>
      </c>
      <c r="L922">
        <f>IF(AND(E922=1,J922=1),1,0)</f>
        <v>0</v>
      </c>
    </row>
    <row r="923" ht="15">
      <c r="A923">
        <v>99</v>
      </c>
      <c r="B923">
        <v>28</v>
      </c>
      <c r="C923">
        <v>54</v>
      </c>
      <c r="D923">
        <v>46</v>
      </c>
      <c r="E923">
        <f>IF(MAX(A923:D923)&lt;(A923+B923+C923+D923-MAX(A923:D923)),1,0)</f>
        <v>1</v>
      </c>
      <c r="F923">
        <f>IF(A923=B923,1,0)</f>
        <v>0</v>
      </c>
      <c r="G923">
        <f>IF(B923=C923,1,0)</f>
        <v>0</v>
      </c>
      <c r="H923">
        <f>IF(C923=D923,1,0)</f>
        <v>0</v>
      </c>
      <c r="I923">
        <f>IF(A923=E923,1,0)</f>
        <v>0</v>
      </c>
      <c r="J923">
        <f>IF(SUM(F923:I923)=1,1,0)</f>
        <v>0</v>
      </c>
      <c r="L923">
        <f>IF(AND(E923=1,J923=1),1,0)</f>
        <v>0</v>
      </c>
    </row>
    <row r="924" ht="15">
      <c r="A924">
        <v>7</v>
      </c>
      <c r="B924">
        <v>77</v>
      </c>
      <c r="C924">
        <v>23</v>
      </c>
      <c r="D924">
        <v>36</v>
      </c>
      <c r="E924">
        <f>IF(MAX(A924:D924)&lt;(A924+B924+C924+D924-MAX(A924:D924)),1,0)</f>
        <v>0</v>
      </c>
      <c r="F924">
        <f>IF(A924=B924,1,0)</f>
        <v>0</v>
      </c>
      <c r="G924">
        <f>IF(B924=C924,1,0)</f>
        <v>0</v>
      </c>
      <c r="H924">
        <f>IF(C924=D924,1,0)</f>
        <v>0</v>
      </c>
      <c r="I924">
        <f>IF(A924=E924,1,0)</f>
        <v>0</v>
      </c>
      <c r="J924">
        <f>IF(SUM(F924:I924)=1,1,0)</f>
        <v>0</v>
      </c>
      <c r="L924">
        <f>IF(AND(E924=1,J924=1),1,0)</f>
        <v>0</v>
      </c>
    </row>
    <row r="925" ht="15">
      <c r="A925">
        <v>64</v>
      </c>
      <c r="B925">
        <v>59</v>
      </c>
      <c r="C925">
        <v>90</v>
      </c>
      <c r="D925">
        <v>36</v>
      </c>
      <c r="E925">
        <f>IF(MAX(A925:D925)&lt;(A925+B925+C925+D925-MAX(A925:D925)),1,0)</f>
        <v>1</v>
      </c>
      <c r="F925">
        <f>IF(A925=B925,1,0)</f>
        <v>0</v>
      </c>
      <c r="G925">
        <f>IF(B925=C925,1,0)</f>
        <v>0</v>
      </c>
      <c r="H925">
        <f>IF(C925=D925,1,0)</f>
        <v>0</v>
      </c>
      <c r="I925">
        <f>IF(A925=E925,1,0)</f>
        <v>0</v>
      </c>
      <c r="J925">
        <f>IF(SUM(F925:I925)=1,1,0)</f>
        <v>0</v>
      </c>
      <c r="L925">
        <f>IF(AND(E925=1,J925=1),1,0)</f>
        <v>0</v>
      </c>
    </row>
    <row r="926" ht="15">
      <c r="A926">
        <v>47</v>
      </c>
      <c r="B926">
        <v>7</v>
      </c>
      <c r="C926">
        <v>49</v>
      </c>
      <c r="D926">
        <v>38</v>
      </c>
      <c r="E926">
        <f>IF(MAX(A926:D926)&lt;(A926+B926+C926+D926-MAX(A926:D926)),1,0)</f>
        <v>1</v>
      </c>
      <c r="F926">
        <f>IF(A926=B926,1,0)</f>
        <v>0</v>
      </c>
      <c r="G926">
        <f>IF(B926=C926,1,0)</f>
        <v>0</v>
      </c>
      <c r="H926">
        <f>IF(C926=D926,1,0)</f>
        <v>0</v>
      </c>
      <c r="I926">
        <f>IF(A926=E926,1,0)</f>
        <v>0</v>
      </c>
      <c r="J926">
        <f>IF(SUM(F926:I926)=1,1,0)</f>
        <v>0</v>
      </c>
      <c r="L926">
        <f>IF(AND(E926=1,J926=1),1,0)</f>
        <v>0</v>
      </c>
    </row>
    <row r="927" ht="15">
      <c r="A927">
        <v>15</v>
      </c>
      <c r="B927">
        <v>64</v>
      </c>
      <c r="C927">
        <v>35</v>
      </c>
      <c r="D927">
        <v>22</v>
      </c>
      <c r="E927">
        <f>IF(MAX(A927:D927)&lt;(A927+B927+C927+D927-MAX(A927:D927)),1,0)</f>
        <v>1</v>
      </c>
      <c r="F927">
        <f>IF(A927=B927,1,0)</f>
        <v>0</v>
      </c>
      <c r="G927">
        <f>IF(B927=C927,1,0)</f>
        <v>0</v>
      </c>
      <c r="H927">
        <f>IF(C927=D927,1,0)</f>
        <v>0</v>
      </c>
      <c r="I927">
        <f>IF(A927=E927,1,0)</f>
        <v>0</v>
      </c>
      <c r="J927">
        <f>IF(SUM(F927:I927)=1,1,0)</f>
        <v>0</v>
      </c>
      <c r="L927">
        <f>IF(AND(E927=1,J927=1),1,0)</f>
        <v>0</v>
      </c>
    </row>
    <row r="928" ht="15">
      <c r="A928">
        <v>61</v>
      </c>
      <c r="B928">
        <v>67</v>
      </c>
      <c r="C928">
        <v>65</v>
      </c>
      <c r="D928">
        <v>20</v>
      </c>
      <c r="E928">
        <f>IF(MAX(A928:D928)&lt;(A928+B928+C928+D928-MAX(A928:D928)),1,0)</f>
        <v>1</v>
      </c>
      <c r="F928">
        <f>IF(A928=B928,1,0)</f>
        <v>0</v>
      </c>
      <c r="G928">
        <f>IF(B928=C928,1,0)</f>
        <v>0</v>
      </c>
      <c r="H928">
        <f>IF(C928=D928,1,0)</f>
        <v>0</v>
      </c>
      <c r="I928">
        <f>IF(A928=E928,1,0)</f>
        <v>0</v>
      </c>
      <c r="J928">
        <f>IF(SUM(F928:I928)=1,1,0)</f>
        <v>0</v>
      </c>
      <c r="L928">
        <f>IF(AND(E928=1,J928=1),1,0)</f>
        <v>0</v>
      </c>
    </row>
    <row r="929" ht="15">
      <c r="A929">
        <v>29</v>
      </c>
      <c r="B929">
        <v>22</v>
      </c>
      <c r="C929">
        <v>97</v>
      </c>
      <c r="D929">
        <v>45</v>
      </c>
      <c r="E929">
        <f>IF(MAX(A929:D929)&lt;(A929+B929+C929+D929-MAX(A929:D929)),1,0)</f>
        <v>0</v>
      </c>
      <c r="F929">
        <f>IF(A929=B929,1,0)</f>
        <v>0</v>
      </c>
      <c r="G929">
        <f>IF(B929=C929,1,0)</f>
        <v>0</v>
      </c>
      <c r="H929">
        <f>IF(C929=D929,1,0)</f>
        <v>0</v>
      </c>
      <c r="I929">
        <f>IF(A929=E929,1,0)</f>
        <v>0</v>
      </c>
      <c r="J929">
        <f>IF(SUM(F929:I929)=1,1,0)</f>
        <v>0</v>
      </c>
      <c r="L929">
        <f>IF(AND(E929=1,J929=1),1,0)</f>
        <v>0</v>
      </c>
    </row>
    <row r="930" ht="15">
      <c r="A930">
        <v>64</v>
      </c>
      <c r="B930">
        <v>7</v>
      </c>
      <c r="C930">
        <v>74</v>
      </c>
      <c r="D930">
        <v>25</v>
      </c>
      <c r="E930">
        <f>IF(MAX(A930:D930)&lt;(A930+B930+C930+D930-MAX(A930:D930)),1,0)</f>
        <v>1</v>
      </c>
      <c r="F930">
        <f>IF(A930=B930,1,0)</f>
        <v>0</v>
      </c>
      <c r="G930">
        <f>IF(B930=C930,1,0)</f>
        <v>0</v>
      </c>
      <c r="H930">
        <f>IF(C930=D930,1,0)</f>
        <v>0</v>
      </c>
      <c r="I930">
        <f>IF(A930=E930,1,0)</f>
        <v>0</v>
      </c>
      <c r="J930">
        <f>IF(SUM(F930:I930)=1,1,0)</f>
        <v>0</v>
      </c>
      <c r="L930">
        <f>IF(AND(E930=1,J930=1),1,0)</f>
        <v>0</v>
      </c>
    </row>
    <row r="931" ht="15">
      <c r="A931">
        <v>31</v>
      </c>
      <c r="B931">
        <v>6</v>
      </c>
      <c r="C931">
        <v>11</v>
      </c>
      <c r="D931">
        <v>34</v>
      </c>
      <c r="E931">
        <f>IF(MAX(A931:D931)&lt;(A931+B931+C931+D931-MAX(A931:D931)),1,0)</f>
        <v>1</v>
      </c>
      <c r="F931">
        <f>IF(A931=B931,1,0)</f>
        <v>0</v>
      </c>
      <c r="G931">
        <f>IF(B931=C931,1,0)</f>
        <v>0</v>
      </c>
      <c r="H931">
        <f>IF(C931=D931,1,0)</f>
        <v>0</v>
      </c>
      <c r="I931">
        <f>IF(A931=E931,1,0)</f>
        <v>0</v>
      </c>
      <c r="J931">
        <f>IF(SUM(F931:I931)=1,1,0)</f>
        <v>0</v>
      </c>
      <c r="L931">
        <f>IF(AND(E931=1,J931=1),1,0)</f>
        <v>0</v>
      </c>
    </row>
    <row r="932" ht="15">
      <c r="A932">
        <v>19</v>
      </c>
      <c r="B932">
        <v>81</v>
      </c>
      <c r="C932">
        <v>44</v>
      </c>
      <c r="D932">
        <v>18</v>
      </c>
      <c r="E932">
        <f>IF(MAX(A932:D932)&lt;(A932+B932+C932+D932-MAX(A932:D932)),1,0)</f>
        <v>0</v>
      </c>
      <c r="F932">
        <f>IF(A932=B932,1,0)</f>
        <v>0</v>
      </c>
      <c r="G932">
        <f>IF(B932=C932,1,0)</f>
        <v>0</v>
      </c>
      <c r="H932">
        <f>IF(C932=D932,1,0)</f>
        <v>0</v>
      </c>
      <c r="I932">
        <f>IF(A932=E932,1,0)</f>
        <v>0</v>
      </c>
      <c r="J932">
        <f>IF(SUM(F932:I932)=1,1,0)</f>
        <v>0</v>
      </c>
      <c r="L932">
        <f>IF(AND(E932=1,J932=1),1,0)</f>
        <v>0</v>
      </c>
    </row>
    <row r="933" ht="15">
      <c r="A933">
        <v>49</v>
      </c>
      <c r="B933">
        <v>80</v>
      </c>
      <c r="C933">
        <v>82</v>
      </c>
      <c r="D933">
        <v>49</v>
      </c>
      <c r="E933">
        <f>IF(MAX(A933:D933)&lt;(A933+B933+C933+D933-MAX(A933:D933)),1,0)</f>
        <v>1</v>
      </c>
      <c r="F933">
        <f>IF(A933=B933,1,0)</f>
        <v>0</v>
      </c>
      <c r="G933">
        <f>IF(B933=C933,1,0)</f>
        <v>0</v>
      </c>
      <c r="H933">
        <f>IF(C933=D933,1,0)</f>
        <v>0</v>
      </c>
      <c r="I933">
        <f>IF(A933=E933,1,0)</f>
        <v>0</v>
      </c>
      <c r="J933">
        <f>IF(SUM(F933:I933)=1,1,0)</f>
        <v>0</v>
      </c>
      <c r="L933">
        <f>IF(AND(E933=1,J933=1),1,0)</f>
        <v>0</v>
      </c>
    </row>
    <row r="934" ht="15">
      <c r="A934">
        <v>90</v>
      </c>
      <c r="B934">
        <v>92</v>
      </c>
      <c r="C934">
        <v>31</v>
      </c>
      <c r="D934">
        <v>1</v>
      </c>
      <c r="E934">
        <f>IF(MAX(A934:D934)&lt;(A934+B934+C934+D934-MAX(A934:D934)),1,0)</f>
        <v>1</v>
      </c>
      <c r="F934">
        <f>IF(A934=B934,1,0)</f>
        <v>0</v>
      </c>
      <c r="G934">
        <f>IF(B934=C934,1,0)</f>
        <v>0</v>
      </c>
      <c r="H934">
        <f>IF(C934=D934,1,0)</f>
        <v>0</v>
      </c>
      <c r="I934">
        <f>IF(A934=E934,1,0)</f>
        <v>0</v>
      </c>
      <c r="J934">
        <f>IF(SUM(F934:I934)=1,1,0)</f>
        <v>0</v>
      </c>
      <c r="L934">
        <f>IF(AND(E934=1,J934=1),1,0)</f>
        <v>0</v>
      </c>
    </row>
    <row r="935" ht="15">
      <c r="A935">
        <v>64</v>
      </c>
      <c r="B935">
        <v>80</v>
      </c>
      <c r="C935">
        <v>47</v>
      </c>
      <c r="D935">
        <v>38</v>
      </c>
      <c r="E935">
        <f>IF(MAX(A935:D935)&lt;(A935+B935+C935+D935-MAX(A935:D935)),1,0)</f>
        <v>1</v>
      </c>
      <c r="F935">
        <f>IF(A935=B935,1,0)</f>
        <v>0</v>
      </c>
      <c r="G935">
        <f>IF(B935=C935,1,0)</f>
        <v>0</v>
      </c>
      <c r="H935">
        <f>IF(C935=D935,1,0)</f>
        <v>0</v>
      </c>
      <c r="I935">
        <f>IF(A935=E935,1,0)</f>
        <v>0</v>
      </c>
      <c r="J935">
        <f>IF(SUM(F935:I935)=1,1,0)</f>
        <v>0</v>
      </c>
      <c r="L935">
        <f>IF(AND(E935=1,J935=1),1,0)</f>
        <v>0</v>
      </c>
    </row>
    <row r="936" ht="15">
      <c r="A936">
        <v>58</v>
      </c>
      <c r="B936">
        <v>48</v>
      </c>
      <c r="C936">
        <v>16</v>
      </c>
      <c r="D936">
        <v>23</v>
      </c>
      <c r="E936">
        <f>IF(MAX(A936:D936)&lt;(A936+B936+C936+D936-MAX(A936:D936)),1,0)</f>
        <v>1</v>
      </c>
      <c r="F936">
        <f>IF(A936=B936,1,0)</f>
        <v>0</v>
      </c>
      <c r="G936">
        <f>IF(B936=C936,1,0)</f>
        <v>0</v>
      </c>
      <c r="H936">
        <f>IF(C936=D936,1,0)</f>
        <v>0</v>
      </c>
      <c r="I936">
        <f>IF(A936=E936,1,0)</f>
        <v>0</v>
      </c>
      <c r="J936">
        <f>IF(SUM(F936:I936)=1,1,0)</f>
        <v>0</v>
      </c>
      <c r="L936">
        <f>IF(AND(E936=1,J936=1),1,0)</f>
        <v>0</v>
      </c>
    </row>
    <row r="937" ht="15">
      <c r="A937">
        <v>27</v>
      </c>
      <c r="B937">
        <v>73</v>
      </c>
      <c r="C937">
        <v>49</v>
      </c>
      <c r="D937">
        <v>36</v>
      </c>
      <c r="E937">
        <f>IF(MAX(A937:D937)&lt;(A937+B937+C937+D937-MAX(A937:D937)),1,0)</f>
        <v>1</v>
      </c>
      <c r="F937">
        <f>IF(A937=B937,1,0)</f>
        <v>0</v>
      </c>
      <c r="G937">
        <f>IF(B937=C937,1,0)</f>
        <v>0</v>
      </c>
      <c r="H937">
        <f>IF(C937=D937,1,0)</f>
        <v>0</v>
      </c>
      <c r="I937">
        <f>IF(A937=E937,1,0)</f>
        <v>0</v>
      </c>
      <c r="J937">
        <f>IF(SUM(F937:I937)=1,1,0)</f>
        <v>0</v>
      </c>
      <c r="L937">
        <f>IF(AND(E937=1,J937=1),1,0)</f>
        <v>0</v>
      </c>
    </row>
    <row r="938" ht="15">
      <c r="A938">
        <v>61</v>
      </c>
      <c r="B938">
        <v>23</v>
      </c>
      <c r="C938">
        <v>33</v>
      </c>
      <c r="D938">
        <v>43</v>
      </c>
      <c r="E938">
        <f>IF(MAX(A938:D938)&lt;(A938+B938+C938+D938-MAX(A938:D938)),1,0)</f>
        <v>1</v>
      </c>
      <c r="F938">
        <f>IF(A938=B938,1,0)</f>
        <v>0</v>
      </c>
      <c r="G938">
        <f>IF(B938=C938,1,0)</f>
        <v>0</v>
      </c>
      <c r="H938">
        <f>IF(C938=D938,1,0)</f>
        <v>0</v>
      </c>
      <c r="I938">
        <f>IF(A938=E938,1,0)</f>
        <v>0</v>
      </c>
      <c r="J938">
        <f>IF(SUM(F938:I938)=1,1,0)</f>
        <v>0</v>
      </c>
      <c r="L938">
        <f>IF(AND(E938=1,J938=1),1,0)</f>
        <v>0</v>
      </c>
    </row>
    <row r="939" ht="15">
      <c r="A939">
        <v>57</v>
      </c>
      <c r="B939">
        <v>25</v>
      </c>
      <c r="C939">
        <v>34</v>
      </c>
      <c r="D939">
        <v>35</v>
      </c>
      <c r="E939">
        <f>IF(MAX(A939:D939)&lt;(A939+B939+C939+D939-MAX(A939:D939)),1,0)</f>
        <v>1</v>
      </c>
      <c r="F939">
        <f>IF(A939=B939,1,0)</f>
        <v>0</v>
      </c>
      <c r="G939">
        <f>IF(B939=C939,1,0)</f>
        <v>0</v>
      </c>
      <c r="H939">
        <f>IF(C939=D939,1,0)</f>
        <v>0</v>
      </c>
      <c r="I939">
        <f>IF(A939=E939,1,0)</f>
        <v>0</v>
      </c>
      <c r="J939">
        <f>IF(SUM(F939:I939)=1,1,0)</f>
        <v>0</v>
      </c>
      <c r="L939">
        <f>IF(AND(E939=1,J939=1),1,0)</f>
        <v>0</v>
      </c>
    </row>
    <row r="940" ht="15">
      <c r="A940">
        <v>58</v>
      </c>
      <c r="B940">
        <v>39</v>
      </c>
      <c r="C940">
        <v>74</v>
      </c>
      <c r="D940">
        <v>4</v>
      </c>
      <c r="E940">
        <f>IF(MAX(A940:D940)&lt;(A940+B940+C940+D940-MAX(A940:D940)),1,0)</f>
        <v>1</v>
      </c>
      <c r="F940">
        <f>IF(A940=B940,1,0)</f>
        <v>0</v>
      </c>
      <c r="G940">
        <f>IF(B940=C940,1,0)</f>
        <v>0</v>
      </c>
      <c r="H940">
        <f>IF(C940=D940,1,0)</f>
        <v>0</v>
      </c>
      <c r="I940">
        <f>IF(A940=E940,1,0)</f>
        <v>0</v>
      </c>
      <c r="J940">
        <f>IF(SUM(F940:I940)=1,1,0)</f>
        <v>0</v>
      </c>
      <c r="L940">
        <f>IF(AND(E940=1,J940=1),1,0)</f>
        <v>0</v>
      </c>
    </row>
    <row r="941" ht="15">
      <c r="A941">
        <v>49</v>
      </c>
      <c r="B941">
        <v>30</v>
      </c>
      <c r="C941">
        <v>65</v>
      </c>
      <c r="D941">
        <v>47</v>
      </c>
      <c r="E941">
        <f>IF(MAX(A941:D941)&lt;(A941+B941+C941+D941-MAX(A941:D941)),1,0)</f>
        <v>1</v>
      </c>
      <c r="F941">
        <f>IF(A941=B941,1,0)</f>
        <v>0</v>
      </c>
      <c r="G941">
        <f>IF(B941=C941,1,0)</f>
        <v>0</v>
      </c>
      <c r="H941">
        <f>IF(C941=D941,1,0)</f>
        <v>0</v>
      </c>
      <c r="I941">
        <f>IF(A941=E941,1,0)</f>
        <v>0</v>
      </c>
      <c r="J941">
        <f>IF(SUM(F941:I941)=1,1,0)</f>
        <v>0</v>
      </c>
      <c r="L941">
        <f>IF(AND(E941=1,J941=1),1,0)</f>
        <v>0</v>
      </c>
    </row>
    <row r="942" ht="15">
      <c r="A942">
        <v>21</v>
      </c>
      <c r="B942">
        <v>74</v>
      </c>
      <c r="C942">
        <v>4</v>
      </c>
      <c r="D942">
        <v>5</v>
      </c>
      <c r="E942">
        <f>IF(MAX(A942:D942)&lt;(A942+B942+C942+D942-MAX(A942:D942)),1,0)</f>
        <v>0</v>
      </c>
      <c r="F942">
        <f>IF(A942=B942,1,0)</f>
        <v>0</v>
      </c>
      <c r="G942">
        <f>IF(B942=C942,1,0)</f>
        <v>0</v>
      </c>
      <c r="H942">
        <f>IF(C942=D942,1,0)</f>
        <v>0</v>
      </c>
      <c r="I942">
        <f>IF(A942=E942,1,0)</f>
        <v>0</v>
      </c>
      <c r="J942">
        <f>IF(SUM(F942:I942)=1,1,0)</f>
        <v>0</v>
      </c>
      <c r="L942">
        <f>IF(AND(E942=1,J942=1),1,0)</f>
        <v>0</v>
      </c>
    </row>
    <row r="943" ht="15">
      <c r="A943">
        <v>68</v>
      </c>
      <c r="B943">
        <v>33</v>
      </c>
      <c r="C943">
        <v>26</v>
      </c>
      <c r="D943">
        <v>43</v>
      </c>
      <c r="E943">
        <f>IF(MAX(A943:D943)&lt;(A943+B943+C943+D943-MAX(A943:D943)),1,0)</f>
        <v>1</v>
      </c>
      <c r="F943">
        <f>IF(A943=B943,1,0)</f>
        <v>0</v>
      </c>
      <c r="G943">
        <f>IF(B943=C943,1,0)</f>
        <v>0</v>
      </c>
      <c r="H943">
        <f>IF(C943=D943,1,0)</f>
        <v>0</v>
      </c>
      <c r="I943">
        <f>IF(A943=E943,1,0)</f>
        <v>0</v>
      </c>
      <c r="J943">
        <f>IF(SUM(F943:I943)=1,1,0)</f>
        <v>0</v>
      </c>
      <c r="L943">
        <f>IF(AND(E943=1,J943=1),1,0)</f>
        <v>0</v>
      </c>
    </row>
    <row r="944" ht="15">
      <c r="A944">
        <v>80</v>
      </c>
      <c r="B944">
        <v>68</v>
      </c>
      <c r="C944">
        <v>55</v>
      </c>
      <c r="D944">
        <v>47</v>
      </c>
      <c r="E944">
        <f>IF(MAX(A944:D944)&lt;(A944+B944+C944+D944-MAX(A944:D944)),1,0)</f>
        <v>1</v>
      </c>
      <c r="F944">
        <f>IF(A944=B944,1,0)</f>
        <v>0</v>
      </c>
      <c r="G944">
        <f>IF(B944=C944,1,0)</f>
        <v>0</v>
      </c>
      <c r="H944">
        <f>IF(C944=D944,1,0)</f>
        <v>0</v>
      </c>
      <c r="I944">
        <f>IF(A944=E944,1,0)</f>
        <v>0</v>
      </c>
      <c r="J944">
        <f>IF(SUM(F944:I944)=1,1,0)</f>
        <v>0</v>
      </c>
      <c r="L944">
        <f>IF(AND(E944=1,J944=1),1,0)</f>
        <v>0</v>
      </c>
    </row>
    <row r="945" ht="15">
      <c r="A945">
        <v>63</v>
      </c>
      <c r="B945">
        <v>17</v>
      </c>
      <c r="C945">
        <v>97</v>
      </c>
      <c r="D945">
        <v>11</v>
      </c>
      <c r="E945">
        <f>IF(MAX(A945:D945)&lt;(A945+B945+C945+D945-MAX(A945:D945)),1,0)</f>
        <v>0</v>
      </c>
      <c r="F945">
        <f>IF(A945=B945,1,0)</f>
        <v>0</v>
      </c>
      <c r="G945">
        <f>IF(B945=C945,1,0)</f>
        <v>0</v>
      </c>
      <c r="H945">
        <f>IF(C945=D945,1,0)</f>
        <v>0</v>
      </c>
      <c r="I945">
        <f>IF(A945=E945,1,0)</f>
        <v>0</v>
      </c>
      <c r="J945">
        <f>IF(SUM(F945:I945)=1,1,0)</f>
        <v>0</v>
      </c>
      <c r="L945">
        <f>IF(AND(E945=1,J945=1),1,0)</f>
        <v>0</v>
      </c>
    </row>
    <row r="946" ht="15">
      <c r="A946">
        <v>26</v>
      </c>
      <c r="B946">
        <v>51</v>
      </c>
      <c r="C946">
        <v>22</v>
      </c>
      <c r="D946">
        <v>14</v>
      </c>
      <c r="E946">
        <f>IF(MAX(A946:D946)&lt;(A946+B946+C946+D946-MAX(A946:D946)),1,0)</f>
        <v>1</v>
      </c>
      <c r="F946">
        <f>IF(A946=B946,1,0)</f>
        <v>0</v>
      </c>
      <c r="G946">
        <f>IF(B946=C946,1,0)</f>
        <v>0</v>
      </c>
      <c r="H946">
        <f>IF(C946=D946,1,0)</f>
        <v>0</v>
      </c>
      <c r="I946">
        <f>IF(A946=E946,1,0)</f>
        <v>0</v>
      </c>
      <c r="J946">
        <f>IF(SUM(F946:I946)=1,1,0)</f>
        <v>0</v>
      </c>
      <c r="L946">
        <f>IF(AND(E946=1,J946=1),1,0)</f>
        <v>0</v>
      </c>
    </row>
    <row r="947" ht="15">
      <c r="A947">
        <v>10</v>
      </c>
      <c r="B947">
        <v>40</v>
      </c>
      <c r="C947">
        <v>78</v>
      </c>
      <c r="D947">
        <v>28</v>
      </c>
      <c r="E947">
        <f>IF(MAX(A947:D947)&lt;(A947+B947+C947+D947-MAX(A947:D947)),1,0)</f>
        <v>0</v>
      </c>
      <c r="F947">
        <f>IF(A947=B947,1,0)</f>
        <v>0</v>
      </c>
      <c r="G947">
        <f>IF(B947=C947,1,0)</f>
        <v>0</v>
      </c>
      <c r="H947">
        <f>IF(C947=D947,1,0)</f>
        <v>0</v>
      </c>
      <c r="I947">
        <f>IF(A947=E947,1,0)</f>
        <v>0</v>
      </c>
      <c r="J947">
        <f>IF(SUM(F947:I947)=1,1,0)</f>
        <v>0</v>
      </c>
      <c r="L947">
        <f>IF(AND(E947=1,J947=1),1,0)</f>
        <v>0</v>
      </c>
    </row>
    <row r="948" ht="15">
      <c r="A948">
        <v>48</v>
      </c>
      <c r="B948">
        <v>81</v>
      </c>
      <c r="C948">
        <v>71</v>
      </c>
      <c r="D948">
        <v>44</v>
      </c>
      <c r="E948">
        <f>IF(MAX(A948:D948)&lt;(A948+B948+C948+D948-MAX(A948:D948)),1,0)</f>
        <v>1</v>
      </c>
      <c r="F948">
        <f>IF(A948=B948,1,0)</f>
        <v>0</v>
      </c>
      <c r="G948">
        <f>IF(B948=C948,1,0)</f>
        <v>0</v>
      </c>
      <c r="H948">
        <f>IF(C948=D948,1,0)</f>
        <v>0</v>
      </c>
      <c r="I948">
        <f>IF(A948=E948,1,0)</f>
        <v>0</v>
      </c>
      <c r="J948">
        <f>IF(SUM(F948:I948)=1,1,0)</f>
        <v>0</v>
      </c>
      <c r="L948">
        <f>IF(AND(E948=1,J948=1),1,0)</f>
        <v>0</v>
      </c>
    </row>
    <row r="949" ht="15">
      <c r="A949">
        <v>8</v>
      </c>
      <c r="B949">
        <v>59</v>
      </c>
      <c r="C949">
        <v>75</v>
      </c>
      <c r="D949">
        <v>14</v>
      </c>
      <c r="E949">
        <f>IF(MAX(A949:D949)&lt;(A949+B949+C949+D949-MAX(A949:D949)),1,0)</f>
        <v>1</v>
      </c>
      <c r="F949">
        <f>IF(A949=B949,1,0)</f>
        <v>0</v>
      </c>
      <c r="G949">
        <f>IF(B949=C949,1,0)</f>
        <v>0</v>
      </c>
      <c r="H949">
        <f>IF(C949=D949,1,0)</f>
        <v>0</v>
      </c>
      <c r="I949">
        <f>IF(A949=E949,1,0)</f>
        <v>0</v>
      </c>
      <c r="J949">
        <f>IF(SUM(F949:I949)=1,1,0)</f>
        <v>0</v>
      </c>
      <c r="L949">
        <f>IF(AND(E949=1,J949=1),1,0)</f>
        <v>0</v>
      </c>
    </row>
    <row r="950" ht="15">
      <c r="A950">
        <v>10</v>
      </c>
      <c r="B950">
        <v>17</v>
      </c>
      <c r="C950">
        <v>96</v>
      </c>
      <c r="D950">
        <v>30</v>
      </c>
      <c r="E950">
        <f>IF(MAX(A950:D950)&lt;(A950+B950+C950+D950-MAX(A950:D950)),1,0)</f>
        <v>0</v>
      </c>
      <c r="F950">
        <f>IF(A950=B950,1,0)</f>
        <v>0</v>
      </c>
      <c r="G950">
        <f>IF(B950=C950,1,0)</f>
        <v>0</v>
      </c>
      <c r="H950">
        <f>IF(C950=D950,1,0)</f>
        <v>0</v>
      </c>
      <c r="I950">
        <f>IF(A950=E950,1,0)</f>
        <v>0</v>
      </c>
      <c r="J950">
        <f>IF(SUM(F950:I950)=1,1,0)</f>
        <v>0</v>
      </c>
      <c r="L950">
        <f>IF(AND(E950=1,J950=1),1,0)</f>
        <v>0</v>
      </c>
    </row>
    <row r="951" ht="15">
      <c r="A951">
        <v>75</v>
      </c>
      <c r="B951">
        <v>52</v>
      </c>
      <c r="C951">
        <v>44</v>
      </c>
      <c r="D951">
        <v>12</v>
      </c>
      <c r="E951">
        <f>IF(MAX(A951:D951)&lt;(A951+B951+C951+D951-MAX(A951:D951)),1,0)</f>
        <v>1</v>
      </c>
      <c r="F951">
        <f>IF(A951=B951,1,0)</f>
        <v>0</v>
      </c>
      <c r="G951">
        <f>IF(B951=C951,1,0)</f>
        <v>0</v>
      </c>
      <c r="H951">
        <f>IF(C951=D951,1,0)</f>
        <v>0</v>
      </c>
      <c r="I951">
        <f>IF(A951=E951,1,0)</f>
        <v>0</v>
      </c>
      <c r="J951">
        <f>IF(SUM(F951:I951)=1,1,0)</f>
        <v>0</v>
      </c>
      <c r="L951">
        <f>IF(AND(E951=1,J951=1),1,0)</f>
        <v>0</v>
      </c>
    </row>
    <row r="952" ht="15">
      <c r="A952">
        <v>78</v>
      </c>
      <c r="B952">
        <v>16</v>
      </c>
      <c r="C952">
        <v>87</v>
      </c>
      <c r="D952">
        <v>47</v>
      </c>
      <c r="E952">
        <f>IF(MAX(A952:D952)&lt;(A952+B952+C952+D952-MAX(A952:D952)),1,0)</f>
        <v>1</v>
      </c>
      <c r="F952">
        <f>IF(A952=B952,1,0)</f>
        <v>0</v>
      </c>
      <c r="G952">
        <f>IF(B952=C952,1,0)</f>
        <v>0</v>
      </c>
      <c r="H952">
        <f>IF(C952=D952,1,0)</f>
        <v>0</v>
      </c>
      <c r="I952">
        <f>IF(A952=E952,1,0)</f>
        <v>0</v>
      </c>
      <c r="J952">
        <f>IF(SUM(F952:I952)=1,1,0)</f>
        <v>0</v>
      </c>
      <c r="L952">
        <f>IF(AND(E952=1,J952=1),1,0)</f>
        <v>0</v>
      </c>
    </row>
    <row r="953" ht="15">
      <c r="A953">
        <v>4</v>
      </c>
      <c r="B953">
        <v>34</v>
      </c>
      <c r="C953">
        <v>65</v>
      </c>
      <c r="D953">
        <v>37</v>
      </c>
      <c r="E953">
        <f>IF(MAX(A953:D953)&lt;(A953+B953+C953+D953-MAX(A953:D953)),1,0)</f>
        <v>1</v>
      </c>
      <c r="F953">
        <f>IF(A953=B953,1,0)</f>
        <v>0</v>
      </c>
      <c r="G953">
        <f>IF(B953=C953,1,0)</f>
        <v>0</v>
      </c>
      <c r="H953">
        <f>IF(C953=D953,1,0)</f>
        <v>0</v>
      </c>
      <c r="I953">
        <f>IF(A953=E953,1,0)</f>
        <v>0</v>
      </c>
      <c r="J953">
        <f>IF(SUM(F953:I953)=1,1,0)</f>
        <v>0</v>
      </c>
      <c r="L953">
        <f>IF(AND(E953=1,J953=1),1,0)</f>
        <v>0</v>
      </c>
    </row>
    <row r="954" ht="15">
      <c r="A954">
        <v>33</v>
      </c>
      <c r="B954">
        <v>40</v>
      </c>
      <c r="C954">
        <v>57</v>
      </c>
      <c r="D954">
        <v>41</v>
      </c>
      <c r="E954">
        <f>IF(MAX(A954:D954)&lt;(A954+B954+C954+D954-MAX(A954:D954)),1,0)</f>
        <v>1</v>
      </c>
      <c r="F954">
        <f>IF(A954=B954,1,0)</f>
        <v>0</v>
      </c>
      <c r="G954">
        <f>IF(B954=C954,1,0)</f>
        <v>0</v>
      </c>
      <c r="H954">
        <f>IF(C954=D954,1,0)</f>
        <v>0</v>
      </c>
      <c r="I954">
        <f>IF(A954=E954,1,0)</f>
        <v>0</v>
      </c>
      <c r="J954">
        <f>IF(SUM(F954:I954)=1,1,0)</f>
        <v>0</v>
      </c>
      <c r="L954">
        <f>IF(AND(E954=1,J954=1),1,0)</f>
        <v>0</v>
      </c>
    </row>
    <row r="955" ht="15">
      <c r="A955">
        <v>11</v>
      </c>
      <c r="B955">
        <v>69</v>
      </c>
      <c r="C955">
        <v>95</v>
      </c>
      <c r="D955">
        <v>33</v>
      </c>
      <c r="E955">
        <f>IF(MAX(A955:D955)&lt;(A955+B955+C955+D955-MAX(A955:D955)),1,0)</f>
        <v>1</v>
      </c>
      <c r="F955">
        <f>IF(A955=B955,1,0)</f>
        <v>0</v>
      </c>
      <c r="G955">
        <f>IF(B955=C955,1,0)</f>
        <v>0</v>
      </c>
      <c r="H955">
        <f>IF(C955=D955,1,0)</f>
        <v>0</v>
      </c>
      <c r="I955">
        <f>IF(A955=E955,1,0)</f>
        <v>0</v>
      </c>
      <c r="J955">
        <f>IF(SUM(F955:I955)=1,1,0)</f>
        <v>0</v>
      </c>
      <c r="L955">
        <f>IF(AND(E955=1,J955=1),1,0)</f>
        <v>0</v>
      </c>
    </row>
    <row r="956" ht="15">
      <c r="A956">
        <v>29</v>
      </c>
      <c r="B956">
        <v>91</v>
      </c>
      <c r="C956">
        <v>57</v>
      </c>
      <c r="D956">
        <v>33</v>
      </c>
      <c r="E956">
        <f>IF(MAX(A956:D956)&lt;(A956+B956+C956+D956-MAX(A956:D956)),1,0)</f>
        <v>1</v>
      </c>
      <c r="F956">
        <f>IF(A956=B956,1,0)</f>
        <v>0</v>
      </c>
      <c r="G956">
        <f>IF(B956=C956,1,0)</f>
        <v>0</v>
      </c>
      <c r="H956">
        <f>IF(C956=D956,1,0)</f>
        <v>0</v>
      </c>
      <c r="I956">
        <f>IF(A956=E956,1,0)</f>
        <v>0</v>
      </c>
      <c r="J956">
        <f>IF(SUM(F956:I956)=1,1,0)</f>
        <v>0</v>
      </c>
      <c r="L956">
        <f>IF(AND(E956=1,J956=1),1,0)</f>
        <v>0</v>
      </c>
    </row>
    <row r="957" ht="15">
      <c r="A957">
        <v>3</v>
      </c>
      <c r="B957">
        <v>81</v>
      </c>
      <c r="C957">
        <v>20</v>
      </c>
      <c r="D957">
        <v>28</v>
      </c>
      <c r="E957">
        <f>IF(MAX(A957:D957)&lt;(A957+B957+C957+D957-MAX(A957:D957)),1,0)</f>
        <v>0</v>
      </c>
      <c r="F957">
        <f>IF(A957=B957,1,0)</f>
        <v>0</v>
      </c>
      <c r="G957">
        <f>IF(B957=C957,1,0)</f>
        <v>0</v>
      </c>
      <c r="H957">
        <f>IF(C957=D957,1,0)</f>
        <v>0</v>
      </c>
      <c r="I957">
        <f>IF(A957=E957,1,0)</f>
        <v>0</v>
      </c>
      <c r="J957">
        <f>IF(SUM(F957:I957)=1,1,0)</f>
        <v>0</v>
      </c>
      <c r="L957">
        <f>IF(AND(E957=1,J957=1),1,0)</f>
        <v>0</v>
      </c>
    </row>
    <row r="958" ht="15">
      <c r="A958">
        <v>16</v>
      </c>
      <c r="B958">
        <v>21</v>
      </c>
      <c r="C958">
        <v>79</v>
      </c>
      <c r="D958">
        <v>42</v>
      </c>
      <c r="E958">
        <f>IF(MAX(A958:D958)&lt;(A958+B958+C958+D958-MAX(A958:D958)),1,0)</f>
        <v>0</v>
      </c>
      <c r="F958">
        <f>IF(A958=B958,1,0)</f>
        <v>0</v>
      </c>
      <c r="G958">
        <f>IF(B958=C958,1,0)</f>
        <v>0</v>
      </c>
      <c r="H958">
        <f>IF(C958=D958,1,0)</f>
        <v>0</v>
      </c>
      <c r="I958">
        <f>IF(A958=E958,1,0)</f>
        <v>0</v>
      </c>
      <c r="J958">
        <f>IF(SUM(F958:I958)=1,1,0)</f>
        <v>0</v>
      </c>
      <c r="L958">
        <f>IF(AND(E958=1,J958=1),1,0)</f>
        <v>0</v>
      </c>
    </row>
    <row r="959" ht="15">
      <c r="A959">
        <v>49</v>
      </c>
      <c r="B959">
        <v>73</v>
      </c>
      <c r="C959">
        <v>87</v>
      </c>
      <c r="D959">
        <v>25</v>
      </c>
      <c r="E959">
        <f>IF(MAX(A959:D959)&lt;(A959+B959+C959+D959-MAX(A959:D959)),1,0)</f>
        <v>1</v>
      </c>
      <c r="F959">
        <f>IF(A959=B959,1,0)</f>
        <v>0</v>
      </c>
      <c r="G959">
        <f>IF(B959=C959,1,0)</f>
        <v>0</v>
      </c>
      <c r="H959">
        <f>IF(C959=D959,1,0)</f>
        <v>0</v>
      </c>
      <c r="I959">
        <f>IF(A959=E959,1,0)</f>
        <v>0</v>
      </c>
      <c r="J959">
        <f>IF(SUM(F959:I959)=1,1,0)</f>
        <v>0</v>
      </c>
      <c r="L959">
        <f>IF(AND(E959=1,J959=1),1,0)</f>
        <v>0</v>
      </c>
    </row>
    <row r="960" ht="15">
      <c r="A960">
        <v>56</v>
      </c>
      <c r="B960">
        <v>58</v>
      </c>
      <c r="C960">
        <v>24</v>
      </c>
      <c r="D960">
        <v>33</v>
      </c>
      <c r="E960">
        <f>IF(MAX(A960:D960)&lt;(A960+B960+C960+D960-MAX(A960:D960)),1,0)</f>
        <v>1</v>
      </c>
      <c r="F960">
        <f>IF(A960=B960,1,0)</f>
        <v>0</v>
      </c>
      <c r="G960">
        <f>IF(B960=C960,1,0)</f>
        <v>0</v>
      </c>
      <c r="H960">
        <f>IF(C960=D960,1,0)</f>
        <v>0</v>
      </c>
      <c r="I960">
        <f>IF(A960=E960,1,0)</f>
        <v>0</v>
      </c>
      <c r="J960">
        <f>IF(SUM(F960:I960)=1,1,0)</f>
        <v>0</v>
      </c>
      <c r="L960">
        <f>IF(AND(E960=1,J960=1),1,0)</f>
        <v>0</v>
      </c>
    </row>
    <row r="961" ht="15">
      <c r="A961">
        <v>27</v>
      </c>
      <c r="B961">
        <v>35</v>
      </c>
      <c r="C961">
        <v>10</v>
      </c>
      <c r="D961">
        <v>38</v>
      </c>
      <c r="E961">
        <f>IF(MAX(A961:D961)&lt;(A961+B961+C961+D961-MAX(A961:D961)),1,0)</f>
        <v>1</v>
      </c>
      <c r="F961">
        <f>IF(A961=B961,1,0)</f>
        <v>0</v>
      </c>
      <c r="G961">
        <f>IF(B961=C961,1,0)</f>
        <v>0</v>
      </c>
      <c r="H961">
        <f>IF(C961=D961,1,0)</f>
        <v>0</v>
      </c>
      <c r="I961">
        <f>IF(A961=E961,1,0)</f>
        <v>0</v>
      </c>
      <c r="J961">
        <f>IF(SUM(F961:I961)=1,1,0)</f>
        <v>0</v>
      </c>
      <c r="L961">
        <f>IF(AND(E961=1,J961=1),1,0)</f>
        <v>0</v>
      </c>
    </row>
    <row r="962" ht="15">
      <c r="A962">
        <v>98</v>
      </c>
      <c r="B962">
        <v>47</v>
      </c>
      <c r="C962">
        <v>63</v>
      </c>
      <c r="D962">
        <v>45</v>
      </c>
      <c r="E962">
        <f>IF(MAX(A962:D962)&lt;(A962+B962+C962+D962-MAX(A962:D962)),1,0)</f>
        <v>1</v>
      </c>
      <c r="F962">
        <f>IF(A962=B962,1,0)</f>
        <v>0</v>
      </c>
      <c r="G962">
        <f>IF(B962=C962,1,0)</f>
        <v>0</v>
      </c>
      <c r="H962">
        <f>IF(C962=D962,1,0)</f>
        <v>0</v>
      </c>
      <c r="I962">
        <f>IF(A962=E962,1,0)</f>
        <v>0</v>
      </c>
      <c r="J962">
        <f>IF(SUM(F962:I962)=1,1,0)</f>
        <v>0</v>
      </c>
      <c r="L962">
        <f>IF(AND(E962=1,J962=1),1,0)</f>
        <v>0</v>
      </c>
    </row>
    <row r="963" ht="15">
      <c r="A963">
        <v>46</v>
      </c>
      <c r="B963">
        <v>11</v>
      </c>
      <c r="C963">
        <v>60</v>
      </c>
      <c r="D963">
        <v>37</v>
      </c>
      <c r="E963">
        <f>IF(MAX(A963:D963)&lt;(A963+B963+C963+D963-MAX(A963:D963)),1,0)</f>
        <v>1</v>
      </c>
      <c r="F963">
        <f>IF(A963=B963,1,0)</f>
        <v>0</v>
      </c>
      <c r="G963">
        <f>IF(B963=C963,1,0)</f>
        <v>0</v>
      </c>
      <c r="H963">
        <f>IF(C963=D963,1,0)</f>
        <v>0</v>
      </c>
      <c r="I963">
        <f>IF(A963=E963,1,0)</f>
        <v>0</v>
      </c>
      <c r="J963">
        <f>IF(SUM(F963:I963)=1,1,0)</f>
        <v>0</v>
      </c>
      <c r="L963">
        <f>IF(AND(E963=1,J963=1),1,0)</f>
        <v>0</v>
      </c>
    </row>
    <row r="964" ht="15">
      <c r="A964">
        <v>90</v>
      </c>
      <c r="B964">
        <v>92</v>
      </c>
      <c r="C964">
        <v>23</v>
      </c>
      <c r="D964">
        <v>1</v>
      </c>
      <c r="E964">
        <f>IF(MAX(A964:D964)&lt;(A964+B964+C964+D964-MAX(A964:D964)),1,0)</f>
        <v>1</v>
      </c>
      <c r="F964">
        <f>IF(A964=B964,1,0)</f>
        <v>0</v>
      </c>
      <c r="G964">
        <f>IF(B964=C964,1,0)</f>
        <v>0</v>
      </c>
      <c r="H964">
        <f>IF(C964=D964,1,0)</f>
        <v>0</v>
      </c>
      <c r="I964">
        <f>IF(A964=E964,1,0)</f>
        <v>0</v>
      </c>
      <c r="J964">
        <f>IF(SUM(F964:I964)=1,1,0)</f>
        <v>0</v>
      </c>
      <c r="L964">
        <f>IF(AND(E964=1,J964=1),1,0)</f>
        <v>0</v>
      </c>
    </row>
    <row r="965" ht="15">
      <c r="A965">
        <v>54</v>
      </c>
      <c r="B965">
        <v>89</v>
      </c>
      <c r="C965">
        <v>9</v>
      </c>
      <c r="D965">
        <v>41</v>
      </c>
      <c r="E965">
        <f>IF(MAX(A965:D965)&lt;(A965+B965+C965+D965-MAX(A965:D965)),1,0)</f>
        <v>1</v>
      </c>
      <c r="F965">
        <f>IF(A965=B965,1,0)</f>
        <v>0</v>
      </c>
      <c r="G965">
        <f>IF(B965=C965,1,0)</f>
        <v>0</v>
      </c>
      <c r="H965">
        <f>IF(C965=D965,1,0)</f>
        <v>0</v>
      </c>
      <c r="I965">
        <f>IF(A965=E965,1,0)</f>
        <v>0</v>
      </c>
      <c r="J965">
        <f>IF(SUM(F965:I965)=1,1,0)</f>
        <v>0</v>
      </c>
      <c r="L965">
        <f>IF(AND(E965=1,J965=1),1,0)</f>
        <v>0</v>
      </c>
    </row>
    <row r="966" ht="15">
      <c r="A966">
        <v>87</v>
      </c>
      <c r="B966">
        <v>83</v>
      </c>
      <c r="C966">
        <v>27</v>
      </c>
      <c r="D966">
        <v>48</v>
      </c>
      <c r="E966">
        <f>IF(MAX(A966:D966)&lt;(A966+B966+C966+D966-MAX(A966:D966)),1,0)</f>
        <v>1</v>
      </c>
      <c r="F966">
        <f>IF(A966=B966,1,0)</f>
        <v>0</v>
      </c>
      <c r="G966">
        <f>IF(B966=C966,1,0)</f>
        <v>0</v>
      </c>
      <c r="H966">
        <f>IF(C966=D966,1,0)</f>
        <v>0</v>
      </c>
      <c r="I966">
        <f>IF(A966=E966,1,0)</f>
        <v>0</v>
      </c>
      <c r="J966">
        <f>IF(SUM(F966:I966)=1,1,0)</f>
        <v>0</v>
      </c>
      <c r="L966">
        <f>IF(AND(E966=1,J966=1),1,0)</f>
        <v>0</v>
      </c>
    </row>
    <row r="967" ht="15">
      <c r="A967">
        <v>93</v>
      </c>
      <c r="B967">
        <v>10</v>
      </c>
      <c r="C967">
        <v>33</v>
      </c>
      <c r="D967">
        <v>30</v>
      </c>
      <c r="E967">
        <f>IF(MAX(A967:D967)&lt;(A967+B967+C967+D967-MAX(A967:D967)),1,0)</f>
        <v>0</v>
      </c>
      <c r="F967">
        <f>IF(A967=B967,1,0)</f>
        <v>0</v>
      </c>
      <c r="G967">
        <f>IF(B967=C967,1,0)</f>
        <v>0</v>
      </c>
      <c r="H967">
        <f>IF(C967=D967,1,0)</f>
        <v>0</v>
      </c>
      <c r="I967">
        <f>IF(A967=E967,1,0)</f>
        <v>0</v>
      </c>
      <c r="J967">
        <f>IF(SUM(F967:I967)=1,1,0)</f>
        <v>0</v>
      </c>
      <c r="L967">
        <f>IF(AND(E967=1,J967=1),1,0)</f>
        <v>0</v>
      </c>
    </row>
    <row r="968" ht="15">
      <c r="A968">
        <v>35</v>
      </c>
      <c r="B968">
        <v>28</v>
      </c>
      <c r="C968">
        <v>75</v>
      </c>
      <c r="D968">
        <v>30</v>
      </c>
      <c r="E968">
        <f>IF(MAX(A968:D968)&lt;(A968+B968+C968+D968-MAX(A968:D968)),1,0)</f>
        <v>1</v>
      </c>
      <c r="F968">
        <f>IF(A968=B968,1,0)</f>
        <v>0</v>
      </c>
      <c r="G968">
        <f>IF(B968=C968,1,0)</f>
        <v>0</v>
      </c>
      <c r="H968">
        <f>IF(C968=D968,1,0)</f>
        <v>0</v>
      </c>
      <c r="I968">
        <f>IF(A968=E968,1,0)</f>
        <v>0</v>
      </c>
      <c r="J968">
        <f>IF(SUM(F968:I968)=1,1,0)</f>
        <v>0</v>
      </c>
      <c r="L968">
        <f>IF(AND(E968=1,J968=1),1,0)</f>
        <v>0</v>
      </c>
    </row>
    <row r="969" ht="15">
      <c r="A969">
        <v>35</v>
      </c>
      <c r="B969">
        <v>50</v>
      </c>
      <c r="C969">
        <v>27</v>
      </c>
      <c r="D969">
        <v>33</v>
      </c>
      <c r="E969">
        <f>IF(MAX(A969:D969)&lt;(A969+B969+C969+D969-MAX(A969:D969)),1,0)</f>
        <v>1</v>
      </c>
      <c r="F969">
        <f>IF(A969=B969,1,0)</f>
        <v>0</v>
      </c>
      <c r="G969">
        <f>IF(B969=C969,1,0)</f>
        <v>0</v>
      </c>
      <c r="H969">
        <f>IF(C969=D969,1,0)</f>
        <v>0</v>
      </c>
      <c r="I969">
        <f>IF(A969=E969,1,0)</f>
        <v>0</v>
      </c>
      <c r="J969">
        <f>IF(SUM(F969:I969)=1,1,0)</f>
        <v>0</v>
      </c>
      <c r="L969">
        <f>IF(AND(E969=1,J969=1),1,0)</f>
        <v>0</v>
      </c>
    </row>
    <row r="970" ht="15">
      <c r="A970">
        <v>19</v>
      </c>
      <c r="B970">
        <v>65</v>
      </c>
      <c r="C970">
        <v>66</v>
      </c>
      <c r="D970">
        <v>22</v>
      </c>
      <c r="E970">
        <f>IF(MAX(A970:D970)&lt;(A970+B970+C970+D970-MAX(A970:D970)),1,0)</f>
        <v>1</v>
      </c>
      <c r="F970">
        <f>IF(A970=B970,1,0)</f>
        <v>0</v>
      </c>
      <c r="G970">
        <f>IF(B970=C970,1,0)</f>
        <v>0</v>
      </c>
      <c r="H970">
        <f>IF(C970=D970,1,0)</f>
        <v>0</v>
      </c>
      <c r="I970">
        <f>IF(A970=E970,1,0)</f>
        <v>0</v>
      </c>
      <c r="J970">
        <f>IF(SUM(F970:I970)=1,1,0)</f>
        <v>0</v>
      </c>
      <c r="L970">
        <f>IF(AND(E970=1,J970=1),1,0)</f>
        <v>0</v>
      </c>
    </row>
    <row r="971" ht="15">
      <c r="A971">
        <v>93</v>
      </c>
      <c r="B971">
        <v>5</v>
      </c>
      <c r="C971">
        <v>65</v>
      </c>
      <c r="D971">
        <v>26</v>
      </c>
      <c r="E971">
        <f>IF(MAX(A971:D971)&lt;(A971+B971+C971+D971-MAX(A971:D971)),1,0)</f>
        <v>1</v>
      </c>
      <c r="F971">
        <f>IF(A971=B971,1,0)</f>
        <v>0</v>
      </c>
      <c r="G971">
        <f>IF(B971=C971,1,0)</f>
        <v>0</v>
      </c>
      <c r="H971">
        <f>IF(C971=D971,1,0)</f>
        <v>0</v>
      </c>
      <c r="I971">
        <f>IF(A971=E971,1,0)</f>
        <v>0</v>
      </c>
      <c r="J971">
        <f>IF(SUM(F971:I971)=1,1,0)</f>
        <v>0</v>
      </c>
      <c r="L971">
        <f>IF(AND(E971=1,J971=1),1,0)</f>
        <v>0</v>
      </c>
    </row>
    <row r="972" ht="15">
      <c r="A972">
        <v>95</v>
      </c>
      <c r="B972">
        <v>40</v>
      </c>
      <c r="C972">
        <v>53</v>
      </c>
      <c r="D972">
        <v>12</v>
      </c>
      <c r="E972">
        <f>IF(MAX(A972:D972)&lt;(A972+B972+C972+D972-MAX(A972:D972)),1,0)</f>
        <v>1</v>
      </c>
      <c r="F972">
        <f>IF(A972=B972,1,0)</f>
        <v>0</v>
      </c>
      <c r="G972">
        <f>IF(B972=C972,1,0)</f>
        <v>0</v>
      </c>
      <c r="H972">
        <f>IF(C972=D972,1,0)</f>
        <v>0</v>
      </c>
      <c r="I972">
        <f>IF(A972=E972,1,0)</f>
        <v>0</v>
      </c>
      <c r="J972">
        <f>IF(SUM(F972:I972)=1,1,0)</f>
        <v>0</v>
      </c>
      <c r="L972">
        <f>IF(AND(E972=1,J972=1),1,0)</f>
        <v>0</v>
      </c>
    </row>
    <row r="973" ht="15">
      <c r="A973">
        <v>66</v>
      </c>
      <c r="B973">
        <v>57</v>
      </c>
      <c r="C973">
        <v>81</v>
      </c>
      <c r="D973">
        <v>20</v>
      </c>
      <c r="E973">
        <f>IF(MAX(A973:D973)&lt;(A973+B973+C973+D973-MAX(A973:D973)),1,0)</f>
        <v>1</v>
      </c>
      <c r="F973">
        <f>IF(A973=B973,1,0)</f>
        <v>0</v>
      </c>
      <c r="G973">
        <f>IF(B973=C973,1,0)</f>
        <v>0</v>
      </c>
      <c r="H973">
        <f>IF(C973=D973,1,0)</f>
        <v>0</v>
      </c>
      <c r="I973">
        <f>IF(A973=E973,1,0)</f>
        <v>0</v>
      </c>
      <c r="J973">
        <f>IF(SUM(F973:I973)=1,1,0)</f>
        <v>0</v>
      </c>
      <c r="L973">
        <f>IF(AND(E973=1,J973=1),1,0)</f>
        <v>0</v>
      </c>
    </row>
    <row r="974" ht="15">
      <c r="A974">
        <v>51</v>
      </c>
      <c r="B974">
        <v>51</v>
      </c>
      <c r="C974">
        <v>25</v>
      </c>
      <c r="D974">
        <v>31</v>
      </c>
      <c r="E974">
        <f>IF(MAX(A974:D974)&lt;(A974+B974+C974+D974-MAX(A974:D974)),1,0)</f>
        <v>1</v>
      </c>
      <c r="F974">
        <f>IF(A974=B974,1,0)</f>
        <v>1</v>
      </c>
      <c r="G974">
        <f>IF(B974=C974,1,0)</f>
        <v>0</v>
      </c>
      <c r="H974">
        <f>IF(C974=D974,1,0)</f>
        <v>0</v>
      </c>
      <c r="I974">
        <f>IF(A974=E974,1,0)</f>
        <v>0</v>
      </c>
      <c r="J974">
        <f>IF(SUM(F974:I974)=1,1,0)</f>
        <v>1</v>
      </c>
      <c r="L974">
        <f>IF(AND(E974=1,J974=1),1,0)</f>
        <v>1</v>
      </c>
    </row>
    <row r="975" ht="15">
      <c r="A975">
        <v>36</v>
      </c>
      <c r="B975">
        <v>87</v>
      </c>
      <c r="C975">
        <v>34</v>
      </c>
      <c r="D975">
        <v>40</v>
      </c>
      <c r="E975">
        <f>IF(MAX(A975:D975)&lt;(A975+B975+C975+D975-MAX(A975:D975)),1,0)</f>
        <v>1</v>
      </c>
      <c r="F975">
        <f>IF(A975=B975,1,0)</f>
        <v>0</v>
      </c>
      <c r="G975">
        <f>IF(B975=C975,1,0)</f>
        <v>0</v>
      </c>
      <c r="H975">
        <f>IF(C975=D975,1,0)</f>
        <v>0</v>
      </c>
      <c r="I975">
        <f>IF(A975=E975,1,0)</f>
        <v>0</v>
      </c>
      <c r="J975">
        <f>IF(SUM(F975:I975)=1,1,0)</f>
        <v>0</v>
      </c>
      <c r="L975">
        <f>IF(AND(E975=1,J975=1),1,0)</f>
        <v>0</v>
      </c>
    </row>
    <row r="976" ht="15">
      <c r="A976">
        <v>84</v>
      </c>
      <c r="B976">
        <v>48</v>
      </c>
      <c r="C976">
        <v>65</v>
      </c>
      <c r="D976">
        <v>28</v>
      </c>
      <c r="E976">
        <f>IF(MAX(A976:D976)&lt;(A976+B976+C976+D976-MAX(A976:D976)),1,0)</f>
        <v>1</v>
      </c>
      <c r="F976">
        <f>IF(A976=B976,1,0)</f>
        <v>0</v>
      </c>
      <c r="G976">
        <f>IF(B976=C976,1,0)</f>
        <v>0</v>
      </c>
      <c r="H976">
        <f>IF(C976=D976,1,0)</f>
        <v>0</v>
      </c>
      <c r="I976">
        <f>IF(A976=E976,1,0)</f>
        <v>0</v>
      </c>
      <c r="J976">
        <f>IF(SUM(F976:I976)=1,1,0)</f>
        <v>0</v>
      </c>
      <c r="L976">
        <f>IF(AND(E976=1,J976=1),1,0)</f>
        <v>0</v>
      </c>
    </row>
    <row r="977" ht="15">
      <c r="A977">
        <v>19</v>
      </c>
      <c r="B977">
        <v>41</v>
      </c>
      <c r="C977">
        <v>83</v>
      </c>
      <c r="D977">
        <v>33</v>
      </c>
      <c r="E977">
        <f>IF(MAX(A977:D977)&lt;(A977+B977+C977+D977-MAX(A977:D977)),1,0)</f>
        <v>1</v>
      </c>
      <c r="F977">
        <f>IF(A977=B977,1,0)</f>
        <v>0</v>
      </c>
      <c r="G977">
        <f>IF(B977=C977,1,0)</f>
        <v>0</v>
      </c>
      <c r="H977">
        <f>IF(C977=D977,1,0)</f>
        <v>0</v>
      </c>
      <c r="I977">
        <f>IF(A977=E977,1,0)</f>
        <v>0</v>
      </c>
      <c r="J977">
        <f>IF(SUM(F977:I977)=1,1,0)</f>
        <v>0</v>
      </c>
      <c r="L977">
        <f>IF(AND(E977=1,J977=1),1,0)</f>
        <v>0</v>
      </c>
    </row>
    <row r="978" ht="15">
      <c r="A978">
        <v>59</v>
      </c>
      <c r="B978">
        <v>3</v>
      </c>
      <c r="C978">
        <v>87</v>
      </c>
      <c r="D978">
        <v>9</v>
      </c>
      <c r="E978">
        <f>IF(MAX(A978:D978)&lt;(A978+B978+C978+D978-MAX(A978:D978)),1,0)</f>
        <v>0</v>
      </c>
      <c r="F978">
        <f>IF(A978=B978,1,0)</f>
        <v>0</v>
      </c>
      <c r="G978">
        <f>IF(B978=C978,1,0)</f>
        <v>0</v>
      </c>
      <c r="H978">
        <f>IF(C978=D978,1,0)</f>
        <v>0</v>
      </c>
      <c r="I978">
        <f>IF(A978=E978,1,0)</f>
        <v>0</v>
      </c>
      <c r="J978">
        <f>IF(SUM(F978:I978)=1,1,0)</f>
        <v>0</v>
      </c>
      <c r="L978">
        <f>IF(AND(E978=1,J978=1),1,0)</f>
        <v>0</v>
      </c>
    </row>
    <row r="979" ht="15">
      <c r="A979">
        <v>53</v>
      </c>
      <c r="B979">
        <v>90</v>
      </c>
      <c r="C979">
        <v>80</v>
      </c>
      <c r="D979">
        <v>8</v>
      </c>
      <c r="E979">
        <f>IF(MAX(A979:D979)&lt;(A979+B979+C979+D979-MAX(A979:D979)),1,0)</f>
        <v>1</v>
      </c>
      <c r="F979">
        <f>IF(A979=B979,1,0)</f>
        <v>0</v>
      </c>
      <c r="G979">
        <f>IF(B979=C979,1,0)</f>
        <v>0</v>
      </c>
      <c r="H979">
        <f>IF(C979=D979,1,0)</f>
        <v>0</v>
      </c>
      <c r="I979">
        <f>IF(A979=E979,1,0)</f>
        <v>0</v>
      </c>
      <c r="J979">
        <f>IF(SUM(F979:I979)=1,1,0)</f>
        <v>0</v>
      </c>
      <c r="L979">
        <f>IF(AND(E979=1,J979=1),1,0)</f>
        <v>0</v>
      </c>
    </row>
    <row r="980" ht="15">
      <c r="A980">
        <v>4</v>
      </c>
      <c r="B980">
        <v>94</v>
      </c>
      <c r="C980">
        <v>46</v>
      </c>
      <c r="D980">
        <v>35</v>
      </c>
      <c r="E980">
        <f>IF(MAX(A980:D980)&lt;(A980+B980+C980+D980-MAX(A980:D980)),1,0)</f>
        <v>0</v>
      </c>
      <c r="F980">
        <f>IF(A980=B980,1,0)</f>
        <v>0</v>
      </c>
      <c r="G980">
        <f>IF(B980=C980,1,0)</f>
        <v>0</v>
      </c>
      <c r="H980">
        <f>IF(C980=D980,1,0)</f>
        <v>0</v>
      </c>
      <c r="I980">
        <f>IF(A980=E980,1,0)</f>
        <v>0</v>
      </c>
      <c r="J980">
        <f>IF(SUM(F980:I980)=1,1,0)</f>
        <v>0</v>
      </c>
      <c r="L980">
        <f>IF(AND(E980=1,J980=1),1,0)</f>
        <v>0</v>
      </c>
    </row>
    <row r="981" ht="15">
      <c r="A981">
        <v>43</v>
      </c>
      <c r="B981">
        <v>13</v>
      </c>
      <c r="C981">
        <v>78</v>
      </c>
      <c r="D981">
        <v>37</v>
      </c>
      <c r="E981">
        <f>IF(MAX(A981:D981)&lt;(A981+B981+C981+D981-MAX(A981:D981)),1,0)</f>
        <v>1</v>
      </c>
      <c r="F981">
        <f>IF(A981=B981,1,0)</f>
        <v>0</v>
      </c>
      <c r="G981">
        <f>IF(B981=C981,1,0)</f>
        <v>0</v>
      </c>
      <c r="H981">
        <f>IF(C981=D981,1,0)</f>
        <v>0</v>
      </c>
      <c r="I981">
        <f>IF(A981=E981,1,0)</f>
        <v>0</v>
      </c>
      <c r="J981">
        <f>IF(SUM(F981:I981)=1,1,0)</f>
        <v>0</v>
      </c>
      <c r="L981">
        <f>IF(AND(E981=1,J981=1),1,0)</f>
        <v>0</v>
      </c>
    </row>
    <row r="982" ht="15">
      <c r="A982">
        <v>34</v>
      </c>
      <c r="B982">
        <v>45</v>
      </c>
      <c r="C982">
        <v>76</v>
      </c>
      <c r="D982">
        <v>20</v>
      </c>
      <c r="E982">
        <f>IF(MAX(A982:D982)&lt;(A982+B982+C982+D982-MAX(A982:D982)),1,0)</f>
        <v>1</v>
      </c>
      <c r="F982">
        <f>IF(A982=B982,1,0)</f>
        <v>0</v>
      </c>
      <c r="G982">
        <f>IF(B982=C982,1,0)</f>
        <v>0</v>
      </c>
      <c r="H982">
        <f>IF(C982=D982,1,0)</f>
        <v>0</v>
      </c>
      <c r="I982">
        <f>IF(A982=E982,1,0)</f>
        <v>0</v>
      </c>
      <c r="J982">
        <f>IF(SUM(F982:I982)=1,1,0)</f>
        <v>0</v>
      </c>
      <c r="L982">
        <f>IF(AND(E982=1,J982=1),1,0)</f>
        <v>0</v>
      </c>
    </row>
    <row r="983" ht="15">
      <c r="A983">
        <v>20</v>
      </c>
      <c r="B983">
        <v>13</v>
      </c>
      <c r="C983">
        <v>7</v>
      </c>
      <c r="D983">
        <v>15</v>
      </c>
      <c r="E983">
        <f>IF(MAX(A983:D983)&lt;(A983+B983+C983+D983-MAX(A983:D983)),1,0)</f>
        <v>1</v>
      </c>
      <c r="F983">
        <f>IF(A983=B983,1,0)</f>
        <v>0</v>
      </c>
      <c r="G983">
        <f>IF(B983=C983,1,0)</f>
        <v>0</v>
      </c>
      <c r="H983">
        <f>IF(C983=D983,1,0)</f>
        <v>0</v>
      </c>
      <c r="I983">
        <f>IF(A983=E983,1,0)</f>
        <v>0</v>
      </c>
      <c r="J983">
        <f>IF(SUM(F983:I983)=1,1,0)</f>
        <v>0</v>
      </c>
      <c r="L983">
        <f>IF(AND(E983=1,J983=1),1,0)</f>
        <v>0</v>
      </c>
    </row>
    <row r="984" ht="15">
      <c r="A984">
        <v>62</v>
      </c>
      <c r="B984">
        <v>64</v>
      </c>
      <c r="C984">
        <v>94</v>
      </c>
      <c r="D984">
        <v>13</v>
      </c>
      <c r="E984">
        <f>IF(MAX(A984:D984)&lt;(A984+B984+C984+D984-MAX(A984:D984)),1,0)</f>
        <v>1</v>
      </c>
      <c r="F984">
        <f>IF(A984=B984,1,0)</f>
        <v>0</v>
      </c>
      <c r="G984">
        <f>IF(B984=C984,1,0)</f>
        <v>0</v>
      </c>
      <c r="H984">
        <f>IF(C984=D984,1,0)</f>
        <v>0</v>
      </c>
      <c r="I984">
        <f>IF(A984=E984,1,0)</f>
        <v>0</v>
      </c>
      <c r="J984">
        <f>IF(SUM(F984:I984)=1,1,0)</f>
        <v>0</v>
      </c>
      <c r="L984">
        <f>IF(AND(E984=1,J984=1),1,0)</f>
        <v>0</v>
      </c>
    </row>
    <row r="985" ht="15">
      <c r="A985">
        <v>95</v>
      </c>
      <c r="B985">
        <v>31</v>
      </c>
      <c r="C985">
        <v>1</v>
      </c>
      <c r="D985">
        <v>48</v>
      </c>
      <c r="E985">
        <f>IF(MAX(A985:D985)&lt;(A985+B985+C985+D985-MAX(A985:D985)),1,0)</f>
        <v>0</v>
      </c>
      <c r="F985">
        <f>IF(A985=B985,1,0)</f>
        <v>0</v>
      </c>
      <c r="G985">
        <f>IF(B985=C985,1,0)</f>
        <v>0</v>
      </c>
      <c r="H985">
        <f>IF(C985=D985,1,0)</f>
        <v>0</v>
      </c>
      <c r="I985">
        <f>IF(A985=E985,1,0)</f>
        <v>0</v>
      </c>
      <c r="J985">
        <f>IF(SUM(F985:I985)=1,1,0)</f>
        <v>0</v>
      </c>
      <c r="L985">
        <f>IF(AND(E985=1,J985=1),1,0)</f>
        <v>0</v>
      </c>
    </row>
    <row r="986" ht="15">
      <c r="A986">
        <v>72</v>
      </c>
      <c r="B986">
        <v>54</v>
      </c>
      <c r="C986">
        <v>16</v>
      </c>
      <c r="D986">
        <v>22</v>
      </c>
      <c r="E986">
        <f>IF(MAX(A986:D986)&lt;(A986+B986+C986+D986-MAX(A986:D986)),1,0)</f>
        <v>1</v>
      </c>
      <c r="F986">
        <f>IF(A986=B986,1,0)</f>
        <v>0</v>
      </c>
      <c r="G986">
        <f>IF(B986=C986,1,0)</f>
        <v>0</v>
      </c>
      <c r="H986">
        <f>IF(C986=D986,1,0)</f>
        <v>0</v>
      </c>
      <c r="I986">
        <f>IF(A986=E986,1,0)</f>
        <v>0</v>
      </c>
      <c r="J986">
        <f>IF(SUM(F986:I986)=1,1,0)</f>
        <v>0</v>
      </c>
      <c r="L986">
        <f>IF(AND(E986=1,J986=1),1,0)</f>
        <v>0</v>
      </c>
    </row>
    <row r="987" ht="15">
      <c r="A987">
        <v>71</v>
      </c>
      <c r="B987">
        <v>10</v>
      </c>
      <c r="C987">
        <v>10</v>
      </c>
      <c r="D987">
        <v>49</v>
      </c>
      <c r="E987">
        <f>IF(MAX(A987:D987)&lt;(A987+B987+C987+D987-MAX(A987:D987)),1,0)</f>
        <v>0</v>
      </c>
      <c r="F987">
        <f>IF(A987=B987,1,0)</f>
        <v>0</v>
      </c>
      <c r="G987">
        <f>IF(B987=C987,1,0)</f>
        <v>1</v>
      </c>
      <c r="H987">
        <f>IF(C987=D987,1,0)</f>
        <v>0</v>
      </c>
      <c r="I987">
        <f>IF(A987=E987,1,0)</f>
        <v>0</v>
      </c>
      <c r="J987">
        <f>IF(SUM(F987:I987)=1,1,0)</f>
        <v>1</v>
      </c>
      <c r="L987">
        <f>IF(AND(E987=1,J987=1),1,0)</f>
        <v>0</v>
      </c>
    </row>
    <row r="988" ht="15">
      <c r="A988">
        <v>44</v>
      </c>
      <c r="B988">
        <v>38</v>
      </c>
      <c r="C988">
        <v>39</v>
      </c>
      <c r="D988">
        <v>49</v>
      </c>
      <c r="E988">
        <f>IF(MAX(A988:D988)&lt;(A988+B988+C988+D988-MAX(A988:D988)),1,0)</f>
        <v>1</v>
      </c>
      <c r="F988">
        <f>IF(A988=B988,1,0)</f>
        <v>0</v>
      </c>
      <c r="G988">
        <f>IF(B988=C988,1,0)</f>
        <v>0</v>
      </c>
      <c r="H988">
        <f>IF(C988=D988,1,0)</f>
        <v>0</v>
      </c>
      <c r="I988">
        <f>IF(A988=E988,1,0)</f>
        <v>0</v>
      </c>
      <c r="J988">
        <f>IF(SUM(F988:I988)=1,1,0)</f>
        <v>0</v>
      </c>
      <c r="L988">
        <f>IF(AND(E988=1,J988=1),1,0)</f>
        <v>0</v>
      </c>
    </row>
    <row r="989" ht="15">
      <c r="A989">
        <v>3</v>
      </c>
      <c r="B989">
        <v>97</v>
      </c>
      <c r="C989">
        <v>5</v>
      </c>
      <c r="D989">
        <v>31</v>
      </c>
      <c r="E989">
        <f>IF(MAX(A989:D989)&lt;(A989+B989+C989+D989-MAX(A989:D989)),1,0)</f>
        <v>0</v>
      </c>
      <c r="F989">
        <f>IF(A989=B989,1,0)</f>
        <v>0</v>
      </c>
      <c r="G989">
        <f>IF(B989=C989,1,0)</f>
        <v>0</v>
      </c>
      <c r="H989">
        <f>IF(C989=D989,1,0)</f>
        <v>0</v>
      </c>
      <c r="I989">
        <f>IF(A989=E989,1,0)</f>
        <v>0</v>
      </c>
      <c r="J989">
        <f>IF(SUM(F989:I989)=1,1,0)</f>
        <v>0</v>
      </c>
      <c r="L989">
        <f>IF(AND(E989=1,J989=1),1,0)</f>
        <v>0</v>
      </c>
    </row>
    <row r="990" ht="15">
      <c r="A990">
        <v>62</v>
      </c>
      <c r="B990">
        <v>54</v>
      </c>
      <c r="C990">
        <v>23</v>
      </c>
      <c r="D990">
        <v>25</v>
      </c>
      <c r="E990">
        <f>IF(MAX(A990:D990)&lt;(A990+B990+C990+D990-MAX(A990:D990)),1,0)</f>
        <v>1</v>
      </c>
      <c r="F990">
        <f>IF(A990=B990,1,0)</f>
        <v>0</v>
      </c>
      <c r="G990">
        <f>IF(B990=C990,1,0)</f>
        <v>0</v>
      </c>
      <c r="H990">
        <f>IF(C990=D990,1,0)</f>
        <v>0</v>
      </c>
      <c r="I990">
        <f>IF(A990=E990,1,0)</f>
        <v>0</v>
      </c>
      <c r="J990">
        <f>IF(SUM(F990:I990)=1,1,0)</f>
        <v>0</v>
      </c>
      <c r="L990">
        <f>IF(AND(E990=1,J990=1),1,0)</f>
        <v>0</v>
      </c>
    </row>
    <row r="991" ht="15">
      <c r="A991">
        <v>55</v>
      </c>
      <c r="B991">
        <v>74</v>
      </c>
      <c r="C991">
        <v>17</v>
      </c>
      <c r="D991">
        <v>11</v>
      </c>
      <c r="E991">
        <f>IF(MAX(A991:D991)&lt;(A991+B991+C991+D991-MAX(A991:D991)),1,0)</f>
        <v>1</v>
      </c>
      <c r="F991">
        <f>IF(A991=B991,1,0)</f>
        <v>0</v>
      </c>
      <c r="G991">
        <f>IF(B991=C991,1,0)</f>
        <v>0</v>
      </c>
      <c r="H991">
        <f>IF(C991=D991,1,0)</f>
        <v>0</v>
      </c>
      <c r="I991">
        <f>IF(A991=E991,1,0)</f>
        <v>0</v>
      </c>
      <c r="J991">
        <f>IF(SUM(F991:I991)=1,1,0)</f>
        <v>0</v>
      </c>
      <c r="L991">
        <f>IF(AND(E991=1,J991=1),1,0)</f>
        <v>0</v>
      </c>
    </row>
    <row r="992" ht="15">
      <c r="A992">
        <v>83</v>
      </c>
      <c r="B992">
        <v>89</v>
      </c>
      <c r="C992">
        <v>99</v>
      </c>
      <c r="D992">
        <v>39</v>
      </c>
      <c r="E992">
        <f>IF(MAX(A992:D992)&lt;(A992+B992+C992+D992-MAX(A992:D992)),1,0)</f>
        <v>1</v>
      </c>
      <c r="F992">
        <f>IF(A992=B992,1,0)</f>
        <v>0</v>
      </c>
      <c r="G992">
        <f>IF(B992=C992,1,0)</f>
        <v>0</v>
      </c>
      <c r="H992">
        <f>IF(C992=D992,1,0)</f>
        <v>0</v>
      </c>
      <c r="I992">
        <f>IF(A992=E992,1,0)</f>
        <v>0</v>
      </c>
      <c r="J992">
        <f>IF(SUM(F992:I992)=1,1,0)</f>
        <v>0</v>
      </c>
      <c r="L992">
        <f>IF(AND(E992=1,J992=1),1,0)</f>
        <v>0</v>
      </c>
    </row>
    <row r="993" ht="15">
      <c r="A993">
        <v>50</v>
      </c>
      <c r="B993">
        <v>14</v>
      </c>
      <c r="C993">
        <v>72</v>
      </c>
      <c r="D993">
        <v>17</v>
      </c>
      <c r="E993">
        <f>IF(MAX(A993:D993)&lt;(A993+B993+C993+D993-MAX(A993:D993)),1,0)</f>
        <v>1</v>
      </c>
      <c r="F993">
        <f>IF(A993=B993,1,0)</f>
        <v>0</v>
      </c>
      <c r="G993">
        <f>IF(B993=C993,1,0)</f>
        <v>0</v>
      </c>
      <c r="H993">
        <f>IF(C993=D993,1,0)</f>
        <v>0</v>
      </c>
      <c r="I993">
        <f>IF(A993=E993,1,0)</f>
        <v>0</v>
      </c>
      <c r="J993">
        <f>IF(SUM(F993:I993)=1,1,0)</f>
        <v>0</v>
      </c>
      <c r="L993">
        <f>IF(AND(E993=1,J993=1),1,0)</f>
        <v>0</v>
      </c>
    </row>
    <row r="994" ht="15">
      <c r="A994">
        <v>44</v>
      </c>
      <c r="B994">
        <v>12</v>
      </c>
      <c r="C994">
        <v>5</v>
      </c>
      <c r="D994">
        <v>35</v>
      </c>
      <c r="E994">
        <f>IF(MAX(A994:D994)&lt;(A994+B994+C994+D994-MAX(A994:D994)),1,0)</f>
        <v>1</v>
      </c>
      <c r="F994">
        <f>IF(A994=B994,1,0)</f>
        <v>0</v>
      </c>
      <c r="G994">
        <f>IF(B994=C994,1,0)</f>
        <v>0</v>
      </c>
      <c r="H994">
        <f>IF(C994=D994,1,0)</f>
        <v>0</v>
      </c>
      <c r="I994">
        <f>IF(A994=E994,1,0)</f>
        <v>0</v>
      </c>
      <c r="J994">
        <f>IF(SUM(F994:I994)=1,1,0)</f>
        <v>0</v>
      </c>
      <c r="L994">
        <f>IF(AND(E994=1,J994=1),1,0)</f>
        <v>0</v>
      </c>
    </row>
    <row r="995" ht="15">
      <c r="A995">
        <v>41</v>
      </c>
      <c r="B995">
        <v>62</v>
      </c>
      <c r="C995">
        <v>95</v>
      </c>
      <c r="D995">
        <v>7</v>
      </c>
      <c r="E995">
        <f>IF(MAX(A995:D995)&lt;(A995+B995+C995+D995-MAX(A995:D995)),1,0)</f>
        <v>1</v>
      </c>
      <c r="F995">
        <f>IF(A995=B995,1,0)</f>
        <v>0</v>
      </c>
      <c r="G995">
        <f>IF(B995=C995,1,0)</f>
        <v>0</v>
      </c>
      <c r="H995">
        <f>IF(C995=D995,1,0)</f>
        <v>0</v>
      </c>
      <c r="I995">
        <f>IF(A995=E995,1,0)</f>
        <v>0</v>
      </c>
      <c r="J995">
        <f>IF(SUM(F995:I995)=1,1,0)</f>
        <v>0</v>
      </c>
      <c r="L995">
        <f>IF(AND(E995=1,J995=1),1,0)</f>
        <v>0</v>
      </c>
    </row>
    <row r="996" ht="15">
      <c r="A996">
        <v>21</v>
      </c>
      <c r="B996">
        <v>10</v>
      </c>
      <c r="C996">
        <v>51</v>
      </c>
      <c r="D996">
        <v>46</v>
      </c>
      <c r="E996">
        <f>IF(MAX(A996:D996)&lt;(A996+B996+C996+D996-MAX(A996:D996)),1,0)</f>
        <v>1</v>
      </c>
      <c r="F996">
        <f>IF(A996=B996,1,0)</f>
        <v>0</v>
      </c>
      <c r="G996">
        <f>IF(B996=C996,1,0)</f>
        <v>0</v>
      </c>
      <c r="H996">
        <f>IF(C996=D996,1,0)</f>
        <v>0</v>
      </c>
      <c r="I996">
        <f>IF(A996=E996,1,0)</f>
        <v>0</v>
      </c>
      <c r="J996">
        <f>IF(SUM(F996:I996)=1,1,0)</f>
        <v>0</v>
      </c>
      <c r="L996">
        <f>IF(AND(E996=1,J996=1),1,0)</f>
        <v>0</v>
      </c>
    </row>
    <row r="997" ht="15">
      <c r="A997">
        <v>14</v>
      </c>
      <c r="B997">
        <v>2</v>
      </c>
      <c r="C997">
        <v>75</v>
      </c>
      <c r="D997">
        <v>36</v>
      </c>
      <c r="E997">
        <f>IF(MAX(A997:D997)&lt;(A997+B997+C997+D997-MAX(A997:D997)),1,0)</f>
        <v>0</v>
      </c>
      <c r="F997">
        <f>IF(A997=B997,1,0)</f>
        <v>0</v>
      </c>
      <c r="G997">
        <f>IF(B997=C997,1,0)</f>
        <v>0</v>
      </c>
      <c r="H997">
        <f>IF(C997=D997,1,0)</f>
        <v>0</v>
      </c>
      <c r="I997">
        <f>IF(A997=E997,1,0)</f>
        <v>0</v>
      </c>
      <c r="J997">
        <f>IF(SUM(F997:I997)=1,1,0)</f>
        <v>0</v>
      </c>
      <c r="L997">
        <f>IF(AND(E997=1,J997=1),1,0)</f>
        <v>0</v>
      </c>
    </row>
    <row r="998" ht="15">
      <c r="A998">
        <v>30</v>
      </c>
      <c r="B998">
        <v>91</v>
      </c>
      <c r="C998">
        <v>100</v>
      </c>
      <c r="D998">
        <v>26</v>
      </c>
      <c r="E998">
        <f>IF(MAX(A998:D998)&lt;(A998+B998+C998+D998-MAX(A998:D998)),1,0)</f>
        <v>1</v>
      </c>
      <c r="F998">
        <f>IF(A998=B998,1,0)</f>
        <v>0</v>
      </c>
      <c r="G998">
        <f>IF(B998=C998,1,0)</f>
        <v>0</v>
      </c>
      <c r="H998">
        <f>IF(C998=D998,1,0)</f>
        <v>0</v>
      </c>
      <c r="I998">
        <f>IF(A998=E998,1,0)</f>
        <v>0</v>
      </c>
      <c r="J998">
        <f>IF(SUM(F998:I998)=1,1,0)</f>
        <v>0</v>
      </c>
      <c r="L998">
        <f>IF(AND(E998=1,J998=1),1,0)</f>
        <v>0</v>
      </c>
    </row>
    <row r="999" ht="15">
      <c r="A999">
        <v>40</v>
      </c>
      <c r="B999">
        <v>19</v>
      </c>
      <c r="C999">
        <v>93</v>
      </c>
      <c r="D999">
        <v>1</v>
      </c>
      <c r="E999">
        <f>IF(MAX(A999:D999)&lt;(A999+B999+C999+D999-MAX(A999:D999)),1,0)</f>
        <v>0</v>
      </c>
      <c r="F999">
        <f>IF(A999=B999,1,0)</f>
        <v>0</v>
      </c>
      <c r="G999">
        <f>IF(B999=C999,1,0)</f>
        <v>0</v>
      </c>
      <c r="H999">
        <f>IF(C999=D999,1,0)</f>
        <v>0</v>
      </c>
      <c r="I999">
        <f>IF(A999=E999,1,0)</f>
        <v>0</v>
      </c>
      <c r="J999">
        <f>IF(SUM(F999:I999)=1,1,0)</f>
        <v>0</v>
      </c>
      <c r="L999">
        <f>IF(AND(E999=1,J999=1),1,0)</f>
        <v>0</v>
      </c>
    </row>
    <row r="1000" ht="15">
      <c r="A1000">
        <v>30</v>
      </c>
      <c r="B1000">
        <v>15</v>
      </c>
      <c r="C1000">
        <v>99</v>
      </c>
      <c r="D1000">
        <v>19</v>
      </c>
      <c r="E1000">
        <f>IF(MAX(A1000:D1000)&lt;(A1000+B1000+C1000+D1000-MAX(A1000:D1000)),1,0)</f>
        <v>0</v>
      </c>
      <c r="F1000">
        <f>IF(A1000=B1000,1,0)</f>
        <v>0</v>
      </c>
      <c r="G1000">
        <f>IF(B1000=C1000,1,0)</f>
        <v>0</v>
      </c>
      <c r="H1000">
        <f>IF(C1000=D1000,1,0)</f>
        <v>0</v>
      </c>
      <c r="I1000">
        <f>IF(A1000=E1000,1,0)</f>
        <v>0</v>
      </c>
      <c r="J1000">
        <f>IF(SUM(F1000:I1000)=1,1,0)</f>
        <v>0</v>
      </c>
      <c r="L1000">
        <f>IF(AND(E1000=1,J1000=1),1,0)</f>
        <v>0</v>
      </c>
    </row>
    <row r="1001" ht="15">
      <c r="A1001">
        <v>69</v>
      </c>
      <c r="B1001">
        <v>78</v>
      </c>
      <c r="C1001">
        <v>95</v>
      </c>
      <c r="D1001">
        <v>25</v>
      </c>
      <c r="E1001">
        <f>IF(MAX(A1001:D1001)&lt;(A1001+B1001+C1001+D1001-MAX(A1001:D1001)),1,0)</f>
        <v>1</v>
      </c>
      <c r="F1001">
        <f>IF(A1001=B1001,1,0)</f>
        <v>0</v>
      </c>
      <c r="G1001">
        <f>IF(B1001=C1001,1,0)</f>
        <v>0</v>
      </c>
      <c r="H1001">
        <f>IF(C1001=D1001,1,0)</f>
        <v>0</v>
      </c>
      <c r="I1001">
        <f>IF(A1001=E1001,1,0)</f>
        <v>0</v>
      </c>
      <c r="J1001">
        <f>IF(SUM(F1001:I1001)=1,1,0)</f>
        <v>0</v>
      </c>
      <c r="L1001">
        <f>IF(AND(E1001=1,J1001=1),1,0)</f>
        <v>0</v>
      </c>
    </row>
    <row r="1002" ht="15">
      <c r="A1002">
        <v>13</v>
      </c>
      <c r="B1002">
        <v>47</v>
      </c>
      <c r="C1002">
        <v>73</v>
      </c>
      <c r="D1002">
        <v>3</v>
      </c>
      <c r="E1002">
        <f>IF(MAX(A1002:D1002)&lt;(A1002+B1002+C1002+D1002-MAX(A1002:D1002)),1,0)</f>
        <v>0</v>
      </c>
      <c r="F1002">
        <f>IF(A1002=B1002,1,0)</f>
        <v>0</v>
      </c>
      <c r="G1002">
        <f>IF(B1002=C1002,1,0)</f>
        <v>0</v>
      </c>
      <c r="H1002">
        <f>IF(C1002=D1002,1,0)</f>
        <v>0</v>
      </c>
      <c r="I1002">
        <f>IF(A1002=E1002,1,0)</f>
        <v>0</v>
      </c>
      <c r="J1002">
        <f>IF(SUM(F1002:I1002)=1,1,0)</f>
        <v>0</v>
      </c>
      <c r="L1002">
        <f>IF(AND(E1002=1,J1002=1),1,0)</f>
        <v>0</v>
      </c>
    </row>
    <row r="1003" ht="15">
      <c r="A1003">
        <v>34</v>
      </c>
      <c r="B1003">
        <v>27</v>
      </c>
      <c r="C1003">
        <v>65</v>
      </c>
      <c r="D1003">
        <v>8</v>
      </c>
      <c r="E1003">
        <f>IF(MAX(A1003:D1003)&lt;(A1003+B1003+C1003+D1003-MAX(A1003:D1003)),1,0)</f>
        <v>1</v>
      </c>
      <c r="F1003">
        <f>IF(A1003=B1003,1,0)</f>
        <v>0</v>
      </c>
      <c r="G1003">
        <f>IF(B1003=C1003,1,0)</f>
        <v>0</v>
      </c>
      <c r="H1003">
        <f>IF(C1003=D1003,1,0)</f>
        <v>0</v>
      </c>
      <c r="I1003">
        <f>IF(A1003=E1003,1,0)</f>
        <v>0</v>
      </c>
      <c r="J1003">
        <f>IF(SUM(F1003:I1003)=1,1,0)</f>
        <v>0</v>
      </c>
      <c r="L1003">
        <f>IF(AND(E1003=1,J1003=1),1,0)</f>
        <v>0</v>
      </c>
    </row>
    <row r="1004" ht="15">
      <c r="A1004">
        <v>48</v>
      </c>
      <c r="B1004">
        <v>38</v>
      </c>
      <c r="C1004">
        <v>48</v>
      </c>
      <c r="D1004">
        <v>23</v>
      </c>
      <c r="E1004">
        <f>IF(MAX(A1004:D1004)&lt;(A1004+B1004+C1004+D1004-MAX(A1004:D1004)),1,0)</f>
        <v>1</v>
      </c>
      <c r="F1004">
        <f>IF(A1004=B1004,1,0)</f>
        <v>0</v>
      </c>
      <c r="G1004">
        <f>IF(B1004=C1004,1,0)</f>
        <v>0</v>
      </c>
      <c r="H1004">
        <f>IF(C1004=D1004,1,0)</f>
        <v>0</v>
      </c>
      <c r="I1004">
        <f>IF(A1004=E1004,1,0)</f>
        <v>0</v>
      </c>
      <c r="J1004">
        <f>IF(SUM(F1004:I1004)=1,1,0)</f>
        <v>0</v>
      </c>
      <c r="L1004">
        <f>IF(AND(E1004=1,J1004=1),1,0)</f>
        <v>0</v>
      </c>
    </row>
    <row r="1005" ht="15">
      <c r="A1005">
        <v>81</v>
      </c>
      <c r="B1005">
        <v>26</v>
      </c>
      <c r="C1005">
        <v>98</v>
      </c>
      <c r="D1005">
        <v>47</v>
      </c>
      <c r="E1005">
        <f>IF(MAX(A1005:D1005)&lt;(A1005+B1005+C1005+D1005-MAX(A1005:D1005)),1,0)</f>
        <v>1</v>
      </c>
      <c r="F1005">
        <f>IF(A1005=B1005,1,0)</f>
        <v>0</v>
      </c>
      <c r="G1005">
        <f>IF(B1005=C1005,1,0)</f>
        <v>0</v>
      </c>
      <c r="H1005">
        <f>IF(C1005=D1005,1,0)</f>
        <v>0</v>
      </c>
      <c r="I1005">
        <f>IF(A1005=E1005,1,0)</f>
        <v>0</v>
      </c>
      <c r="J1005">
        <f>IF(SUM(F1005:I1005)=1,1,0)</f>
        <v>0</v>
      </c>
      <c r="L1005">
        <f>IF(AND(E1005=1,J1005=1),1,0)</f>
        <v>0</v>
      </c>
    </row>
    <row r="1006" ht="15">
      <c r="A1006">
        <v>80</v>
      </c>
      <c r="B1006">
        <v>12</v>
      </c>
      <c r="C1006">
        <v>73</v>
      </c>
      <c r="D1006">
        <v>14</v>
      </c>
      <c r="E1006">
        <f>IF(MAX(A1006:D1006)&lt;(A1006+B1006+C1006+D1006-MAX(A1006:D1006)),1,0)</f>
        <v>1</v>
      </c>
      <c r="F1006">
        <f>IF(A1006=B1006,1,0)</f>
        <v>0</v>
      </c>
      <c r="G1006">
        <f>IF(B1006=C1006,1,0)</f>
        <v>0</v>
      </c>
      <c r="H1006">
        <f>IF(C1006=D1006,1,0)</f>
        <v>0</v>
      </c>
      <c r="I1006">
        <f>IF(A1006=E1006,1,0)</f>
        <v>0</v>
      </c>
      <c r="J1006">
        <f>IF(SUM(F1006:I1006)=1,1,0)</f>
        <v>0</v>
      </c>
      <c r="L1006">
        <f>IF(AND(E1006=1,J1006=1),1,0)</f>
        <v>0</v>
      </c>
    </row>
    <row r="1007" ht="15">
      <c r="A1007">
        <v>79</v>
      </c>
      <c r="B1007">
        <v>85</v>
      </c>
      <c r="C1007">
        <v>99</v>
      </c>
      <c r="D1007">
        <v>15</v>
      </c>
      <c r="E1007">
        <f>IF(MAX(A1007:D1007)&lt;(A1007+B1007+C1007+D1007-MAX(A1007:D1007)),1,0)</f>
        <v>1</v>
      </c>
      <c r="F1007">
        <f>IF(A1007=B1007,1,0)</f>
        <v>0</v>
      </c>
      <c r="G1007">
        <f>IF(B1007=C1007,1,0)</f>
        <v>0</v>
      </c>
      <c r="H1007">
        <f>IF(C1007=D1007,1,0)</f>
        <v>0</v>
      </c>
      <c r="I1007">
        <f>IF(A1007=E1007,1,0)</f>
        <v>0</v>
      </c>
      <c r="J1007">
        <f>IF(SUM(F1007:I1007)=1,1,0)</f>
        <v>0</v>
      </c>
      <c r="L1007">
        <f>IF(AND(E1007=1,J1007=1),1,0)</f>
        <v>0</v>
      </c>
    </row>
    <row r="1008" ht="15">
      <c r="A1008">
        <v>96</v>
      </c>
      <c r="B1008">
        <v>42</v>
      </c>
      <c r="C1008">
        <v>34</v>
      </c>
      <c r="D1008">
        <v>41</v>
      </c>
      <c r="E1008">
        <f>IF(MAX(A1008:D1008)&lt;(A1008+B1008+C1008+D1008-MAX(A1008:D1008)),1,0)</f>
        <v>1</v>
      </c>
      <c r="F1008">
        <f>IF(A1008=B1008,1,0)</f>
        <v>0</v>
      </c>
      <c r="G1008">
        <f>IF(B1008=C1008,1,0)</f>
        <v>0</v>
      </c>
      <c r="H1008">
        <f>IF(C1008=D1008,1,0)</f>
        <v>0</v>
      </c>
      <c r="I1008">
        <f>IF(A1008=E1008,1,0)</f>
        <v>0</v>
      </c>
      <c r="J1008">
        <f>IF(SUM(F1008:I1008)=1,1,0)</f>
        <v>0</v>
      </c>
      <c r="L1008">
        <f>IF(AND(E1008=1,J1008=1),1,0)</f>
        <v>0</v>
      </c>
    </row>
    <row r="1009" ht="15">
      <c r="A1009">
        <v>78</v>
      </c>
      <c r="B1009">
        <v>34</v>
      </c>
      <c r="C1009">
        <v>82</v>
      </c>
      <c r="D1009">
        <v>13</v>
      </c>
      <c r="E1009">
        <f>IF(MAX(A1009:D1009)&lt;(A1009+B1009+C1009+D1009-MAX(A1009:D1009)),1,0)</f>
        <v>1</v>
      </c>
      <c r="F1009">
        <f>IF(A1009=B1009,1,0)</f>
        <v>0</v>
      </c>
      <c r="G1009">
        <f>IF(B1009=C1009,1,0)</f>
        <v>0</v>
      </c>
      <c r="H1009">
        <f>IF(C1009=D1009,1,0)</f>
        <v>0</v>
      </c>
      <c r="I1009">
        <f>IF(A1009=E1009,1,0)</f>
        <v>0</v>
      </c>
      <c r="J1009">
        <f>IF(SUM(F1009:I1009)=1,1,0)</f>
        <v>0</v>
      </c>
      <c r="L1009">
        <f>IF(AND(E1009=1,J1009=1),1,0)</f>
        <v>0</v>
      </c>
    </row>
    <row r="1010" ht="15">
      <c r="A1010">
        <v>95</v>
      </c>
      <c r="B1010">
        <v>84</v>
      </c>
      <c r="C1010">
        <v>82</v>
      </c>
      <c r="D1010">
        <v>22</v>
      </c>
      <c r="E1010">
        <f>IF(MAX(A1010:D1010)&lt;(A1010+B1010+C1010+D1010-MAX(A1010:D1010)),1,0)</f>
        <v>1</v>
      </c>
      <c r="F1010">
        <f>IF(A1010=B1010,1,0)</f>
        <v>0</v>
      </c>
      <c r="G1010">
        <f>IF(B1010=C1010,1,0)</f>
        <v>0</v>
      </c>
      <c r="H1010">
        <f>IF(C1010=D1010,1,0)</f>
        <v>0</v>
      </c>
      <c r="I1010">
        <f>IF(A1010=E1010,1,0)</f>
        <v>0</v>
      </c>
      <c r="J1010">
        <f>IF(SUM(F1010:I1010)=1,1,0)</f>
        <v>0</v>
      </c>
      <c r="L1010">
        <f>IF(AND(E1010=1,J1010=1),1,0)</f>
        <v>0</v>
      </c>
    </row>
    <row r="1011" ht="15">
      <c r="A1011">
        <v>9</v>
      </c>
      <c r="B1011">
        <v>90</v>
      </c>
      <c r="C1011">
        <v>68</v>
      </c>
      <c r="D1011">
        <v>31</v>
      </c>
      <c r="E1011">
        <f>IF(MAX(A1011:D1011)&lt;(A1011+B1011+C1011+D1011-MAX(A1011:D1011)),1,0)</f>
        <v>1</v>
      </c>
      <c r="F1011">
        <f>IF(A1011=B1011,1,0)</f>
        <v>0</v>
      </c>
      <c r="G1011">
        <f>IF(B1011=C1011,1,0)</f>
        <v>0</v>
      </c>
      <c r="H1011">
        <f>IF(C1011=D1011,1,0)</f>
        <v>0</v>
      </c>
      <c r="I1011">
        <f>IF(A1011=E1011,1,0)</f>
        <v>0</v>
      </c>
      <c r="J1011">
        <f>IF(SUM(F1011:I1011)=1,1,0)</f>
        <v>0</v>
      </c>
      <c r="L1011">
        <f>IF(AND(E1011=1,J1011=1),1,0)</f>
        <v>0</v>
      </c>
    </row>
    <row r="1012" ht="15">
      <c r="A1012">
        <v>43</v>
      </c>
      <c r="B1012">
        <v>35</v>
      </c>
      <c r="C1012">
        <v>4</v>
      </c>
      <c r="D1012">
        <v>44</v>
      </c>
      <c r="E1012">
        <f>IF(MAX(A1012:D1012)&lt;(A1012+B1012+C1012+D1012-MAX(A1012:D1012)),1,0)</f>
        <v>1</v>
      </c>
      <c r="F1012">
        <f>IF(A1012=B1012,1,0)</f>
        <v>0</v>
      </c>
      <c r="G1012">
        <f>IF(B1012=C1012,1,0)</f>
        <v>0</v>
      </c>
      <c r="H1012">
        <f>IF(C1012=D1012,1,0)</f>
        <v>0</v>
      </c>
      <c r="I1012">
        <f>IF(A1012=E1012,1,0)</f>
        <v>0</v>
      </c>
      <c r="J1012">
        <f>IF(SUM(F1012:I1012)=1,1,0)</f>
        <v>0</v>
      </c>
      <c r="L1012">
        <f>IF(AND(E1012=1,J1012=1),1,0)</f>
        <v>0</v>
      </c>
    </row>
    <row r="1013" ht="15">
      <c r="A1013">
        <v>72</v>
      </c>
      <c r="B1013">
        <v>1</v>
      </c>
      <c r="C1013">
        <v>7</v>
      </c>
      <c r="D1013">
        <v>39</v>
      </c>
      <c r="E1013">
        <f>IF(MAX(A1013:D1013)&lt;(A1013+B1013+C1013+D1013-MAX(A1013:D1013)),1,0)</f>
        <v>0</v>
      </c>
      <c r="F1013">
        <f>IF(A1013=B1013,1,0)</f>
        <v>0</v>
      </c>
      <c r="G1013">
        <f>IF(B1013=C1013,1,0)</f>
        <v>0</v>
      </c>
      <c r="H1013">
        <f>IF(C1013=D1013,1,0)</f>
        <v>0</v>
      </c>
      <c r="I1013">
        <f>IF(A1013=E1013,1,0)</f>
        <v>0</v>
      </c>
      <c r="J1013">
        <f>IF(SUM(F1013:I1013)=1,1,0)</f>
        <v>0</v>
      </c>
      <c r="L1013">
        <f>IF(AND(E1013=1,J1013=1),1,0)</f>
        <v>0</v>
      </c>
    </row>
    <row r="1014" ht="15">
      <c r="A1014">
        <v>54</v>
      </c>
      <c r="B1014">
        <v>41</v>
      </c>
      <c r="C1014">
        <v>60</v>
      </c>
      <c r="D1014">
        <v>32</v>
      </c>
      <c r="E1014">
        <f>IF(MAX(A1014:D1014)&lt;(A1014+B1014+C1014+D1014-MAX(A1014:D1014)),1,0)</f>
        <v>1</v>
      </c>
      <c r="F1014">
        <f>IF(A1014=B1014,1,0)</f>
        <v>0</v>
      </c>
      <c r="G1014">
        <f>IF(B1014=C1014,1,0)</f>
        <v>0</v>
      </c>
      <c r="H1014">
        <f>IF(C1014=D1014,1,0)</f>
        <v>0</v>
      </c>
      <c r="I1014">
        <f>IF(A1014=E1014,1,0)</f>
        <v>0</v>
      </c>
      <c r="J1014">
        <f>IF(SUM(F1014:I1014)=1,1,0)</f>
        <v>0</v>
      </c>
      <c r="L1014">
        <f>IF(AND(E1014=1,J1014=1),1,0)</f>
        <v>0</v>
      </c>
    </row>
    <row r="1015" ht="15">
      <c r="A1015">
        <v>53</v>
      </c>
      <c r="B1015">
        <v>80</v>
      </c>
      <c r="C1015">
        <v>60</v>
      </c>
      <c r="D1015">
        <v>41</v>
      </c>
      <c r="E1015">
        <f>IF(MAX(A1015:D1015)&lt;(A1015+B1015+C1015+D1015-MAX(A1015:D1015)),1,0)</f>
        <v>1</v>
      </c>
      <c r="F1015">
        <f>IF(A1015=B1015,1,0)</f>
        <v>0</v>
      </c>
      <c r="G1015">
        <f>IF(B1015=C1015,1,0)</f>
        <v>0</v>
      </c>
      <c r="H1015">
        <f>IF(C1015=D1015,1,0)</f>
        <v>0</v>
      </c>
      <c r="I1015">
        <f>IF(A1015=E1015,1,0)</f>
        <v>0</v>
      </c>
      <c r="J1015">
        <f>IF(SUM(F1015:I1015)=1,1,0)</f>
        <v>0</v>
      </c>
      <c r="L1015">
        <f>IF(AND(E1015=1,J1015=1),1,0)</f>
        <v>0</v>
      </c>
    </row>
    <row r="1016" ht="15">
      <c r="A1016">
        <v>54</v>
      </c>
      <c r="B1016">
        <v>61</v>
      </c>
      <c r="C1016">
        <v>52</v>
      </c>
      <c r="D1016">
        <v>9</v>
      </c>
      <c r="E1016">
        <f>IF(MAX(A1016:D1016)&lt;(A1016+B1016+C1016+D1016-MAX(A1016:D1016)),1,0)</f>
        <v>1</v>
      </c>
      <c r="F1016">
        <f>IF(A1016=B1016,1,0)</f>
        <v>0</v>
      </c>
      <c r="G1016">
        <f>IF(B1016=C1016,1,0)</f>
        <v>0</v>
      </c>
      <c r="H1016">
        <f>IF(C1016=D1016,1,0)</f>
        <v>0</v>
      </c>
      <c r="I1016">
        <f>IF(A1016=E1016,1,0)</f>
        <v>0</v>
      </c>
      <c r="J1016">
        <f>IF(SUM(F1016:I1016)=1,1,0)</f>
        <v>0</v>
      </c>
      <c r="L1016">
        <f>IF(AND(E1016=1,J1016=1),1,0)</f>
        <v>0</v>
      </c>
    </row>
    <row r="1017" ht="15">
      <c r="A1017">
        <v>2</v>
      </c>
      <c r="B1017">
        <v>69</v>
      </c>
      <c r="C1017">
        <v>93</v>
      </c>
      <c r="D1017">
        <v>5</v>
      </c>
      <c r="E1017">
        <f>IF(MAX(A1017:D1017)&lt;(A1017+B1017+C1017+D1017-MAX(A1017:D1017)),1,0)</f>
        <v>0</v>
      </c>
      <c r="F1017">
        <f>IF(A1017=B1017,1,0)</f>
        <v>0</v>
      </c>
      <c r="G1017">
        <f>IF(B1017=C1017,1,0)</f>
        <v>0</v>
      </c>
      <c r="H1017">
        <f>IF(C1017=D1017,1,0)</f>
        <v>0</v>
      </c>
      <c r="I1017">
        <f>IF(A1017=E1017,1,0)</f>
        <v>0</v>
      </c>
      <c r="J1017">
        <f>IF(SUM(F1017:I1017)=1,1,0)</f>
        <v>0</v>
      </c>
      <c r="L1017">
        <f>IF(AND(E1017=1,J1017=1),1,0)</f>
        <v>0</v>
      </c>
    </row>
    <row r="1018" ht="15">
      <c r="A1018">
        <v>56</v>
      </c>
      <c r="B1018">
        <v>50</v>
      </c>
      <c r="C1018">
        <v>28</v>
      </c>
      <c r="D1018">
        <v>6</v>
      </c>
      <c r="E1018">
        <f>IF(MAX(A1018:D1018)&lt;(A1018+B1018+C1018+D1018-MAX(A1018:D1018)),1,0)</f>
        <v>1</v>
      </c>
      <c r="F1018">
        <f>IF(A1018=B1018,1,0)</f>
        <v>0</v>
      </c>
      <c r="G1018">
        <f>IF(B1018=C1018,1,0)</f>
        <v>0</v>
      </c>
      <c r="H1018">
        <f>IF(C1018=D1018,1,0)</f>
        <v>0</v>
      </c>
      <c r="I1018">
        <f>IF(A1018=E1018,1,0)</f>
        <v>0</v>
      </c>
      <c r="J1018">
        <f>IF(SUM(F1018:I1018)=1,1,0)</f>
        <v>0</v>
      </c>
      <c r="L1018">
        <f>IF(AND(E1018=1,J1018=1),1,0)</f>
        <v>0</v>
      </c>
    </row>
    <row r="1019" ht="15">
      <c r="A1019">
        <v>57</v>
      </c>
      <c r="B1019">
        <v>68</v>
      </c>
      <c r="C1019">
        <v>49</v>
      </c>
      <c r="D1019">
        <v>45</v>
      </c>
      <c r="E1019">
        <f>IF(MAX(A1019:D1019)&lt;(A1019+B1019+C1019+D1019-MAX(A1019:D1019)),1,0)</f>
        <v>1</v>
      </c>
      <c r="F1019">
        <f>IF(A1019=B1019,1,0)</f>
        <v>0</v>
      </c>
      <c r="G1019">
        <f>IF(B1019=C1019,1,0)</f>
        <v>0</v>
      </c>
      <c r="H1019">
        <f>IF(C1019=D1019,1,0)</f>
        <v>0</v>
      </c>
      <c r="I1019">
        <f>IF(A1019=E1019,1,0)</f>
        <v>0</v>
      </c>
      <c r="J1019">
        <f>IF(SUM(F1019:I1019)=1,1,0)</f>
        <v>0</v>
      </c>
      <c r="L1019">
        <f>IF(AND(E1019=1,J1019=1),1,0)</f>
        <v>0</v>
      </c>
    </row>
    <row r="1020" ht="15">
      <c r="A1020">
        <v>77</v>
      </c>
      <c r="B1020">
        <v>67</v>
      </c>
      <c r="C1020">
        <v>36</v>
      </c>
      <c r="D1020">
        <v>33</v>
      </c>
      <c r="E1020">
        <f>IF(MAX(A1020:D1020)&lt;(A1020+B1020+C1020+D1020-MAX(A1020:D1020)),1,0)</f>
        <v>1</v>
      </c>
      <c r="F1020">
        <f>IF(A1020=B1020,1,0)</f>
        <v>0</v>
      </c>
      <c r="G1020">
        <f>IF(B1020=C1020,1,0)</f>
        <v>0</v>
      </c>
      <c r="H1020">
        <f>IF(C1020=D1020,1,0)</f>
        <v>0</v>
      </c>
      <c r="I1020">
        <f>IF(A1020=E1020,1,0)</f>
        <v>0</v>
      </c>
      <c r="J1020">
        <f>IF(SUM(F1020:I1020)=1,1,0)</f>
        <v>0</v>
      </c>
      <c r="L1020">
        <f>IF(AND(E1020=1,J1020=1),1,0)</f>
        <v>0</v>
      </c>
    </row>
    <row r="1021" ht="15">
      <c r="A1021">
        <v>97</v>
      </c>
      <c r="B1021">
        <v>14</v>
      </c>
      <c r="C1021">
        <v>7</v>
      </c>
      <c r="D1021">
        <v>4</v>
      </c>
      <c r="E1021">
        <f>IF(MAX(A1021:D1021)&lt;(A1021+B1021+C1021+D1021-MAX(A1021:D1021)),1,0)</f>
        <v>0</v>
      </c>
      <c r="F1021">
        <f>IF(A1021=B1021,1,0)</f>
        <v>0</v>
      </c>
      <c r="G1021">
        <f>IF(B1021=C1021,1,0)</f>
        <v>0</v>
      </c>
      <c r="H1021">
        <f>IF(C1021=D1021,1,0)</f>
        <v>0</v>
      </c>
      <c r="I1021">
        <f>IF(A1021=E1021,1,0)</f>
        <v>0</v>
      </c>
      <c r="J1021">
        <f>IF(SUM(F1021:I1021)=1,1,0)</f>
        <v>0</v>
      </c>
      <c r="L1021">
        <f>IF(AND(E1021=1,J1021=1),1,0)</f>
        <v>0</v>
      </c>
    </row>
    <row r="1022" ht="15">
      <c r="A1022">
        <v>81</v>
      </c>
      <c r="B1022">
        <v>9</v>
      </c>
      <c r="C1022">
        <v>47</v>
      </c>
      <c r="D1022">
        <v>24</v>
      </c>
      <c r="E1022">
        <f>IF(MAX(A1022:D1022)&lt;(A1022+B1022+C1022+D1022-MAX(A1022:D1022)),1,0)</f>
        <v>0</v>
      </c>
      <c r="F1022">
        <f>IF(A1022=B1022,1,0)</f>
        <v>0</v>
      </c>
      <c r="G1022">
        <f>IF(B1022=C1022,1,0)</f>
        <v>0</v>
      </c>
      <c r="H1022">
        <f>IF(C1022=D1022,1,0)</f>
        <v>0</v>
      </c>
      <c r="I1022">
        <f>IF(A1022=E1022,1,0)</f>
        <v>0</v>
      </c>
      <c r="J1022">
        <f>IF(SUM(F1022:I1022)=1,1,0)</f>
        <v>0</v>
      </c>
      <c r="L1022">
        <f>IF(AND(E1022=1,J1022=1),1,0)</f>
        <v>0</v>
      </c>
    </row>
    <row r="1023" ht="15">
      <c r="A1023">
        <v>53</v>
      </c>
      <c r="B1023">
        <v>78</v>
      </c>
      <c r="C1023">
        <v>60</v>
      </c>
      <c r="D1023">
        <v>30</v>
      </c>
      <c r="E1023">
        <f>IF(MAX(A1023:D1023)&lt;(A1023+B1023+C1023+D1023-MAX(A1023:D1023)),1,0)</f>
        <v>1</v>
      </c>
      <c r="F1023">
        <f>IF(A1023=B1023,1,0)</f>
        <v>0</v>
      </c>
      <c r="G1023">
        <f>IF(B1023=C1023,1,0)</f>
        <v>0</v>
      </c>
      <c r="H1023">
        <f>IF(C1023=D1023,1,0)</f>
        <v>0</v>
      </c>
      <c r="I1023">
        <f>IF(A1023=E1023,1,0)</f>
        <v>0</v>
      </c>
      <c r="J1023">
        <f>IF(SUM(F1023:I1023)=1,1,0)</f>
        <v>0</v>
      </c>
      <c r="L1023">
        <f>IF(AND(E1023=1,J1023=1),1,0)</f>
        <v>0</v>
      </c>
    </row>
    <row r="1024" ht="15">
      <c r="A1024">
        <v>45</v>
      </c>
      <c r="B1024">
        <v>55</v>
      </c>
      <c r="C1024">
        <v>46</v>
      </c>
      <c r="D1024">
        <v>17</v>
      </c>
      <c r="E1024">
        <f>IF(MAX(A1024:D1024)&lt;(A1024+B1024+C1024+D1024-MAX(A1024:D1024)),1,0)</f>
        <v>1</v>
      </c>
      <c r="F1024">
        <f>IF(A1024=B1024,1,0)</f>
        <v>0</v>
      </c>
      <c r="G1024">
        <f>IF(B1024=C1024,1,0)</f>
        <v>0</v>
      </c>
      <c r="H1024">
        <f>IF(C1024=D1024,1,0)</f>
        <v>0</v>
      </c>
      <c r="I1024">
        <f>IF(A1024=E1024,1,0)</f>
        <v>0</v>
      </c>
      <c r="J1024">
        <f>IF(SUM(F1024:I1024)=1,1,0)</f>
        <v>0</v>
      </c>
      <c r="L1024">
        <f>IF(AND(E1024=1,J1024=1),1,0)</f>
        <v>0</v>
      </c>
    </row>
    <row r="1025" ht="15">
      <c r="A1025">
        <v>30</v>
      </c>
      <c r="B1025">
        <v>12</v>
      </c>
      <c r="C1025">
        <v>94</v>
      </c>
      <c r="D1025">
        <v>10</v>
      </c>
      <c r="E1025">
        <f>IF(MAX(A1025:D1025)&lt;(A1025+B1025+C1025+D1025-MAX(A1025:D1025)),1,0)</f>
        <v>0</v>
      </c>
      <c r="F1025">
        <f>IF(A1025=B1025,1,0)</f>
        <v>0</v>
      </c>
      <c r="G1025">
        <f>IF(B1025=C1025,1,0)</f>
        <v>0</v>
      </c>
      <c r="H1025">
        <f>IF(C1025=D1025,1,0)</f>
        <v>0</v>
      </c>
      <c r="I1025">
        <f>IF(A1025=E1025,1,0)</f>
        <v>0</v>
      </c>
      <c r="J1025">
        <f>IF(SUM(F1025:I1025)=1,1,0)</f>
        <v>0</v>
      </c>
      <c r="L1025">
        <f>IF(AND(E1025=1,J1025=1),1,0)</f>
        <v>0</v>
      </c>
    </row>
    <row r="1026" ht="15">
      <c r="A1026">
        <v>69</v>
      </c>
      <c r="B1026">
        <v>22</v>
      </c>
      <c r="C1026">
        <v>20</v>
      </c>
      <c r="D1026">
        <v>18</v>
      </c>
      <c r="E1026">
        <f>IF(MAX(A1026:D1026)&lt;(A1026+B1026+C1026+D1026-MAX(A1026:D1026)),1,0)</f>
        <v>0</v>
      </c>
      <c r="F1026">
        <f>IF(A1026=B1026,1,0)</f>
        <v>0</v>
      </c>
      <c r="G1026">
        <f>IF(B1026=C1026,1,0)</f>
        <v>0</v>
      </c>
      <c r="H1026">
        <f>IF(C1026=D1026,1,0)</f>
        <v>0</v>
      </c>
      <c r="I1026">
        <f>IF(A1026=E1026,1,0)</f>
        <v>0</v>
      </c>
      <c r="J1026">
        <f>IF(SUM(F1026:I1026)=1,1,0)</f>
        <v>0</v>
      </c>
      <c r="L1026">
        <f>IF(AND(E1026=1,J1026=1),1,0)</f>
        <v>0</v>
      </c>
    </row>
    <row r="1027" ht="15">
      <c r="A1027">
        <v>20</v>
      </c>
      <c r="B1027">
        <v>11</v>
      </c>
      <c r="C1027">
        <v>76</v>
      </c>
      <c r="D1027">
        <v>22</v>
      </c>
      <c r="E1027">
        <f>IF(MAX(A1027:D1027)&lt;(A1027+B1027+C1027+D1027-MAX(A1027:D1027)),1,0)</f>
        <v>0</v>
      </c>
      <c r="F1027">
        <f>IF(A1027=B1027,1,0)</f>
        <v>0</v>
      </c>
      <c r="G1027">
        <f>IF(B1027=C1027,1,0)</f>
        <v>0</v>
      </c>
      <c r="H1027">
        <f>IF(C1027=D1027,1,0)</f>
        <v>0</v>
      </c>
      <c r="I1027">
        <f>IF(A1027=E1027,1,0)</f>
        <v>0</v>
      </c>
      <c r="J1027">
        <f>IF(SUM(F1027:I1027)=1,1,0)</f>
        <v>0</v>
      </c>
      <c r="L1027">
        <f>IF(AND(E1027=1,J1027=1),1,0)</f>
        <v>0</v>
      </c>
    </row>
    <row r="1028" ht="15">
      <c r="A1028">
        <v>35</v>
      </c>
      <c r="B1028">
        <v>78</v>
      </c>
      <c r="C1028">
        <v>99</v>
      </c>
      <c r="D1028">
        <v>22</v>
      </c>
      <c r="E1028">
        <f>IF(MAX(A1028:D1028)&lt;(A1028+B1028+C1028+D1028-MAX(A1028:D1028)),1,0)</f>
        <v>1</v>
      </c>
      <c r="F1028">
        <f>IF(A1028=B1028,1,0)</f>
        <v>0</v>
      </c>
      <c r="G1028">
        <f>IF(B1028=C1028,1,0)</f>
        <v>0</v>
      </c>
      <c r="H1028">
        <f>IF(C1028=D1028,1,0)</f>
        <v>0</v>
      </c>
      <c r="I1028">
        <f>IF(A1028=E1028,1,0)</f>
        <v>0</v>
      </c>
      <c r="J1028">
        <f>IF(SUM(F1028:I1028)=1,1,0)</f>
        <v>0</v>
      </c>
      <c r="L1028">
        <f>IF(AND(E1028=1,J1028=1),1,0)</f>
        <v>0</v>
      </c>
    </row>
    <row r="1029" ht="15">
      <c r="A1029">
        <v>75</v>
      </c>
      <c r="B1029">
        <v>97</v>
      </c>
      <c r="C1029">
        <v>69</v>
      </c>
      <c r="D1029">
        <v>2</v>
      </c>
      <c r="E1029">
        <f>IF(MAX(A1029:D1029)&lt;(A1029+B1029+C1029+D1029-MAX(A1029:D1029)),1,0)</f>
        <v>1</v>
      </c>
      <c r="F1029">
        <f>IF(A1029=B1029,1,0)</f>
        <v>0</v>
      </c>
      <c r="G1029">
        <f>IF(B1029=C1029,1,0)</f>
        <v>0</v>
      </c>
      <c r="H1029">
        <f>IF(C1029=D1029,1,0)</f>
        <v>0</v>
      </c>
      <c r="I1029">
        <f>IF(A1029=E1029,1,0)</f>
        <v>0</v>
      </c>
      <c r="J1029">
        <f>IF(SUM(F1029:I1029)=1,1,0)</f>
        <v>0</v>
      </c>
      <c r="L1029">
        <f>IF(AND(E1029=1,J1029=1),1,0)</f>
        <v>0</v>
      </c>
    </row>
    <row r="1030" ht="15">
      <c r="A1030">
        <v>80</v>
      </c>
      <c r="B1030">
        <v>80</v>
      </c>
      <c r="C1030">
        <v>78</v>
      </c>
      <c r="D1030">
        <v>23</v>
      </c>
      <c r="E1030">
        <f>IF(MAX(A1030:D1030)&lt;(A1030+B1030+C1030+D1030-MAX(A1030:D1030)),1,0)</f>
        <v>1</v>
      </c>
      <c r="F1030">
        <f>IF(A1030=B1030,1,0)</f>
        <v>1</v>
      </c>
      <c r="G1030">
        <f>IF(B1030=C1030,1,0)</f>
        <v>0</v>
      </c>
      <c r="H1030">
        <f>IF(C1030=D1030,1,0)</f>
        <v>0</v>
      </c>
      <c r="I1030">
        <f>IF(A1030=E1030,1,0)</f>
        <v>0</v>
      </c>
      <c r="J1030">
        <f>IF(SUM(F1030:I1030)=1,1,0)</f>
        <v>1</v>
      </c>
      <c r="L1030">
        <f>IF(AND(E1030=1,J1030=1),1,0)</f>
        <v>1</v>
      </c>
    </row>
    <row r="1031" ht="15">
      <c r="A1031">
        <v>95</v>
      </c>
      <c r="B1031">
        <v>9</v>
      </c>
      <c r="C1031">
        <v>64</v>
      </c>
      <c r="D1031">
        <v>42</v>
      </c>
      <c r="E1031">
        <f>IF(MAX(A1031:D1031)&lt;(A1031+B1031+C1031+D1031-MAX(A1031:D1031)),1,0)</f>
        <v>1</v>
      </c>
      <c r="F1031">
        <f>IF(A1031=B1031,1,0)</f>
        <v>0</v>
      </c>
      <c r="G1031">
        <f>IF(B1031=C1031,1,0)</f>
        <v>0</v>
      </c>
      <c r="H1031">
        <f>IF(C1031=D1031,1,0)</f>
        <v>0</v>
      </c>
      <c r="I1031">
        <f>IF(A1031=E1031,1,0)</f>
        <v>0</v>
      </c>
      <c r="J1031">
        <f>IF(SUM(F1031:I1031)=1,1,0)</f>
        <v>0</v>
      </c>
      <c r="L1031">
        <f>IF(AND(E1031=1,J1031=1),1,0)</f>
        <v>0</v>
      </c>
    </row>
    <row r="1032" ht="15">
      <c r="A1032">
        <v>31</v>
      </c>
      <c r="B1032">
        <v>39</v>
      </c>
      <c r="C1032">
        <v>74</v>
      </c>
      <c r="D1032">
        <v>17</v>
      </c>
      <c r="E1032">
        <f>IF(MAX(A1032:D1032)&lt;(A1032+B1032+C1032+D1032-MAX(A1032:D1032)),1,0)</f>
        <v>1</v>
      </c>
      <c r="F1032">
        <f>IF(A1032=B1032,1,0)</f>
        <v>0</v>
      </c>
      <c r="G1032">
        <f>IF(B1032=C1032,1,0)</f>
        <v>0</v>
      </c>
      <c r="H1032">
        <f>IF(C1032=D1032,1,0)</f>
        <v>0</v>
      </c>
      <c r="I1032">
        <f>IF(A1032=E1032,1,0)</f>
        <v>0</v>
      </c>
      <c r="J1032">
        <f>IF(SUM(F1032:I1032)=1,1,0)</f>
        <v>0</v>
      </c>
      <c r="L1032">
        <f>IF(AND(E1032=1,J1032=1),1,0)</f>
        <v>0</v>
      </c>
    </row>
    <row r="1033" ht="15">
      <c r="A1033">
        <v>71</v>
      </c>
      <c r="B1033">
        <v>21</v>
      </c>
      <c r="C1033">
        <v>72</v>
      </c>
      <c r="D1033">
        <v>36</v>
      </c>
      <c r="E1033">
        <f>IF(MAX(A1033:D1033)&lt;(A1033+B1033+C1033+D1033-MAX(A1033:D1033)),1,0)</f>
        <v>1</v>
      </c>
      <c r="F1033">
        <f>IF(A1033=B1033,1,0)</f>
        <v>0</v>
      </c>
      <c r="G1033">
        <f>IF(B1033=C1033,1,0)</f>
        <v>0</v>
      </c>
      <c r="H1033">
        <f>IF(C1033=D1033,1,0)</f>
        <v>0</v>
      </c>
      <c r="I1033">
        <f>IF(A1033=E1033,1,0)</f>
        <v>0</v>
      </c>
      <c r="J1033">
        <f>IF(SUM(F1033:I1033)=1,1,0)</f>
        <v>0</v>
      </c>
      <c r="L1033">
        <f>IF(AND(E1033=1,J1033=1),1,0)</f>
        <v>0</v>
      </c>
    </row>
    <row r="1034" ht="15">
      <c r="A1034">
        <v>78</v>
      </c>
      <c r="B1034">
        <v>85</v>
      </c>
      <c r="C1034">
        <v>33</v>
      </c>
      <c r="D1034">
        <v>23</v>
      </c>
      <c r="E1034">
        <f>IF(MAX(A1034:D1034)&lt;(A1034+B1034+C1034+D1034-MAX(A1034:D1034)),1,0)</f>
        <v>1</v>
      </c>
      <c r="F1034">
        <f>IF(A1034=B1034,1,0)</f>
        <v>0</v>
      </c>
      <c r="G1034">
        <f>IF(B1034=C1034,1,0)</f>
        <v>0</v>
      </c>
      <c r="H1034">
        <f>IF(C1034=D1034,1,0)</f>
        <v>0</v>
      </c>
      <c r="I1034">
        <f>IF(A1034=E1034,1,0)</f>
        <v>0</v>
      </c>
      <c r="J1034">
        <f>IF(SUM(F1034:I1034)=1,1,0)</f>
        <v>0</v>
      </c>
      <c r="L1034">
        <f>IF(AND(E1034=1,J1034=1),1,0)</f>
        <v>0</v>
      </c>
    </row>
    <row r="1035" ht="15">
      <c r="A1035">
        <v>15</v>
      </c>
      <c r="B1035">
        <v>91</v>
      </c>
      <c r="C1035">
        <v>72</v>
      </c>
      <c r="D1035">
        <v>7</v>
      </c>
      <c r="E1035">
        <f>IF(MAX(A1035:D1035)&lt;(A1035+B1035+C1035+D1035-MAX(A1035:D1035)),1,0)</f>
        <v>1</v>
      </c>
      <c r="F1035">
        <f>IF(A1035=B1035,1,0)</f>
        <v>0</v>
      </c>
      <c r="G1035">
        <f>IF(B1035=C1035,1,0)</f>
        <v>0</v>
      </c>
      <c r="H1035">
        <f>IF(C1035=D1035,1,0)</f>
        <v>0</v>
      </c>
      <c r="I1035">
        <f>IF(A1035=E1035,1,0)</f>
        <v>0</v>
      </c>
      <c r="J1035">
        <f>IF(SUM(F1035:I1035)=1,1,0)</f>
        <v>0</v>
      </c>
      <c r="L1035">
        <f>IF(AND(E1035=1,J1035=1),1,0)</f>
        <v>0</v>
      </c>
    </row>
    <row r="1036" ht="15">
      <c r="A1036">
        <v>34</v>
      </c>
      <c r="B1036">
        <v>55</v>
      </c>
      <c r="C1036">
        <v>29</v>
      </c>
      <c r="D1036">
        <v>28</v>
      </c>
      <c r="E1036">
        <f>IF(MAX(A1036:D1036)&lt;(A1036+B1036+C1036+D1036-MAX(A1036:D1036)),1,0)</f>
        <v>1</v>
      </c>
      <c r="F1036">
        <f>IF(A1036=B1036,1,0)</f>
        <v>0</v>
      </c>
      <c r="G1036">
        <f>IF(B1036=C1036,1,0)</f>
        <v>0</v>
      </c>
      <c r="H1036">
        <f>IF(C1036=D1036,1,0)</f>
        <v>0</v>
      </c>
      <c r="I1036">
        <f>IF(A1036=E1036,1,0)</f>
        <v>0</v>
      </c>
      <c r="J1036">
        <f>IF(SUM(F1036:I1036)=1,1,0)</f>
        <v>0</v>
      </c>
      <c r="L1036">
        <f>IF(AND(E1036=1,J1036=1),1,0)</f>
        <v>0</v>
      </c>
    </row>
    <row r="1037" ht="15">
      <c r="A1037">
        <v>84</v>
      </c>
      <c r="B1037">
        <v>85</v>
      </c>
      <c r="C1037">
        <v>15</v>
      </c>
      <c r="D1037">
        <v>44</v>
      </c>
      <c r="E1037">
        <f>IF(MAX(A1037:D1037)&lt;(A1037+B1037+C1037+D1037-MAX(A1037:D1037)),1,0)</f>
        <v>1</v>
      </c>
      <c r="F1037">
        <f>IF(A1037=B1037,1,0)</f>
        <v>0</v>
      </c>
      <c r="G1037">
        <f>IF(B1037=C1037,1,0)</f>
        <v>0</v>
      </c>
      <c r="H1037">
        <f>IF(C1037=D1037,1,0)</f>
        <v>0</v>
      </c>
      <c r="I1037">
        <f>IF(A1037=E1037,1,0)</f>
        <v>0</v>
      </c>
      <c r="J1037">
        <f>IF(SUM(F1037:I1037)=1,1,0)</f>
        <v>0</v>
      </c>
      <c r="L1037">
        <f>IF(AND(E1037=1,J1037=1),1,0)</f>
        <v>0</v>
      </c>
    </row>
    <row r="1038" ht="15">
      <c r="A1038">
        <v>59</v>
      </c>
      <c r="B1038">
        <v>49</v>
      </c>
      <c r="C1038">
        <v>22</v>
      </c>
      <c r="D1038">
        <v>49</v>
      </c>
      <c r="E1038">
        <f>IF(MAX(A1038:D1038)&lt;(A1038+B1038+C1038+D1038-MAX(A1038:D1038)),1,0)</f>
        <v>1</v>
      </c>
      <c r="F1038">
        <f>IF(A1038=B1038,1,0)</f>
        <v>0</v>
      </c>
      <c r="G1038">
        <f>IF(B1038=C1038,1,0)</f>
        <v>0</v>
      </c>
      <c r="H1038">
        <f>IF(C1038=D1038,1,0)</f>
        <v>0</v>
      </c>
      <c r="I1038">
        <f>IF(A1038=E1038,1,0)</f>
        <v>0</v>
      </c>
      <c r="J1038">
        <f>IF(SUM(F1038:I1038)=1,1,0)</f>
        <v>0</v>
      </c>
      <c r="L1038">
        <f>IF(AND(E1038=1,J1038=1),1,0)</f>
        <v>0</v>
      </c>
    </row>
    <row r="1039" ht="15">
      <c r="A1039">
        <v>71</v>
      </c>
      <c r="B1039">
        <v>85</v>
      </c>
      <c r="C1039">
        <v>75</v>
      </c>
      <c r="D1039">
        <v>20</v>
      </c>
      <c r="E1039">
        <f>IF(MAX(A1039:D1039)&lt;(A1039+B1039+C1039+D1039-MAX(A1039:D1039)),1,0)</f>
        <v>1</v>
      </c>
      <c r="F1039">
        <f>IF(A1039=B1039,1,0)</f>
        <v>0</v>
      </c>
      <c r="G1039">
        <f>IF(B1039=C1039,1,0)</f>
        <v>0</v>
      </c>
      <c r="H1039">
        <f>IF(C1039=D1039,1,0)</f>
        <v>0</v>
      </c>
      <c r="I1039">
        <f>IF(A1039=E1039,1,0)</f>
        <v>0</v>
      </c>
      <c r="J1039">
        <f>IF(SUM(F1039:I1039)=1,1,0)</f>
        <v>0</v>
      </c>
      <c r="L1039">
        <f>IF(AND(E1039=1,J1039=1),1,0)</f>
        <v>0</v>
      </c>
    </row>
    <row r="1040" ht="15">
      <c r="A1040">
        <v>2</v>
      </c>
      <c r="B1040">
        <v>21</v>
      </c>
      <c r="C1040">
        <v>58</v>
      </c>
      <c r="D1040">
        <v>24</v>
      </c>
      <c r="E1040">
        <f>IF(MAX(A1040:D1040)&lt;(A1040+B1040+C1040+D1040-MAX(A1040:D1040)),1,0)</f>
        <v>0</v>
      </c>
      <c r="F1040">
        <f>IF(A1040=B1040,1,0)</f>
        <v>0</v>
      </c>
      <c r="G1040">
        <f>IF(B1040=C1040,1,0)</f>
        <v>0</v>
      </c>
      <c r="H1040">
        <f>IF(C1040=D1040,1,0)</f>
        <v>0</v>
      </c>
      <c r="I1040">
        <f>IF(A1040=E1040,1,0)</f>
        <v>0</v>
      </c>
      <c r="J1040">
        <f>IF(SUM(F1040:I1040)=1,1,0)</f>
        <v>0</v>
      </c>
      <c r="L1040">
        <f>IF(AND(E1040=1,J1040=1),1,0)</f>
        <v>0</v>
      </c>
    </row>
    <row r="1041" ht="15">
      <c r="A1041">
        <v>59</v>
      </c>
      <c r="B1041">
        <v>70</v>
      </c>
      <c r="C1041">
        <v>100</v>
      </c>
      <c r="D1041">
        <v>47</v>
      </c>
      <c r="E1041">
        <f>IF(MAX(A1041:D1041)&lt;(A1041+B1041+C1041+D1041-MAX(A1041:D1041)),1,0)</f>
        <v>1</v>
      </c>
      <c r="F1041">
        <f>IF(A1041=B1041,1,0)</f>
        <v>0</v>
      </c>
      <c r="G1041">
        <f>IF(B1041=C1041,1,0)</f>
        <v>0</v>
      </c>
      <c r="H1041">
        <f>IF(C1041=D1041,1,0)</f>
        <v>0</v>
      </c>
      <c r="I1041">
        <f>IF(A1041=E1041,1,0)</f>
        <v>0</v>
      </c>
      <c r="J1041">
        <f>IF(SUM(F1041:I1041)=1,1,0)</f>
        <v>0</v>
      </c>
      <c r="L1041">
        <f>IF(AND(E1041=1,J1041=1),1,0)</f>
        <v>0</v>
      </c>
    </row>
    <row r="1042" ht="15">
      <c r="A1042">
        <v>71</v>
      </c>
      <c r="B1042">
        <v>21</v>
      </c>
      <c r="C1042">
        <v>31</v>
      </c>
      <c r="D1042">
        <v>31</v>
      </c>
      <c r="E1042">
        <f>IF(MAX(A1042:D1042)&lt;(A1042+B1042+C1042+D1042-MAX(A1042:D1042)),1,0)</f>
        <v>1</v>
      </c>
      <c r="F1042">
        <f>IF(A1042=B1042,1,0)</f>
        <v>0</v>
      </c>
      <c r="G1042">
        <f>IF(B1042=C1042,1,0)</f>
        <v>0</v>
      </c>
      <c r="H1042">
        <f>IF(C1042=D1042,1,0)</f>
        <v>1</v>
      </c>
      <c r="I1042">
        <f>IF(A1042=E1042,1,0)</f>
        <v>0</v>
      </c>
      <c r="J1042">
        <f>IF(SUM(F1042:I1042)=1,1,0)</f>
        <v>1</v>
      </c>
      <c r="L1042">
        <f>IF(AND(E1042=1,J1042=1),1,0)</f>
        <v>1</v>
      </c>
    </row>
    <row r="1043" ht="15">
      <c r="A1043">
        <v>64</v>
      </c>
      <c r="B1043">
        <v>18</v>
      </c>
      <c r="C1043">
        <v>99</v>
      </c>
      <c r="D1043">
        <v>19</v>
      </c>
      <c r="E1043">
        <f>IF(MAX(A1043:D1043)&lt;(A1043+B1043+C1043+D1043-MAX(A1043:D1043)),1,0)</f>
        <v>1</v>
      </c>
      <c r="F1043">
        <f>IF(A1043=B1043,1,0)</f>
        <v>0</v>
      </c>
      <c r="G1043">
        <f>IF(B1043=C1043,1,0)</f>
        <v>0</v>
      </c>
      <c r="H1043">
        <f>IF(C1043=D1043,1,0)</f>
        <v>0</v>
      </c>
      <c r="I1043">
        <f>IF(A1043=E1043,1,0)</f>
        <v>0</v>
      </c>
      <c r="J1043">
        <f>IF(SUM(F1043:I1043)=1,1,0)</f>
        <v>0</v>
      </c>
      <c r="L1043">
        <f>IF(AND(E1043=1,J1043=1),1,0)</f>
        <v>0</v>
      </c>
    </row>
    <row r="1044" ht="15">
      <c r="A1044">
        <v>100</v>
      </c>
      <c r="B1044">
        <v>68</v>
      </c>
      <c r="C1044">
        <v>92</v>
      </c>
      <c r="D1044">
        <v>37</v>
      </c>
      <c r="E1044">
        <f>IF(MAX(A1044:D1044)&lt;(A1044+B1044+C1044+D1044-MAX(A1044:D1044)),1,0)</f>
        <v>1</v>
      </c>
      <c r="F1044">
        <f>IF(A1044=B1044,1,0)</f>
        <v>0</v>
      </c>
      <c r="G1044">
        <f>IF(B1044=C1044,1,0)</f>
        <v>0</v>
      </c>
      <c r="H1044">
        <f>IF(C1044=D1044,1,0)</f>
        <v>0</v>
      </c>
      <c r="I1044">
        <f>IF(A1044=E1044,1,0)</f>
        <v>0</v>
      </c>
      <c r="J1044">
        <f>IF(SUM(F1044:I1044)=1,1,0)</f>
        <v>0</v>
      </c>
      <c r="L1044">
        <f>IF(AND(E1044=1,J1044=1),1,0)</f>
        <v>0</v>
      </c>
    </row>
    <row r="1045" ht="15">
      <c r="A1045">
        <v>22</v>
      </c>
      <c r="B1045">
        <v>85</v>
      </c>
      <c r="C1045">
        <v>100</v>
      </c>
      <c r="D1045">
        <v>4</v>
      </c>
      <c r="E1045">
        <f>IF(MAX(A1045:D1045)&lt;(A1045+B1045+C1045+D1045-MAX(A1045:D1045)),1,0)</f>
        <v>1</v>
      </c>
      <c r="F1045">
        <f>IF(A1045=B1045,1,0)</f>
        <v>0</v>
      </c>
      <c r="G1045">
        <f>IF(B1045=C1045,1,0)</f>
        <v>0</v>
      </c>
      <c r="H1045">
        <f>IF(C1045=D1045,1,0)</f>
        <v>0</v>
      </c>
      <c r="I1045">
        <f>IF(A1045=E1045,1,0)</f>
        <v>0</v>
      </c>
      <c r="J1045">
        <f>IF(SUM(F1045:I1045)=1,1,0)</f>
        <v>0</v>
      </c>
      <c r="L1045">
        <f>IF(AND(E1045=1,J1045=1),1,0)</f>
        <v>0</v>
      </c>
    </row>
    <row r="1046" ht="15">
      <c r="A1046">
        <v>100</v>
      </c>
      <c r="B1046">
        <v>44</v>
      </c>
      <c r="C1046">
        <v>36</v>
      </c>
      <c r="D1046">
        <v>27</v>
      </c>
      <c r="E1046">
        <f>IF(MAX(A1046:D1046)&lt;(A1046+B1046+C1046+D1046-MAX(A1046:D1046)),1,0)</f>
        <v>1</v>
      </c>
      <c r="F1046">
        <f>IF(A1046=B1046,1,0)</f>
        <v>0</v>
      </c>
      <c r="G1046">
        <f>IF(B1046=C1046,1,0)</f>
        <v>0</v>
      </c>
      <c r="H1046">
        <f>IF(C1046=D1046,1,0)</f>
        <v>0</v>
      </c>
      <c r="I1046">
        <f>IF(A1046=E1046,1,0)</f>
        <v>0</v>
      </c>
      <c r="J1046">
        <f>IF(SUM(F1046:I1046)=1,1,0)</f>
        <v>0</v>
      </c>
      <c r="L1046">
        <f>IF(AND(E1046=1,J1046=1),1,0)</f>
        <v>0</v>
      </c>
    </row>
    <row r="1047" ht="15">
      <c r="A1047">
        <v>55</v>
      </c>
      <c r="B1047">
        <v>62</v>
      </c>
      <c r="C1047">
        <v>59</v>
      </c>
      <c r="D1047">
        <v>45</v>
      </c>
      <c r="E1047">
        <f>IF(MAX(A1047:D1047)&lt;(A1047+B1047+C1047+D1047-MAX(A1047:D1047)),1,0)</f>
        <v>1</v>
      </c>
      <c r="F1047">
        <f>IF(A1047=B1047,1,0)</f>
        <v>0</v>
      </c>
      <c r="G1047">
        <f>IF(B1047=C1047,1,0)</f>
        <v>0</v>
      </c>
      <c r="H1047">
        <f>IF(C1047=D1047,1,0)</f>
        <v>0</v>
      </c>
      <c r="I1047">
        <f>IF(A1047=E1047,1,0)</f>
        <v>0</v>
      </c>
      <c r="J1047">
        <f>IF(SUM(F1047:I1047)=1,1,0)</f>
        <v>0</v>
      </c>
      <c r="L1047">
        <f>IF(AND(E1047=1,J1047=1),1,0)</f>
        <v>0</v>
      </c>
    </row>
    <row r="1048" ht="15">
      <c r="A1048">
        <v>59</v>
      </c>
      <c r="B1048">
        <v>9</v>
      </c>
      <c r="C1048">
        <v>94</v>
      </c>
      <c r="D1048">
        <v>48</v>
      </c>
      <c r="E1048">
        <f>IF(MAX(A1048:D1048)&lt;(A1048+B1048+C1048+D1048-MAX(A1048:D1048)),1,0)</f>
        <v>1</v>
      </c>
      <c r="F1048">
        <f>IF(A1048=B1048,1,0)</f>
        <v>0</v>
      </c>
      <c r="G1048">
        <f>IF(B1048=C1048,1,0)</f>
        <v>0</v>
      </c>
      <c r="H1048">
        <f>IF(C1048=D1048,1,0)</f>
        <v>0</v>
      </c>
      <c r="I1048">
        <f>IF(A1048=E1048,1,0)</f>
        <v>0</v>
      </c>
      <c r="J1048">
        <f>IF(SUM(F1048:I1048)=1,1,0)</f>
        <v>0</v>
      </c>
      <c r="L1048">
        <f>IF(AND(E1048=1,J1048=1),1,0)</f>
        <v>0</v>
      </c>
    </row>
    <row r="1049" ht="15">
      <c r="A1049">
        <v>66</v>
      </c>
      <c r="B1049">
        <v>83</v>
      </c>
      <c r="C1049">
        <v>54</v>
      </c>
      <c r="D1049">
        <v>30</v>
      </c>
      <c r="E1049">
        <f>IF(MAX(A1049:D1049)&lt;(A1049+B1049+C1049+D1049-MAX(A1049:D1049)),1,0)</f>
        <v>1</v>
      </c>
      <c r="F1049">
        <f>IF(A1049=B1049,1,0)</f>
        <v>0</v>
      </c>
      <c r="G1049">
        <f>IF(B1049=C1049,1,0)</f>
        <v>0</v>
      </c>
      <c r="H1049">
        <f>IF(C1049=D1049,1,0)</f>
        <v>0</v>
      </c>
      <c r="I1049">
        <f>IF(A1049=E1049,1,0)</f>
        <v>0</v>
      </c>
      <c r="J1049">
        <f>IF(SUM(F1049:I1049)=1,1,0)</f>
        <v>0</v>
      </c>
      <c r="L1049">
        <f>IF(AND(E1049=1,J1049=1),1,0)</f>
        <v>0</v>
      </c>
    </row>
    <row r="1050" ht="15">
      <c r="A1050">
        <v>59</v>
      </c>
      <c r="B1050">
        <v>71</v>
      </c>
      <c r="C1050">
        <v>10</v>
      </c>
      <c r="D1050">
        <v>33</v>
      </c>
      <c r="E1050">
        <f>IF(MAX(A1050:D1050)&lt;(A1050+B1050+C1050+D1050-MAX(A1050:D1050)),1,0)</f>
        <v>1</v>
      </c>
      <c r="F1050">
        <f>IF(A1050=B1050,1,0)</f>
        <v>0</v>
      </c>
      <c r="G1050">
        <f>IF(B1050=C1050,1,0)</f>
        <v>0</v>
      </c>
      <c r="H1050">
        <f>IF(C1050=D1050,1,0)</f>
        <v>0</v>
      </c>
      <c r="I1050">
        <f>IF(A1050=E1050,1,0)</f>
        <v>0</v>
      </c>
      <c r="J1050">
        <f>IF(SUM(F1050:I1050)=1,1,0)</f>
        <v>0</v>
      </c>
      <c r="L1050">
        <f>IF(AND(E1050=1,J1050=1),1,0)</f>
        <v>0</v>
      </c>
    </row>
    <row r="1051" ht="15">
      <c r="A1051">
        <v>46</v>
      </c>
      <c r="B1051">
        <v>100</v>
      </c>
      <c r="C1051">
        <v>7</v>
      </c>
      <c r="D1051">
        <v>39</v>
      </c>
      <c r="E1051">
        <f>IF(MAX(A1051:D1051)&lt;(A1051+B1051+C1051+D1051-MAX(A1051:D1051)),1,0)</f>
        <v>0</v>
      </c>
      <c r="F1051">
        <f>IF(A1051=B1051,1,0)</f>
        <v>0</v>
      </c>
      <c r="G1051">
        <f>IF(B1051=C1051,1,0)</f>
        <v>0</v>
      </c>
      <c r="H1051">
        <f>IF(C1051=D1051,1,0)</f>
        <v>0</v>
      </c>
      <c r="I1051">
        <f>IF(A1051=E1051,1,0)</f>
        <v>0</v>
      </c>
      <c r="J1051">
        <f>IF(SUM(F1051:I1051)=1,1,0)</f>
        <v>0</v>
      </c>
      <c r="L1051">
        <f>IF(AND(E1051=1,J1051=1),1,0)</f>
        <v>0</v>
      </c>
    </row>
    <row r="1052" ht="15">
      <c r="A1052">
        <v>95</v>
      </c>
      <c r="B1052">
        <v>17</v>
      </c>
      <c r="C1052">
        <v>93</v>
      </c>
      <c r="D1052">
        <v>6</v>
      </c>
      <c r="E1052">
        <f>IF(MAX(A1052:D1052)&lt;(A1052+B1052+C1052+D1052-MAX(A1052:D1052)),1,0)</f>
        <v>1</v>
      </c>
      <c r="F1052">
        <f>IF(A1052=B1052,1,0)</f>
        <v>0</v>
      </c>
      <c r="G1052">
        <f>IF(B1052=C1052,1,0)</f>
        <v>0</v>
      </c>
      <c r="H1052">
        <f>IF(C1052=D1052,1,0)</f>
        <v>0</v>
      </c>
      <c r="I1052">
        <f>IF(A1052=E1052,1,0)</f>
        <v>0</v>
      </c>
      <c r="J1052">
        <f>IF(SUM(F1052:I1052)=1,1,0)</f>
        <v>0</v>
      </c>
      <c r="L1052">
        <f>IF(AND(E1052=1,J1052=1),1,0)</f>
        <v>0</v>
      </c>
    </row>
    <row r="1053" ht="15">
      <c r="A1053">
        <v>35</v>
      </c>
      <c r="B1053">
        <v>32</v>
      </c>
      <c r="C1053">
        <v>80</v>
      </c>
      <c r="D1053">
        <v>34</v>
      </c>
      <c r="E1053">
        <f>IF(MAX(A1053:D1053)&lt;(A1053+B1053+C1053+D1053-MAX(A1053:D1053)),1,0)</f>
        <v>1</v>
      </c>
      <c r="F1053">
        <f>IF(A1053=B1053,1,0)</f>
        <v>0</v>
      </c>
      <c r="G1053">
        <f>IF(B1053=C1053,1,0)</f>
        <v>0</v>
      </c>
      <c r="H1053">
        <f>IF(C1053=D1053,1,0)</f>
        <v>0</v>
      </c>
      <c r="I1053">
        <f>IF(A1053=E1053,1,0)</f>
        <v>0</v>
      </c>
      <c r="J1053">
        <f>IF(SUM(F1053:I1053)=1,1,0)</f>
        <v>0</v>
      </c>
      <c r="L1053">
        <f>IF(AND(E1053=1,J1053=1),1,0)</f>
        <v>0</v>
      </c>
    </row>
    <row r="1054" ht="15">
      <c r="A1054">
        <v>88</v>
      </c>
      <c r="B1054">
        <v>96</v>
      </c>
      <c r="C1054">
        <v>84</v>
      </c>
      <c r="D1054">
        <v>33</v>
      </c>
      <c r="E1054">
        <f>IF(MAX(A1054:D1054)&lt;(A1054+B1054+C1054+D1054-MAX(A1054:D1054)),1,0)</f>
        <v>1</v>
      </c>
      <c r="F1054">
        <f>IF(A1054=B1054,1,0)</f>
        <v>0</v>
      </c>
      <c r="G1054">
        <f>IF(B1054=C1054,1,0)</f>
        <v>0</v>
      </c>
      <c r="H1054">
        <f>IF(C1054=D1054,1,0)</f>
        <v>0</v>
      </c>
      <c r="I1054">
        <f>IF(A1054=E1054,1,0)</f>
        <v>0</v>
      </c>
      <c r="J1054">
        <f>IF(SUM(F1054:I1054)=1,1,0)</f>
        <v>0</v>
      </c>
      <c r="L1054">
        <f>IF(AND(E1054=1,J1054=1),1,0)</f>
        <v>0</v>
      </c>
    </row>
    <row r="1055" ht="15">
      <c r="A1055">
        <v>14</v>
      </c>
      <c r="B1055">
        <v>37</v>
      </c>
      <c r="C1055">
        <v>44</v>
      </c>
      <c r="D1055">
        <v>40</v>
      </c>
      <c r="E1055">
        <f>IF(MAX(A1055:D1055)&lt;(A1055+B1055+C1055+D1055-MAX(A1055:D1055)),1,0)</f>
        <v>1</v>
      </c>
      <c r="F1055">
        <f>IF(A1055=B1055,1,0)</f>
        <v>0</v>
      </c>
      <c r="G1055">
        <f>IF(B1055=C1055,1,0)</f>
        <v>0</v>
      </c>
      <c r="H1055">
        <f>IF(C1055=D1055,1,0)</f>
        <v>0</v>
      </c>
      <c r="I1055">
        <f>IF(A1055=E1055,1,0)</f>
        <v>0</v>
      </c>
      <c r="J1055">
        <f>IF(SUM(F1055:I1055)=1,1,0)</f>
        <v>0</v>
      </c>
      <c r="L1055">
        <f>IF(AND(E1055=1,J1055=1),1,0)</f>
        <v>0</v>
      </c>
    </row>
    <row r="1056" ht="15">
      <c r="A1056">
        <v>5</v>
      </c>
      <c r="B1056">
        <v>69</v>
      </c>
      <c r="C1056">
        <v>52</v>
      </c>
      <c r="D1056">
        <v>33</v>
      </c>
      <c r="E1056">
        <f>IF(MAX(A1056:D1056)&lt;(A1056+B1056+C1056+D1056-MAX(A1056:D1056)),1,0)</f>
        <v>1</v>
      </c>
      <c r="F1056">
        <f>IF(A1056=B1056,1,0)</f>
        <v>0</v>
      </c>
      <c r="G1056">
        <f>IF(B1056=C1056,1,0)</f>
        <v>0</v>
      </c>
      <c r="H1056">
        <f>IF(C1056=D1056,1,0)</f>
        <v>0</v>
      </c>
      <c r="I1056">
        <f>IF(A1056=E1056,1,0)</f>
        <v>0</v>
      </c>
      <c r="J1056">
        <f>IF(SUM(F1056:I1056)=1,1,0)</f>
        <v>0</v>
      </c>
      <c r="L1056">
        <f>IF(AND(E1056=1,J1056=1),1,0)</f>
        <v>0</v>
      </c>
    </row>
    <row r="1057" ht="15">
      <c r="A1057">
        <v>48</v>
      </c>
      <c r="B1057">
        <v>55</v>
      </c>
      <c r="C1057">
        <v>47</v>
      </c>
      <c r="D1057">
        <v>25</v>
      </c>
      <c r="E1057">
        <f>IF(MAX(A1057:D1057)&lt;(A1057+B1057+C1057+D1057-MAX(A1057:D1057)),1,0)</f>
        <v>1</v>
      </c>
      <c r="F1057">
        <f>IF(A1057=B1057,1,0)</f>
        <v>0</v>
      </c>
      <c r="G1057">
        <f>IF(B1057=C1057,1,0)</f>
        <v>0</v>
      </c>
      <c r="H1057">
        <f>IF(C1057=D1057,1,0)</f>
        <v>0</v>
      </c>
      <c r="I1057">
        <f>IF(A1057=E1057,1,0)</f>
        <v>0</v>
      </c>
      <c r="J1057">
        <f>IF(SUM(F1057:I1057)=1,1,0)</f>
        <v>0</v>
      </c>
      <c r="L1057">
        <f>IF(AND(E1057=1,J1057=1),1,0)</f>
        <v>0</v>
      </c>
    </row>
    <row r="1058" ht="15">
      <c r="A1058">
        <v>99</v>
      </c>
      <c r="B1058">
        <v>13</v>
      </c>
      <c r="C1058">
        <v>45</v>
      </c>
      <c r="D1058">
        <v>47</v>
      </c>
      <c r="E1058">
        <f>IF(MAX(A1058:D1058)&lt;(A1058+B1058+C1058+D1058-MAX(A1058:D1058)),1,0)</f>
        <v>1</v>
      </c>
      <c r="F1058">
        <f>IF(A1058=B1058,1,0)</f>
        <v>0</v>
      </c>
      <c r="G1058">
        <f>IF(B1058=C1058,1,0)</f>
        <v>0</v>
      </c>
      <c r="H1058">
        <f>IF(C1058=D1058,1,0)</f>
        <v>0</v>
      </c>
      <c r="I1058">
        <f>IF(A1058=E1058,1,0)</f>
        <v>0</v>
      </c>
      <c r="J1058">
        <f>IF(SUM(F1058:I1058)=1,1,0)</f>
        <v>0</v>
      </c>
      <c r="L1058">
        <f>IF(AND(E1058=1,J1058=1),1,0)</f>
        <v>0</v>
      </c>
    </row>
    <row r="1059" ht="15">
      <c r="A1059">
        <v>39</v>
      </c>
      <c r="B1059">
        <v>64</v>
      </c>
      <c r="C1059">
        <v>57</v>
      </c>
      <c r="D1059">
        <v>37</v>
      </c>
      <c r="E1059">
        <f>IF(MAX(A1059:D1059)&lt;(A1059+B1059+C1059+D1059-MAX(A1059:D1059)),1,0)</f>
        <v>1</v>
      </c>
      <c r="F1059">
        <f>IF(A1059=B1059,1,0)</f>
        <v>0</v>
      </c>
      <c r="G1059">
        <f>IF(B1059=C1059,1,0)</f>
        <v>0</v>
      </c>
      <c r="H1059">
        <f>IF(C1059=D1059,1,0)</f>
        <v>0</v>
      </c>
      <c r="I1059">
        <f>IF(A1059=E1059,1,0)</f>
        <v>0</v>
      </c>
      <c r="J1059">
        <f>IF(SUM(F1059:I1059)=1,1,0)</f>
        <v>0</v>
      </c>
      <c r="L1059">
        <f>IF(AND(E1059=1,J1059=1),1,0)</f>
        <v>0</v>
      </c>
    </row>
    <row r="1060" ht="15">
      <c r="A1060">
        <v>67</v>
      </c>
      <c r="B1060">
        <v>22</v>
      </c>
      <c r="C1060">
        <v>38</v>
      </c>
      <c r="D1060">
        <v>26</v>
      </c>
      <c r="E1060">
        <f>IF(MAX(A1060:D1060)&lt;(A1060+B1060+C1060+D1060-MAX(A1060:D1060)),1,0)</f>
        <v>1</v>
      </c>
      <c r="F1060">
        <f>IF(A1060=B1060,1,0)</f>
        <v>0</v>
      </c>
      <c r="G1060">
        <f>IF(B1060=C1060,1,0)</f>
        <v>0</v>
      </c>
      <c r="H1060">
        <f>IF(C1060=D1060,1,0)</f>
        <v>0</v>
      </c>
      <c r="I1060">
        <f>IF(A1060=E1060,1,0)</f>
        <v>0</v>
      </c>
      <c r="J1060">
        <f>IF(SUM(F1060:I1060)=1,1,0)</f>
        <v>0</v>
      </c>
      <c r="L1060">
        <f>IF(AND(E1060=1,J1060=1),1,0)</f>
        <v>0</v>
      </c>
    </row>
    <row r="1061" ht="15">
      <c r="A1061">
        <v>16</v>
      </c>
      <c r="B1061">
        <v>17</v>
      </c>
      <c r="C1061">
        <v>68</v>
      </c>
      <c r="D1061">
        <v>15</v>
      </c>
      <c r="E1061">
        <f>IF(MAX(A1061:D1061)&lt;(A1061+B1061+C1061+D1061-MAX(A1061:D1061)),1,0)</f>
        <v>0</v>
      </c>
      <c r="F1061">
        <f>IF(A1061=B1061,1,0)</f>
        <v>0</v>
      </c>
      <c r="G1061">
        <f>IF(B1061=C1061,1,0)</f>
        <v>0</v>
      </c>
      <c r="H1061">
        <f>IF(C1061=D1061,1,0)</f>
        <v>0</v>
      </c>
      <c r="I1061">
        <f>IF(A1061=E1061,1,0)</f>
        <v>0</v>
      </c>
      <c r="J1061">
        <f>IF(SUM(F1061:I1061)=1,1,0)</f>
        <v>0</v>
      </c>
      <c r="L1061">
        <f>IF(AND(E1061=1,J1061=1),1,0)</f>
        <v>0</v>
      </c>
    </row>
    <row r="1062" ht="15">
      <c r="A1062">
        <v>28</v>
      </c>
      <c r="B1062">
        <v>83</v>
      </c>
      <c r="C1062">
        <v>41</v>
      </c>
      <c r="D1062">
        <v>38</v>
      </c>
      <c r="E1062">
        <f>IF(MAX(A1062:D1062)&lt;(A1062+B1062+C1062+D1062-MAX(A1062:D1062)),1,0)</f>
        <v>1</v>
      </c>
      <c r="F1062">
        <f>IF(A1062=B1062,1,0)</f>
        <v>0</v>
      </c>
      <c r="G1062">
        <f>IF(B1062=C1062,1,0)</f>
        <v>0</v>
      </c>
      <c r="H1062">
        <f>IF(C1062=D1062,1,0)</f>
        <v>0</v>
      </c>
      <c r="I1062">
        <f>IF(A1062=E1062,1,0)</f>
        <v>0</v>
      </c>
      <c r="J1062">
        <f>IF(SUM(F1062:I1062)=1,1,0)</f>
        <v>0</v>
      </c>
      <c r="L1062">
        <f>IF(AND(E1062=1,J1062=1),1,0)</f>
        <v>0</v>
      </c>
    </row>
    <row r="1063" ht="15">
      <c r="A1063">
        <v>60</v>
      </c>
      <c r="B1063">
        <v>68</v>
      </c>
      <c r="C1063">
        <v>85</v>
      </c>
      <c r="D1063">
        <v>8</v>
      </c>
      <c r="E1063">
        <f>IF(MAX(A1063:D1063)&lt;(A1063+B1063+C1063+D1063-MAX(A1063:D1063)),1,0)</f>
        <v>1</v>
      </c>
      <c r="F1063">
        <f>IF(A1063=B1063,1,0)</f>
        <v>0</v>
      </c>
      <c r="G1063">
        <f>IF(B1063=C1063,1,0)</f>
        <v>0</v>
      </c>
      <c r="H1063">
        <f>IF(C1063=D1063,1,0)</f>
        <v>0</v>
      </c>
      <c r="I1063">
        <f>IF(A1063=E1063,1,0)</f>
        <v>0</v>
      </c>
      <c r="J1063">
        <f>IF(SUM(F1063:I1063)=1,1,0)</f>
        <v>0</v>
      </c>
      <c r="L1063">
        <f>IF(AND(E1063=1,J1063=1),1,0)</f>
        <v>0</v>
      </c>
    </row>
    <row r="1064" ht="15">
      <c r="A1064">
        <v>26</v>
      </c>
      <c r="B1064">
        <v>39</v>
      </c>
      <c r="C1064">
        <v>4</v>
      </c>
      <c r="D1064">
        <v>25</v>
      </c>
      <c r="E1064">
        <f>IF(MAX(A1064:D1064)&lt;(A1064+B1064+C1064+D1064-MAX(A1064:D1064)),1,0)</f>
        <v>1</v>
      </c>
      <c r="F1064">
        <f>IF(A1064=B1064,1,0)</f>
        <v>0</v>
      </c>
      <c r="G1064">
        <f>IF(B1064=C1064,1,0)</f>
        <v>0</v>
      </c>
      <c r="H1064">
        <f>IF(C1064=D1064,1,0)</f>
        <v>0</v>
      </c>
      <c r="I1064">
        <f>IF(A1064=E1064,1,0)</f>
        <v>0</v>
      </c>
      <c r="J1064">
        <f>IF(SUM(F1064:I1064)=1,1,0)</f>
        <v>0</v>
      </c>
      <c r="L1064">
        <f>IF(AND(E1064=1,J1064=1),1,0)</f>
        <v>0</v>
      </c>
    </row>
    <row r="1065" ht="15">
      <c r="A1065">
        <v>73</v>
      </c>
      <c r="B1065">
        <v>96</v>
      </c>
      <c r="C1065">
        <v>69</v>
      </c>
      <c r="D1065">
        <v>17</v>
      </c>
      <c r="E1065">
        <f>IF(MAX(A1065:D1065)&lt;(A1065+B1065+C1065+D1065-MAX(A1065:D1065)),1,0)</f>
        <v>1</v>
      </c>
      <c r="F1065">
        <f>IF(A1065=B1065,1,0)</f>
        <v>0</v>
      </c>
      <c r="G1065">
        <f>IF(B1065=C1065,1,0)</f>
        <v>0</v>
      </c>
      <c r="H1065">
        <f>IF(C1065=D1065,1,0)</f>
        <v>0</v>
      </c>
      <c r="I1065">
        <f>IF(A1065=E1065,1,0)</f>
        <v>0</v>
      </c>
      <c r="J1065">
        <f>IF(SUM(F1065:I1065)=1,1,0)</f>
        <v>0</v>
      </c>
      <c r="L1065">
        <f>IF(AND(E1065=1,J1065=1),1,0)</f>
        <v>0</v>
      </c>
    </row>
    <row r="1066" ht="15">
      <c r="A1066">
        <v>80</v>
      </c>
      <c r="B1066">
        <v>50</v>
      </c>
      <c r="C1066">
        <v>89</v>
      </c>
      <c r="D1066">
        <v>3</v>
      </c>
      <c r="E1066">
        <f>IF(MAX(A1066:D1066)&lt;(A1066+B1066+C1066+D1066-MAX(A1066:D1066)),1,0)</f>
        <v>1</v>
      </c>
      <c r="F1066">
        <f>IF(A1066=B1066,1,0)</f>
        <v>0</v>
      </c>
      <c r="G1066">
        <f>IF(B1066=C1066,1,0)</f>
        <v>0</v>
      </c>
      <c r="H1066">
        <f>IF(C1066=D1066,1,0)</f>
        <v>0</v>
      </c>
      <c r="I1066">
        <f>IF(A1066=E1066,1,0)</f>
        <v>0</v>
      </c>
      <c r="J1066">
        <f>IF(SUM(F1066:I1066)=1,1,0)</f>
        <v>0</v>
      </c>
      <c r="L1066">
        <f>IF(AND(E1066=1,J1066=1),1,0)</f>
        <v>0</v>
      </c>
    </row>
    <row r="1067" ht="15">
      <c r="A1067">
        <v>2</v>
      </c>
      <c r="B1067">
        <v>83</v>
      </c>
      <c r="C1067">
        <v>37</v>
      </c>
      <c r="D1067">
        <v>17</v>
      </c>
      <c r="E1067">
        <f>IF(MAX(A1067:D1067)&lt;(A1067+B1067+C1067+D1067-MAX(A1067:D1067)),1,0)</f>
        <v>0</v>
      </c>
      <c r="F1067">
        <f>IF(A1067=B1067,1,0)</f>
        <v>0</v>
      </c>
      <c r="G1067">
        <f>IF(B1067=C1067,1,0)</f>
        <v>0</v>
      </c>
      <c r="H1067">
        <f>IF(C1067=D1067,1,0)</f>
        <v>0</v>
      </c>
      <c r="I1067">
        <f>IF(A1067=E1067,1,0)</f>
        <v>0</v>
      </c>
      <c r="J1067">
        <f>IF(SUM(F1067:I1067)=1,1,0)</f>
        <v>0</v>
      </c>
      <c r="L1067">
        <f>IF(AND(E1067=1,J1067=1),1,0)</f>
        <v>0</v>
      </c>
    </row>
    <row r="1068" ht="15">
      <c r="A1068">
        <v>91</v>
      </c>
      <c r="B1068">
        <v>90</v>
      </c>
      <c r="C1068">
        <v>98</v>
      </c>
      <c r="D1068">
        <v>26</v>
      </c>
      <c r="E1068">
        <f>IF(MAX(A1068:D1068)&lt;(A1068+B1068+C1068+D1068-MAX(A1068:D1068)),1,0)</f>
        <v>1</v>
      </c>
      <c r="F1068">
        <f>IF(A1068=B1068,1,0)</f>
        <v>0</v>
      </c>
      <c r="G1068">
        <f>IF(B1068=C1068,1,0)</f>
        <v>0</v>
      </c>
      <c r="H1068">
        <f>IF(C1068=D1068,1,0)</f>
        <v>0</v>
      </c>
      <c r="I1068">
        <f>IF(A1068=E1068,1,0)</f>
        <v>0</v>
      </c>
      <c r="J1068">
        <f>IF(SUM(F1068:I1068)=1,1,0)</f>
        <v>0</v>
      </c>
      <c r="L1068">
        <f>IF(AND(E1068=1,J1068=1),1,0)</f>
        <v>0</v>
      </c>
    </row>
    <row r="1069" ht="15">
      <c r="A1069">
        <v>72</v>
      </c>
      <c r="B1069">
        <v>15</v>
      </c>
      <c r="C1069">
        <v>74</v>
      </c>
      <c r="D1069">
        <v>37</v>
      </c>
      <c r="E1069">
        <f>IF(MAX(A1069:D1069)&lt;(A1069+B1069+C1069+D1069-MAX(A1069:D1069)),1,0)</f>
        <v>1</v>
      </c>
      <c r="F1069">
        <f>IF(A1069=B1069,1,0)</f>
        <v>0</v>
      </c>
      <c r="G1069">
        <f>IF(B1069=C1069,1,0)</f>
        <v>0</v>
      </c>
      <c r="H1069">
        <f>IF(C1069=D1069,1,0)</f>
        <v>0</v>
      </c>
      <c r="I1069">
        <f>IF(A1069=E1069,1,0)</f>
        <v>0</v>
      </c>
      <c r="J1069">
        <f>IF(SUM(F1069:I1069)=1,1,0)</f>
        <v>0</v>
      </c>
      <c r="L1069">
        <f>IF(AND(E1069=1,J1069=1),1,0)</f>
        <v>0</v>
      </c>
    </row>
    <row r="1070" ht="15">
      <c r="A1070">
        <v>36</v>
      </c>
      <c r="B1070">
        <v>4</v>
      </c>
      <c r="C1070">
        <v>92</v>
      </c>
      <c r="D1070">
        <v>42</v>
      </c>
      <c r="E1070">
        <f>IF(MAX(A1070:D1070)&lt;(A1070+B1070+C1070+D1070-MAX(A1070:D1070)),1,0)</f>
        <v>0</v>
      </c>
      <c r="F1070">
        <f>IF(A1070=B1070,1,0)</f>
        <v>0</v>
      </c>
      <c r="G1070">
        <f>IF(B1070=C1070,1,0)</f>
        <v>0</v>
      </c>
      <c r="H1070">
        <f>IF(C1070=D1070,1,0)</f>
        <v>0</v>
      </c>
      <c r="I1070">
        <f>IF(A1070=E1070,1,0)</f>
        <v>0</v>
      </c>
      <c r="J1070">
        <f>IF(SUM(F1070:I1070)=1,1,0)</f>
        <v>0</v>
      </c>
      <c r="L1070">
        <f>IF(AND(E1070=1,J1070=1),1,0)</f>
        <v>0</v>
      </c>
    </row>
    <row r="1071" ht="15">
      <c r="A1071">
        <v>51</v>
      </c>
      <c r="B1071">
        <v>49</v>
      </c>
      <c r="C1071">
        <v>19</v>
      </c>
      <c r="D1071">
        <v>26</v>
      </c>
      <c r="E1071">
        <f>IF(MAX(A1071:D1071)&lt;(A1071+B1071+C1071+D1071-MAX(A1071:D1071)),1,0)</f>
        <v>1</v>
      </c>
      <c r="F1071">
        <f>IF(A1071=B1071,1,0)</f>
        <v>0</v>
      </c>
      <c r="G1071">
        <f>IF(B1071=C1071,1,0)</f>
        <v>0</v>
      </c>
      <c r="H1071">
        <f>IF(C1071=D1071,1,0)</f>
        <v>0</v>
      </c>
      <c r="I1071">
        <f>IF(A1071=E1071,1,0)</f>
        <v>0</v>
      </c>
      <c r="J1071">
        <f>IF(SUM(F1071:I1071)=1,1,0)</f>
        <v>0</v>
      </c>
      <c r="L1071">
        <f>IF(AND(E1071=1,J1071=1),1,0)</f>
        <v>0</v>
      </c>
    </row>
    <row r="1072" ht="15">
      <c r="A1072">
        <v>30</v>
      </c>
      <c r="B1072">
        <v>23</v>
      </c>
      <c r="C1072">
        <v>17</v>
      </c>
      <c r="D1072">
        <v>28</v>
      </c>
      <c r="E1072">
        <f>IF(MAX(A1072:D1072)&lt;(A1072+B1072+C1072+D1072-MAX(A1072:D1072)),1,0)</f>
        <v>1</v>
      </c>
      <c r="F1072">
        <f>IF(A1072=B1072,1,0)</f>
        <v>0</v>
      </c>
      <c r="G1072">
        <f>IF(B1072=C1072,1,0)</f>
        <v>0</v>
      </c>
      <c r="H1072">
        <f>IF(C1072=D1072,1,0)</f>
        <v>0</v>
      </c>
      <c r="I1072">
        <f>IF(A1072=E1072,1,0)</f>
        <v>0</v>
      </c>
      <c r="J1072">
        <f>IF(SUM(F1072:I1072)=1,1,0)</f>
        <v>0</v>
      </c>
      <c r="L1072">
        <f>IF(AND(E1072=1,J1072=1),1,0)</f>
        <v>0</v>
      </c>
    </row>
    <row r="1073" ht="15">
      <c r="A1073">
        <v>25</v>
      </c>
      <c r="B1073">
        <v>97</v>
      </c>
      <c r="C1073">
        <v>35</v>
      </c>
      <c r="D1073">
        <v>3</v>
      </c>
      <c r="E1073">
        <f>IF(MAX(A1073:D1073)&lt;(A1073+B1073+C1073+D1073-MAX(A1073:D1073)),1,0)</f>
        <v>0</v>
      </c>
      <c r="F1073">
        <f>IF(A1073=B1073,1,0)</f>
        <v>0</v>
      </c>
      <c r="G1073">
        <f>IF(B1073=C1073,1,0)</f>
        <v>0</v>
      </c>
      <c r="H1073">
        <f>IF(C1073=D1073,1,0)</f>
        <v>0</v>
      </c>
      <c r="I1073">
        <f>IF(A1073=E1073,1,0)</f>
        <v>0</v>
      </c>
      <c r="J1073">
        <f>IF(SUM(F1073:I1073)=1,1,0)</f>
        <v>0</v>
      </c>
      <c r="L1073">
        <f>IF(AND(E1073=1,J1073=1),1,0)</f>
        <v>0</v>
      </c>
    </row>
    <row r="1074" ht="15">
      <c r="A1074">
        <v>62</v>
      </c>
      <c r="B1074">
        <v>32</v>
      </c>
      <c r="C1074">
        <v>48</v>
      </c>
      <c r="D1074">
        <v>24</v>
      </c>
      <c r="E1074">
        <f>IF(MAX(A1074:D1074)&lt;(A1074+B1074+C1074+D1074-MAX(A1074:D1074)),1,0)</f>
        <v>1</v>
      </c>
      <c r="F1074">
        <f>IF(A1074=B1074,1,0)</f>
        <v>0</v>
      </c>
      <c r="G1074">
        <f>IF(B1074=C1074,1,0)</f>
        <v>0</v>
      </c>
      <c r="H1074">
        <f>IF(C1074=D1074,1,0)</f>
        <v>0</v>
      </c>
      <c r="I1074">
        <f>IF(A1074=E1074,1,0)</f>
        <v>0</v>
      </c>
      <c r="J1074">
        <f>IF(SUM(F1074:I1074)=1,1,0)</f>
        <v>0</v>
      </c>
      <c r="L1074">
        <f>IF(AND(E1074=1,J1074=1),1,0)</f>
        <v>0</v>
      </c>
    </row>
    <row r="1075" ht="15">
      <c r="A1075">
        <v>1</v>
      </c>
      <c r="B1075">
        <v>16</v>
      </c>
      <c r="C1075">
        <v>16</v>
      </c>
      <c r="D1075">
        <v>27</v>
      </c>
      <c r="E1075">
        <f>IF(MAX(A1075:D1075)&lt;(A1075+B1075+C1075+D1075-MAX(A1075:D1075)),1,0)</f>
        <v>1</v>
      </c>
      <c r="F1075">
        <f>IF(A1075=B1075,1,0)</f>
        <v>0</v>
      </c>
      <c r="G1075">
        <f>IF(B1075=C1075,1,0)</f>
        <v>1</v>
      </c>
      <c r="H1075">
        <f>IF(C1075=D1075,1,0)</f>
        <v>0</v>
      </c>
      <c r="I1075">
        <f>IF(A1075=E1075,1,0)</f>
        <v>1</v>
      </c>
      <c r="J1075">
        <f>IF(SUM(F1075:I1075)=1,1,0)</f>
        <v>0</v>
      </c>
      <c r="L1075">
        <f>IF(AND(E1075=1,J1075=1),1,0)</f>
        <v>0</v>
      </c>
    </row>
    <row r="1076" ht="15">
      <c r="A1076">
        <v>20</v>
      </c>
      <c r="B1076">
        <v>40</v>
      </c>
      <c r="C1076">
        <v>99</v>
      </c>
      <c r="D1076">
        <v>48</v>
      </c>
      <c r="E1076">
        <f>IF(MAX(A1076:D1076)&lt;(A1076+B1076+C1076+D1076-MAX(A1076:D1076)),1,0)</f>
        <v>1</v>
      </c>
      <c r="F1076">
        <f>IF(A1076=B1076,1,0)</f>
        <v>0</v>
      </c>
      <c r="G1076">
        <f>IF(B1076=C1076,1,0)</f>
        <v>0</v>
      </c>
      <c r="H1076">
        <f>IF(C1076=D1076,1,0)</f>
        <v>0</v>
      </c>
      <c r="I1076">
        <f>IF(A1076=E1076,1,0)</f>
        <v>0</v>
      </c>
      <c r="J1076">
        <f>IF(SUM(F1076:I1076)=1,1,0)</f>
        <v>0</v>
      </c>
      <c r="L1076">
        <f>IF(AND(E1076=1,J1076=1),1,0)</f>
        <v>0</v>
      </c>
    </row>
    <row r="1077" ht="15">
      <c r="A1077">
        <v>30</v>
      </c>
      <c r="B1077">
        <v>4</v>
      </c>
      <c r="C1077">
        <v>24</v>
      </c>
      <c r="D1077">
        <v>11</v>
      </c>
      <c r="E1077">
        <f>IF(MAX(A1077:D1077)&lt;(A1077+B1077+C1077+D1077-MAX(A1077:D1077)),1,0)</f>
        <v>1</v>
      </c>
      <c r="F1077">
        <f>IF(A1077=B1077,1,0)</f>
        <v>0</v>
      </c>
      <c r="G1077">
        <f>IF(B1077=C1077,1,0)</f>
        <v>0</v>
      </c>
      <c r="H1077">
        <f>IF(C1077=D1077,1,0)</f>
        <v>0</v>
      </c>
      <c r="I1077">
        <f>IF(A1077=E1077,1,0)</f>
        <v>0</v>
      </c>
      <c r="J1077">
        <f>IF(SUM(F1077:I1077)=1,1,0)</f>
        <v>0</v>
      </c>
      <c r="L1077">
        <f>IF(AND(E1077=1,J1077=1),1,0)</f>
        <v>0</v>
      </c>
    </row>
    <row r="1078" ht="15">
      <c r="A1078">
        <v>21</v>
      </c>
      <c r="B1078">
        <v>59</v>
      </c>
      <c r="C1078">
        <v>97</v>
      </c>
      <c r="D1078">
        <v>26</v>
      </c>
      <c r="E1078">
        <f>IF(MAX(A1078:D1078)&lt;(A1078+B1078+C1078+D1078-MAX(A1078:D1078)),1,0)</f>
        <v>1</v>
      </c>
      <c r="F1078">
        <f>IF(A1078=B1078,1,0)</f>
        <v>0</v>
      </c>
      <c r="G1078">
        <f>IF(B1078=C1078,1,0)</f>
        <v>0</v>
      </c>
      <c r="H1078">
        <f>IF(C1078=D1078,1,0)</f>
        <v>0</v>
      </c>
      <c r="I1078">
        <f>IF(A1078=E1078,1,0)</f>
        <v>0</v>
      </c>
      <c r="J1078">
        <f>IF(SUM(F1078:I1078)=1,1,0)</f>
        <v>0</v>
      </c>
      <c r="L1078">
        <f>IF(AND(E1078=1,J1078=1),1,0)</f>
        <v>0</v>
      </c>
    </row>
    <row r="1079" ht="15">
      <c r="A1079">
        <v>97</v>
      </c>
      <c r="B1079">
        <v>52</v>
      </c>
      <c r="C1079">
        <v>95</v>
      </c>
      <c r="D1079">
        <v>12</v>
      </c>
      <c r="E1079">
        <f>IF(MAX(A1079:D1079)&lt;(A1079+B1079+C1079+D1079-MAX(A1079:D1079)),1,0)</f>
        <v>1</v>
      </c>
      <c r="F1079">
        <f>IF(A1079=B1079,1,0)</f>
        <v>0</v>
      </c>
      <c r="G1079">
        <f>IF(B1079=C1079,1,0)</f>
        <v>0</v>
      </c>
      <c r="H1079">
        <f>IF(C1079=D1079,1,0)</f>
        <v>0</v>
      </c>
      <c r="I1079">
        <f>IF(A1079=E1079,1,0)</f>
        <v>0</v>
      </c>
      <c r="J1079">
        <f>IF(SUM(F1079:I1079)=1,1,0)</f>
        <v>0</v>
      </c>
      <c r="L1079">
        <f>IF(AND(E1079=1,J1079=1),1,0)</f>
        <v>0</v>
      </c>
    </row>
    <row r="1080" ht="15">
      <c r="A1080">
        <v>12</v>
      </c>
      <c r="B1080">
        <v>66</v>
      </c>
      <c r="C1080">
        <v>60</v>
      </c>
      <c r="D1080">
        <v>8</v>
      </c>
      <c r="E1080">
        <f>IF(MAX(A1080:D1080)&lt;(A1080+B1080+C1080+D1080-MAX(A1080:D1080)),1,0)</f>
        <v>1</v>
      </c>
      <c r="F1080">
        <f>IF(A1080=B1080,1,0)</f>
        <v>0</v>
      </c>
      <c r="G1080">
        <f>IF(B1080=C1080,1,0)</f>
        <v>0</v>
      </c>
      <c r="H1080">
        <f>IF(C1080=D1080,1,0)</f>
        <v>0</v>
      </c>
      <c r="I1080">
        <f>IF(A1080=E1080,1,0)</f>
        <v>0</v>
      </c>
      <c r="J1080">
        <f>IF(SUM(F1080:I1080)=1,1,0)</f>
        <v>0</v>
      </c>
      <c r="L1080">
        <f>IF(AND(E1080=1,J1080=1),1,0)</f>
        <v>0</v>
      </c>
    </row>
    <row r="1081" ht="15">
      <c r="A1081">
        <v>88</v>
      </c>
      <c r="B1081">
        <v>74</v>
      </c>
      <c r="C1081">
        <v>24</v>
      </c>
      <c r="D1081">
        <v>1</v>
      </c>
      <c r="E1081">
        <f>IF(MAX(A1081:D1081)&lt;(A1081+B1081+C1081+D1081-MAX(A1081:D1081)),1,0)</f>
        <v>1</v>
      </c>
      <c r="F1081">
        <f>IF(A1081=B1081,1,0)</f>
        <v>0</v>
      </c>
      <c r="G1081">
        <f>IF(B1081=C1081,1,0)</f>
        <v>0</v>
      </c>
      <c r="H1081">
        <f>IF(C1081=D1081,1,0)</f>
        <v>0</v>
      </c>
      <c r="I1081">
        <f>IF(A1081=E1081,1,0)</f>
        <v>0</v>
      </c>
      <c r="J1081">
        <f>IF(SUM(F1081:I1081)=1,1,0)</f>
        <v>0</v>
      </c>
      <c r="L1081">
        <f>IF(AND(E1081=1,J1081=1),1,0)</f>
        <v>0</v>
      </c>
    </row>
    <row r="1082" ht="15">
      <c r="A1082">
        <v>14</v>
      </c>
      <c r="B1082">
        <v>63</v>
      </c>
      <c r="C1082">
        <v>34</v>
      </c>
      <c r="D1082">
        <v>7</v>
      </c>
      <c r="E1082">
        <f>IF(MAX(A1082:D1082)&lt;(A1082+B1082+C1082+D1082-MAX(A1082:D1082)),1,0)</f>
        <v>0</v>
      </c>
      <c r="F1082">
        <f>IF(A1082=B1082,1,0)</f>
        <v>0</v>
      </c>
      <c r="G1082">
        <f>IF(B1082=C1082,1,0)</f>
        <v>0</v>
      </c>
      <c r="H1082">
        <f>IF(C1082=D1082,1,0)</f>
        <v>0</v>
      </c>
      <c r="I1082">
        <f>IF(A1082=E1082,1,0)</f>
        <v>0</v>
      </c>
      <c r="J1082">
        <f>IF(SUM(F1082:I1082)=1,1,0)</f>
        <v>0</v>
      </c>
      <c r="L1082">
        <f>IF(AND(E1082=1,J1082=1),1,0)</f>
        <v>0</v>
      </c>
    </row>
    <row r="1083" ht="15">
      <c r="A1083">
        <v>27</v>
      </c>
      <c r="B1083">
        <v>33</v>
      </c>
      <c r="C1083">
        <v>53</v>
      </c>
      <c r="D1083">
        <v>38</v>
      </c>
      <c r="E1083">
        <f>IF(MAX(A1083:D1083)&lt;(A1083+B1083+C1083+D1083-MAX(A1083:D1083)),1,0)</f>
        <v>1</v>
      </c>
      <c r="F1083">
        <f>IF(A1083=B1083,1,0)</f>
        <v>0</v>
      </c>
      <c r="G1083">
        <f>IF(B1083=C1083,1,0)</f>
        <v>0</v>
      </c>
      <c r="H1083">
        <f>IF(C1083=D1083,1,0)</f>
        <v>0</v>
      </c>
      <c r="I1083">
        <f>IF(A1083=E1083,1,0)</f>
        <v>0</v>
      </c>
      <c r="J1083">
        <f>IF(SUM(F1083:I1083)=1,1,0)</f>
        <v>0</v>
      </c>
      <c r="L1083">
        <f>IF(AND(E1083=1,J1083=1),1,0)</f>
        <v>0</v>
      </c>
    </row>
    <row r="1084" ht="15">
      <c r="A1084">
        <v>44</v>
      </c>
      <c r="B1084">
        <v>47</v>
      </c>
      <c r="C1084">
        <v>53</v>
      </c>
      <c r="D1084">
        <v>49</v>
      </c>
      <c r="E1084">
        <f>IF(MAX(A1084:D1084)&lt;(A1084+B1084+C1084+D1084-MAX(A1084:D1084)),1,0)</f>
        <v>1</v>
      </c>
      <c r="F1084">
        <f>IF(A1084=B1084,1,0)</f>
        <v>0</v>
      </c>
      <c r="G1084">
        <f>IF(B1084=C1084,1,0)</f>
        <v>0</v>
      </c>
      <c r="H1084">
        <f>IF(C1084=D1084,1,0)</f>
        <v>0</v>
      </c>
      <c r="I1084">
        <f>IF(A1084=E1084,1,0)</f>
        <v>0</v>
      </c>
      <c r="J1084">
        <f>IF(SUM(F1084:I1084)=1,1,0)</f>
        <v>0</v>
      </c>
      <c r="L1084">
        <f>IF(AND(E1084=1,J1084=1),1,0)</f>
        <v>0</v>
      </c>
    </row>
    <row r="1085" ht="15">
      <c r="A1085">
        <v>36</v>
      </c>
      <c r="B1085">
        <v>90</v>
      </c>
      <c r="C1085">
        <v>24</v>
      </c>
      <c r="D1085">
        <v>44</v>
      </c>
      <c r="E1085">
        <f>IF(MAX(A1085:D1085)&lt;(A1085+B1085+C1085+D1085-MAX(A1085:D1085)),1,0)</f>
        <v>1</v>
      </c>
      <c r="F1085">
        <f>IF(A1085=B1085,1,0)</f>
        <v>0</v>
      </c>
      <c r="G1085">
        <f>IF(B1085=C1085,1,0)</f>
        <v>0</v>
      </c>
      <c r="H1085">
        <f>IF(C1085=D1085,1,0)</f>
        <v>0</v>
      </c>
      <c r="I1085">
        <f>IF(A1085=E1085,1,0)</f>
        <v>0</v>
      </c>
      <c r="J1085">
        <f>IF(SUM(F1085:I1085)=1,1,0)</f>
        <v>0</v>
      </c>
      <c r="L1085">
        <f>IF(AND(E1085=1,J1085=1),1,0)</f>
        <v>0</v>
      </c>
    </row>
    <row r="1086" ht="15">
      <c r="A1086">
        <v>37</v>
      </c>
      <c r="B1086">
        <v>13</v>
      </c>
      <c r="C1086">
        <v>11</v>
      </c>
      <c r="D1086">
        <v>20</v>
      </c>
      <c r="E1086">
        <f>IF(MAX(A1086:D1086)&lt;(A1086+B1086+C1086+D1086-MAX(A1086:D1086)),1,0)</f>
        <v>1</v>
      </c>
      <c r="F1086">
        <f>IF(A1086=B1086,1,0)</f>
        <v>0</v>
      </c>
      <c r="G1086">
        <f>IF(B1086=C1086,1,0)</f>
        <v>0</v>
      </c>
      <c r="H1086">
        <f>IF(C1086=D1086,1,0)</f>
        <v>0</v>
      </c>
      <c r="I1086">
        <f>IF(A1086=E1086,1,0)</f>
        <v>0</v>
      </c>
      <c r="J1086">
        <f>IF(SUM(F1086:I1086)=1,1,0)</f>
        <v>0</v>
      </c>
      <c r="L1086">
        <f>IF(AND(E1086=1,J1086=1),1,0)</f>
        <v>0</v>
      </c>
    </row>
    <row r="1087" ht="15">
      <c r="A1087">
        <v>74</v>
      </c>
      <c r="B1087">
        <v>14</v>
      </c>
      <c r="C1087">
        <v>6</v>
      </c>
      <c r="D1087">
        <v>44</v>
      </c>
      <c r="E1087">
        <f>IF(MAX(A1087:D1087)&lt;(A1087+B1087+C1087+D1087-MAX(A1087:D1087)),1,0)</f>
        <v>0</v>
      </c>
      <c r="F1087">
        <f>IF(A1087=B1087,1,0)</f>
        <v>0</v>
      </c>
      <c r="G1087">
        <f>IF(B1087=C1087,1,0)</f>
        <v>0</v>
      </c>
      <c r="H1087">
        <f>IF(C1087=D1087,1,0)</f>
        <v>0</v>
      </c>
      <c r="I1087">
        <f>IF(A1087=E1087,1,0)</f>
        <v>0</v>
      </c>
      <c r="J1087">
        <f>IF(SUM(F1087:I1087)=1,1,0)</f>
        <v>0</v>
      </c>
      <c r="L1087">
        <f>IF(AND(E1087=1,J1087=1),1,0)</f>
        <v>0</v>
      </c>
    </row>
    <row r="1088" ht="15">
      <c r="A1088">
        <v>85</v>
      </c>
      <c r="B1088">
        <v>12</v>
      </c>
      <c r="C1088">
        <v>50</v>
      </c>
      <c r="D1088">
        <v>37</v>
      </c>
      <c r="E1088">
        <f>IF(MAX(A1088:D1088)&lt;(A1088+B1088+C1088+D1088-MAX(A1088:D1088)),1,0)</f>
        <v>1</v>
      </c>
      <c r="F1088">
        <f>IF(A1088=B1088,1,0)</f>
        <v>0</v>
      </c>
      <c r="G1088">
        <f>IF(B1088=C1088,1,0)</f>
        <v>0</v>
      </c>
      <c r="H1088">
        <f>IF(C1088=D1088,1,0)</f>
        <v>0</v>
      </c>
      <c r="I1088">
        <f>IF(A1088=E1088,1,0)</f>
        <v>0</v>
      </c>
      <c r="J1088">
        <f>IF(SUM(F1088:I1088)=1,1,0)</f>
        <v>0</v>
      </c>
      <c r="L1088">
        <f>IF(AND(E1088=1,J1088=1),1,0)</f>
        <v>0</v>
      </c>
    </row>
    <row r="1089" ht="15">
      <c r="A1089">
        <v>60</v>
      </c>
      <c r="B1089">
        <v>32</v>
      </c>
      <c r="C1089">
        <v>51</v>
      </c>
      <c r="D1089">
        <v>18</v>
      </c>
      <c r="E1089">
        <f>IF(MAX(A1089:D1089)&lt;(A1089+B1089+C1089+D1089-MAX(A1089:D1089)),1,0)</f>
        <v>1</v>
      </c>
      <c r="F1089">
        <f>IF(A1089=B1089,1,0)</f>
        <v>0</v>
      </c>
      <c r="G1089">
        <f>IF(B1089=C1089,1,0)</f>
        <v>0</v>
      </c>
      <c r="H1089">
        <f>IF(C1089=D1089,1,0)</f>
        <v>0</v>
      </c>
      <c r="I1089">
        <f>IF(A1089=E1089,1,0)</f>
        <v>0</v>
      </c>
      <c r="J1089">
        <f>IF(SUM(F1089:I1089)=1,1,0)</f>
        <v>0</v>
      </c>
      <c r="L1089">
        <f>IF(AND(E1089=1,J1089=1),1,0)</f>
        <v>0</v>
      </c>
    </row>
    <row r="1090" ht="15">
      <c r="A1090">
        <v>23</v>
      </c>
      <c r="B1090">
        <v>68</v>
      </c>
      <c r="C1090">
        <v>68</v>
      </c>
      <c r="D1090">
        <v>10</v>
      </c>
      <c r="E1090">
        <f>IF(MAX(A1090:D1090)&lt;(A1090+B1090+C1090+D1090-MAX(A1090:D1090)),1,0)</f>
        <v>1</v>
      </c>
      <c r="F1090">
        <f>IF(A1090=B1090,1,0)</f>
        <v>0</v>
      </c>
      <c r="G1090">
        <f>IF(B1090=C1090,1,0)</f>
        <v>1</v>
      </c>
      <c r="H1090">
        <f>IF(C1090=D1090,1,0)</f>
        <v>0</v>
      </c>
      <c r="I1090">
        <f>IF(A1090=E1090,1,0)</f>
        <v>0</v>
      </c>
      <c r="J1090">
        <f>IF(SUM(F1090:I1090)=1,1,0)</f>
        <v>1</v>
      </c>
      <c r="L1090">
        <f>IF(AND(E1090=1,J1090=1),1,0)</f>
        <v>1</v>
      </c>
    </row>
    <row r="1091" ht="15">
      <c r="A1091">
        <v>54</v>
      </c>
      <c r="B1091">
        <v>68</v>
      </c>
      <c r="C1091">
        <v>45</v>
      </c>
      <c r="D1091">
        <v>39</v>
      </c>
      <c r="E1091">
        <f>IF(MAX(A1091:D1091)&lt;(A1091+B1091+C1091+D1091-MAX(A1091:D1091)),1,0)</f>
        <v>1</v>
      </c>
      <c r="F1091">
        <f>IF(A1091=B1091,1,0)</f>
        <v>0</v>
      </c>
      <c r="G1091">
        <f>IF(B1091=C1091,1,0)</f>
        <v>0</v>
      </c>
      <c r="H1091">
        <f>IF(C1091=D1091,1,0)</f>
        <v>0</v>
      </c>
      <c r="I1091">
        <f>IF(A1091=E1091,1,0)</f>
        <v>0</v>
      </c>
      <c r="J1091">
        <f>IF(SUM(F1091:I1091)=1,1,0)</f>
        <v>0</v>
      </c>
      <c r="L1091">
        <f>IF(AND(E1091=1,J1091=1),1,0)</f>
        <v>0</v>
      </c>
    </row>
    <row r="1092" ht="15">
      <c r="A1092">
        <v>56</v>
      </c>
      <c r="B1092">
        <v>38</v>
      </c>
      <c r="C1092">
        <v>56</v>
      </c>
      <c r="D1092">
        <v>3</v>
      </c>
      <c r="E1092">
        <f>IF(MAX(A1092:D1092)&lt;(A1092+B1092+C1092+D1092-MAX(A1092:D1092)),1,0)</f>
        <v>1</v>
      </c>
      <c r="F1092">
        <f>IF(A1092=B1092,1,0)</f>
        <v>0</v>
      </c>
      <c r="G1092">
        <f>IF(B1092=C1092,1,0)</f>
        <v>0</v>
      </c>
      <c r="H1092">
        <f>IF(C1092=D1092,1,0)</f>
        <v>0</v>
      </c>
      <c r="I1092">
        <f>IF(A1092=E1092,1,0)</f>
        <v>0</v>
      </c>
      <c r="J1092">
        <f>IF(SUM(F1092:I1092)=1,1,0)</f>
        <v>0</v>
      </c>
      <c r="L1092">
        <f>IF(AND(E1092=1,J1092=1),1,0)</f>
        <v>0</v>
      </c>
    </row>
    <row r="1093" ht="15">
      <c r="A1093">
        <v>85</v>
      </c>
      <c r="B1093">
        <v>8</v>
      </c>
      <c r="C1093">
        <v>44</v>
      </c>
      <c r="D1093">
        <v>6</v>
      </c>
      <c r="E1093">
        <f>IF(MAX(A1093:D1093)&lt;(A1093+B1093+C1093+D1093-MAX(A1093:D1093)),1,0)</f>
        <v>0</v>
      </c>
      <c r="F1093">
        <f>IF(A1093=B1093,1,0)</f>
        <v>0</v>
      </c>
      <c r="G1093">
        <f>IF(B1093=C1093,1,0)</f>
        <v>0</v>
      </c>
      <c r="H1093">
        <f>IF(C1093=D1093,1,0)</f>
        <v>0</v>
      </c>
      <c r="I1093">
        <f>IF(A1093=E1093,1,0)</f>
        <v>0</v>
      </c>
      <c r="J1093">
        <f>IF(SUM(F1093:I1093)=1,1,0)</f>
        <v>0</v>
      </c>
      <c r="L1093">
        <f>IF(AND(E1093=1,J1093=1),1,0)</f>
        <v>0</v>
      </c>
    </row>
    <row r="1094" ht="15">
      <c r="A1094">
        <v>67</v>
      </c>
      <c r="B1094">
        <v>60</v>
      </c>
      <c r="C1094">
        <v>1</v>
      </c>
      <c r="D1094">
        <v>11</v>
      </c>
      <c r="E1094">
        <f>IF(MAX(A1094:D1094)&lt;(A1094+B1094+C1094+D1094-MAX(A1094:D1094)),1,0)</f>
        <v>1</v>
      </c>
      <c r="F1094">
        <f>IF(A1094=B1094,1,0)</f>
        <v>0</v>
      </c>
      <c r="G1094">
        <f>IF(B1094=C1094,1,0)</f>
        <v>0</v>
      </c>
      <c r="H1094">
        <f>IF(C1094=D1094,1,0)</f>
        <v>0</v>
      </c>
      <c r="I1094">
        <f>IF(A1094=E1094,1,0)</f>
        <v>0</v>
      </c>
      <c r="J1094">
        <f>IF(SUM(F1094:I1094)=1,1,0)</f>
        <v>0</v>
      </c>
      <c r="L1094">
        <f>IF(AND(E1094=1,J1094=1),1,0)</f>
        <v>0</v>
      </c>
    </row>
    <row r="1095" ht="15">
      <c r="A1095">
        <v>59</v>
      </c>
      <c r="B1095">
        <v>29</v>
      </c>
      <c r="C1095">
        <v>99</v>
      </c>
      <c r="D1095">
        <v>17</v>
      </c>
      <c r="E1095">
        <f>IF(MAX(A1095:D1095)&lt;(A1095+B1095+C1095+D1095-MAX(A1095:D1095)),1,0)</f>
        <v>1</v>
      </c>
      <c r="F1095">
        <f>IF(A1095=B1095,1,0)</f>
        <v>0</v>
      </c>
      <c r="G1095">
        <f>IF(B1095=C1095,1,0)</f>
        <v>0</v>
      </c>
      <c r="H1095">
        <f>IF(C1095=D1095,1,0)</f>
        <v>0</v>
      </c>
      <c r="I1095">
        <f>IF(A1095=E1095,1,0)</f>
        <v>0</v>
      </c>
      <c r="J1095">
        <f>IF(SUM(F1095:I1095)=1,1,0)</f>
        <v>0</v>
      </c>
      <c r="L1095">
        <f>IF(AND(E1095=1,J1095=1),1,0)</f>
        <v>0</v>
      </c>
    </row>
    <row r="1096" ht="15">
      <c r="A1096">
        <v>98</v>
      </c>
      <c r="B1096">
        <v>91</v>
      </c>
      <c r="C1096">
        <v>97</v>
      </c>
      <c r="D1096">
        <v>41</v>
      </c>
      <c r="E1096">
        <f>IF(MAX(A1096:D1096)&lt;(A1096+B1096+C1096+D1096-MAX(A1096:D1096)),1,0)</f>
        <v>1</v>
      </c>
      <c r="F1096">
        <f>IF(A1096=B1096,1,0)</f>
        <v>0</v>
      </c>
      <c r="G1096">
        <f>IF(B1096=C1096,1,0)</f>
        <v>0</v>
      </c>
      <c r="H1096">
        <f>IF(C1096=D1096,1,0)</f>
        <v>0</v>
      </c>
      <c r="I1096">
        <f>IF(A1096=E1096,1,0)</f>
        <v>0</v>
      </c>
      <c r="J1096">
        <f>IF(SUM(F1096:I1096)=1,1,0)</f>
        <v>0</v>
      </c>
      <c r="L1096">
        <f>IF(AND(E1096=1,J1096=1),1,0)</f>
        <v>0</v>
      </c>
    </row>
    <row r="1097" ht="15">
      <c r="A1097">
        <v>83</v>
      </c>
      <c r="B1097">
        <v>10</v>
      </c>
      <c r="C1097">
        <v>94</v>
      </c>
      <c r="D1097">
        <v>15</v>
      </c>
      <c r="E1097">
        <f>IF(MAX(A1097:D1097)&lt;(A1097+B1097+C1097+D1097-MAX(A1097:D1097)),1,0)</f>
        <v>1</v>
      </c>
      <c r="F1097">
        <f>IF(A1097=B1097,1,0)</f>
        <v>0</v>
      </c>
      <c r="G1097">
        <f>IF(B1097=C1097,1,0)</f>
        <v>0</v>
      </c>
      <c r="H1097">
        <f>IF(C1097=D1097,1,0)</f>
        <v>0</v>
      </c>
      <c r="I1097">
        <f>IF(A1097=E1097,1,0)</f>
        <v>0</v>
      </c>
      <c r="J1097">
        <f>IF(SUM(F1097:I1097)=1,1,0)</f>
        <v>0</v>
      </c>
      <c r="L1097">
        <f>IF(AND(E1097=1,J1097=1),1,0)</f>
        <v>0</v>
      </c>
    </row>
    <row r="1098" ht="15">
      <c r="A1098">
        <v>42</v>
      </c>
      <c r="B1098">
        <v>42</v>
      </c>
      <c r="C1098">
        <v>12</v>
      </c>
      <c r="D1098">
        <v>4</v>
      </c>
      <c r="E1098">
        <f>IF(MAX(A1098:D1098)&lt;(A1098+B1098+C1098+D1098-MAX(A1098:D1098)),1,0)</f>
        <v>1</v>
      </c>
      <c r="F1098">
        <f>IF(A1098=B1098,1,0)</f>
        <v>1</v>
      </c>
      <c r="G1098">
        <f>IF(B1098=C1098,1,0)</f>
        <v>0</v>
      </c>
      <c r="H1098">
        <f>IF(C1098=D1098,1,0)</f>
        <v>0</v>
      </c>
      <c r="I1098">
        <f>IF(A1098=E1098,1,0)</f>
        <v>0</v>
      </c>
      <c r="J1098">
        <f>IF(SUM(F1098:I1098)=1,1,0)</f>
        <v>1</v>
      </c>
      <c r="L1098">
        <f>IF(AND(E1098=1,J1098=1),1,0)</f>
        <v>1</v>
      </c>
    </row>
    <row r="1099" ht="15">
      <c r="A1099">
        <v>5</v>
      </c>
      <c r="B1099">
        <v>92</v>
      </c>
      <c r="C1099">
        <v>82</v>
      </c>
      <c r="D1099">
        <v>26</v>
      </c>
      <c r="E1099">
        <f>IF(MAX(A1099:D1099)&lt;(A1099+B1099+C1099+D1099-MAX(A1099:D1099)),1,0)</f>
        <v>1</v>
      </c>
      <c r="F1099">
        <f>IF(A1099=B1099,1,0)</f>
        <v>0</v>
      </c>
      <c r="G1099">
        <f>IF(B1099=C1099,1,0)</f>
        <v>0</v>
      </c>
      <c r="H1099">
        <f>IF(C1099=D1099,1,0)</f>
        <v>0</v>
      </c>
      <c r="I1099">
        <f>IF(A1099=E1099,1,0)</f>
        <v>0</v>
      </c>
      <c r="J1099">
        <f>IF(SUM(F1099:I1099)=1,1,0)</f>
        <v>0</v>
      </c>
      <c r="L1099">
        <f>IF(AND(E1099=1,J1099=1),1,0)</f>
        <v>0</v>
      </c>
    </row>
    <row r="1100" ht="15">
      <c r="A1100">
        <v>35</v>
      </c>
      <c r="B1100">
        <v>21</v>
      </c>
      <c r="C1100">
        <v>61</v>
      </c>
      <c r="D1100">
        <v>19</v>
      </c>
      <c r="E1100">
        <f>IF(MAX(A1100:D1100)&lt;(A1100+B1100+C1100+D1100-MAX(A1100:D1100)),1,0)</f>
        <v>1</v>
      </c>
      <c r="F1100">
        <f>IF(A1100=B1100,1,0)</f>
        <v>0</v>
      </c>
      <c r="G1100">
        <f>IF(B1100=C1100,1,0)</f>
        <v>0</v>
      </c>
      <c r="H1100">
        <f>IF(C1100=D1100,1,0)</f>
        <v>0</v>
      </c>
      <c r="I1100">
        <f>IF(A1100=E1100,1,0)</f>
        <v>0</v>
      </c>
      <c r="J1100">
        <f>IF(SUM(F1100:I1100)=1,1,0)</f>
        <v>0</v>
      </c>
      <c r="L1100">
        <f>IF(AND(E1100=1,J1100=1),1,0)</f>
        <v>0</v>
      </c>
    </row>
    <row r="1101" ht="15">
      <c r="A1101">
        <v>13</v>
      </c>
      <c r="B1101">
        <v>40</v>
      </c>
      <c r="C1101">
        <v>82</v>
      </c>
      <c r="D1101">
        <v>33</v>
      </c>
      <c r="E1101">
        <f>IF(MAX(A1101:D1101)&lt;(A1101+B1101+C1101+D1101-MAX(A1101:D1101)),1,0)</f>
        <v>1</v>
      </c>
      <c r="F1101">
        <f>IF(A1101=B1101,1,0)</f>
        <v>0</v>
      </c>
      <c r="G1101">
        <f>IF(B1101=C1101,1,0)</f>
        <v>0</v>
      </c>
      <c r="H1101">
        <f>IF(C1101=D1101,1,0)</f>
        <v>0</v>
      </c>
      <c r="I1101">
        <f>IF(A1101=E1101,1,0)</f>
        <v>0</v>
      </c>
      <c r="J1101">
        <f>IF(SUM(F1101:I1101)=1,1,0)</f>
        <v>0</v>
      </c>
      <c r="L1101">
        <f>IF(AND(E1101=1,J1101=1),1,0)</f>
        <v>0</v>
      </c>
    </row>
    <row r="1102" ht="15">
      <c r="A1102">
        <v>67</v>
      </c>
      <c r="B1102">
        <v>32</v>
      </c>
      <c r="C1102">
        <v>93</v>
      </c>
      <c r="D1102">
        <v>45</v>
      </c>
      <c r="E1102">
        <f>IF(MAX(A1102:D1102)&lt;(A1102+B1102+C1102+D1102-MAX(A1102:D1102)),1,0)</f>
        <v>1</v>
      </c>
      <c r="F1102">
        <f>IF(A1102=B1102,1,0)</f>
        <v>0</v>
      </c>
      <c r="G1102">
        <f>IF(B1102=C1102,1,0)</f>
        <v>0</v>
      </c>
      <c r="H1102">
        <f>IF(C1102=D1102,1,0)</f>
        <v>0</v>
      </c>
      <c r="I1102">
        <f>IF(A1102=E1102,1,0)</f>
        <v>0</v>
      </c>
      <c r="J1102">
        <f>IF(SUM(F1102:I1102)=1,1,0)</f>
        <v>0</v>
      </c>
      <c r="L1102">
        <f>IF(AND(E1102=1,J1102=1),1,0)</f>
        <v>0</v>
      </c>
    </row>
    <row r="1103" ht="15">
      <c r="A1103">
        <v>87</v>
      </c>
      <c r="B1103">
        <v>8</v>
      </c>
      <c r="C1103">
        <v>89</v>
      </c>
      <c r="D1103">
        <v>43</v>
      </c>
      <c r="E1103">
        <f>IF(MAX(A1103:D1103)&lt;(A1103+B1103+C1103+D1103-MAX(A1103:D1103)),1,0)</f>
        <v>1</v>
      </c>
      <c r="F1103">
        <f>IF(A1103=B1103,1,0)</f>
        <v>0</v>
      </c>
      <c r="G1103">
        <f>IF(B1103=C1103,1,0)</f>
        <v>0</v>
      </c>
      <c r="H1103">
        <f>IF(C1103=D1103,1,0)</f>
        <v>0</v>
      </c>
      <c r="I1103">
        <f>IF(A1103=E1103,1,0)</f>
        <v>0</v>
      </c>
      <c r="J1103">
        <f>IF(SUM(F1103:I1103)=1,1,0)</f>
        <v>0</v>
      </c>
      <c r="L1103">
        <f>IF(AND(E1103=1,J1103=1),1,0)</f>
        <v>0</v>
      </c>
    </row>
    <row r="1104" ht="15">
      <c r="A1104">
        <v>76</v>
      </c>
      <c r="B1104">
        <v>43</v>
      </c>
      <c r="C1104">
        <v>10</v>
      </c>
      <c r="D1104">
        <v>23</v>
      </c>
      <c r="E1104">
        <f>IF(MAX(A1104:D1104)&lt;(A1104+B1104+C1104+D1104-MAX(A1104:D1104)),1,0)</f>
        <v>0</v>
      </c>
      <c r="F1104">
        <f>IF(A1104=B1104,1,0)</f>
        <v>0</v>
      </c>
      <c r="G1104">
        <f>IF(B1104=C1104,1,0)</f>
        <v>0</v>
      </c>
      <c r="H1104">
        <f>IF(C1104=D1104,1,0)</f>
        <v>0</v>
      </c>
      <c r="I1104">
        <f>IF(A1104=E1104,1,0)</f>
        <v>0</v>
      </c>
      <c r="J1104">
        <f>IF(SUM(F1104:I1104)=1,1,0)</f>
        <v>0</v>
      </c>
      <c r="L1104">
        <f>IF(AND(E1104=1,J1104=1),1,0)</f>
        <v>0</v>
      </c>
    </row>
    <row r="1105" ht="15">
      <c r="A1105">
        <v>62</v>
      </c>
      <c r="B1105">
        <v>54</v>
      </c>
      <c r="C1105">
        <v>34</v>
      </c>
      <c r="D1105">
        <v>7</v>
      </c>
      <c r="E1105">
        <f>IF(MAX(A1105:D1105)&lt;(A1105+B1105+C1105+D1105-MAX(A1105:D1105)),1,0)</f>
        <v>1</v>
      </c>
      <c r="F1105">
        <f>IF(A1105=B1105,1,0)</f>
        <v>0</v>
      </c>
      <c r="G1105">
        <f>IF(B1105=C1105,1,0)</f>
        <v>0</v>
      </c>
      <c r="H1105">
        <f>IF(C1105=D1105,1,0)</f>
        <v>0</v>
      </c>
      <c r="I1105">
        <f>IF(A1105=E1105,1,0)</f>
        <v>0</v>
      </c>
      <c r="J1105">
        <f>IF(SUM(F1105:I1105)=1,1,0)</f>
        <v>0</v>
      </c>
      <c r="L1105">
        <f>IF(AND(E1105=1,J1105=1),1,0)</f>
        <v>0</v>
      </c>
    </row>
    <row r="1106" ht="15">
      <c r="A1106">
        <v>25</v>
      </c>
      <c r="B1106">
        <v>39</v>
      </c>
      <c r="C1106">
        <v>35</v>
      </c>
      <c r="D1106">
        <v>48</v>
      </c>
      <c r="E1106">
        <f>IF(MAX(A1106:D1106)&lt;(A1106+B1106+C1106+D1106-MAX(A1106:D1106)),1,0)</f>
        <v>1</v>
      </c>
      <c r="F1106">
        <f>IF(A1106=B1106,1,0)</f>
        <v>0</v>
      </c>
      <c r="G1106">
        <f>IF(B1106=C1106,1,0)</f>
        <v>0</v>
      </c>
      <c r="H1106">
        <f>IF(C1106=D1106,1,0)</f>
        <v>0</v>
      </c>
      <c r="I1106">
        <f>IF(A1106=E1106,1,0)</f>
        <v>0</v>
      </c>
      <c r="J1106">
        <f>IF(SUM(F1106:I1106)=1,1,0)</f>
        <v>0</v>
      </c>
      <c r="L1106">
        <f>IF(AND(E1106=1,J1106=1),1,0)</f>
        <v>0</v>
      </c>
    </row>
    <row r="1107" ht="15">
      <c r="A1107">
        <v>43</v>
      </c>
      <c r="B1107">
        <v>41</v>
      </c>
      <c r="C1107">
        <v>19</v>
      </c>
      <c r="D1107">
        <v>33</v>
      </c>
      <c r="E1107">
        <f>IF(MAX(A1107:D1107)&lt;(A1107+B1107+C1107+D1107-MAX(A1107:D1107)),1,0)</f>
        <v>1</v>
      </c>
      <c r="F1107">
        <f>IF(A1107=B1107,1,0)</f>
        <v>0</v>
      </c>
      <c r="G1107">
        <f>IF(B1107=C1107,1,0)</f>
        <v>0</v>
      </c>
      <c r="H1107">
        <f>IF(C1107=D1107,1,0)</f>
        <v>0</v>
      </c>
      <c r="I1107">
        <f>IF(A1107=E1107,1,0)</f>
        <v>0</v>
      </c>
      <c r="J1107">
        <f>IF(SUM(F1107:I1107)=1,1,0)</f>
        <v>0</v>
      </c>
      <c r="L1107">
        <f>IF(AND(E1107=1,J1107=1),1,0)</f>
        <v>0</v>
      </c>
    </row>
    <row r="1108" ht="15">
      <c r="A1108">
        <v>66</v>
      </c>
      <c r="B1108">
        <v>44</v>
      </c>
      <c r="C1108">
        <v>45</v>
      </c>
      <c r="D1108">
        <v>48</v>
      </c>
      <c r="E1108">
        <f>IF(MAX(A1108:D1108)&lt;(A1108+B1108+C1108+D1108-MAX(A1108:D1108)),1,0)</f>
        <v>1</v>
      </c>
      <c r="F1108">
        <f>IF(A1108=B1108,1,0)</f>
        <v>0</v>
      </c>
      <c r="G1108">
        <f>IF(B1108=C1108,1,0)</f>
        <v>0</v>
      </c>
      <c r="H1108">
        <f>IF(C1108=D1108,1,0)</f>
        <v>0</v>
      </c>
      <c r="I1108">
        <f>IF(A1108=E1108,1,0)</f>
        <v>0</v>
      </c>
      <c r="J1108">
        <f>IF(SUM(F1108:I1108)=1,1,0)</f>
        <v>0</v>
      </c>
      <c r="L1108">
        <f>IF(AND(E1108=1,J1108=1),1,0)</f>
        <v>0</v>
      </c>
    </row>
    <row r="1109" ht="15">
      <c r="A1109">
        <v>77</v>
      </c>
      <c r="B1109">
        <v>58</v>
      </c>
      <c r="C1109">
        <v>4</v>
      </c>
      <c r="D1109">
        <v>40</v>
      </c>
      <c r="E1109">
        <f>IF(MAX(A1109:D1109)&lt;(A1109+B1109+C1109+D1109-MAX(A1109:D1109)),1,0)</f>
        <v>1</v>
      </c>
      <c r="F1109">
        <f>IF(A1109=B1109,1,0)</f>
        <v>0</v>
      </c>
      <c r="G1109">
        <f>IF(B1109=C1109,1,0)</f>
        <v>0</v>
      </c>
      <c r="H1109">
        <f>IF(C1109=D1109,1,0)</f>
        <v>0</v>
      </c>
      <c r="I1109">
        <f>IF(A1109=E1109,1,0)</f>
        <v>0</v>
      </c>
      <c r="J1109">
        <f>IF(SUM(F1109:I1109)=1,1,0)</f>
        <v>0</v>
      </c>
      <c r="L1109">
        <f>IF(AND(E1109=1,J1109=1),1,0)</f>
        <v>0</v>
      </c>
    </row>
    <row r="1110" ht="15">
      <c r="A1110">
        <v>80</v>
      </c>
      <c r="B1110">
        <v>70</v>
      </c>
      <c r="C1110">
        <v>32</v>
      </c>
      <c r="D1110">
        <v>8</v>
      </c>
      <c r="E1110">
        <f>IF(MAX(A1110:D1110)&lt;(A1110+B1110+C1110+D1110-MAX(A1110:D1110)),1,0)</f>
        <v>1</v>
      </c>
      <c r="F1110">
        <f>IF(A1110=B1110,1,0)</f>
        <v>0</v>
      </c>
      <c r="G1110">
        <f>IF(B1110=C1110,1,0)</f>
        <v>0</v>
      </c>
      <c r="H1110">
        <f>IF(C1110=D1110,1,0)</f>
        <v>0</v>
      </c>
      <c r="I1110">
        <f>IF(A1110=E1110,1,0)</f>
        <v>0</v>
      </c>
      <c r="J1110">
        <f>IF(SUM(F1110:I1110)=1,1,0)</f>
        <v>0</v>
      </c>
      <c r="L1110">
        <f>IF(AND(E1110=1,J1110=1),1,0)</f>
        <v>0</v>
      </c>
    </row>
    <row r="1111" ht="15">
      <c r="A1111">
        <v>19</v>
      </c>
      <c r="B1111">
        <v>55</v>
      </c>
      <c r="C1111">
        <v>92</v>
      </c>
      <c r="D1111">
        <v>29</v>
      </c>
      <c r="E1111">
        <f>IF(MAX(A1111:D1111)&lt;(A1111+B1111+C1111+D1111-MAX(A1111:D1111)),1,0)</f>
        <v>1</v>
      </c>
      <c r="F1111">
        <f>IF(A1111=B1111,1,0)</f>
        <v>0</v>
      </c>
      <c r="G1111">
        <f>IF(B1111=C1111,1,0)</f>
        <v>0</v>
      </c>
      <c r="H1111">
        <f>IF(C1111=D1111,1,0)</f>
        <v>0</v>
      </c>
      <c r="I1111">
        <f>IF(A1111=E1111,1,0)</f>
        <v>0</v>
      </c>
      <c r="J1111">
        <f>IF(SUM(F1111:I1111)=1,1,0)</f>
        <v>0</v>
      </c>
      <c r="L1111">
        <f>IF(AND(E1111=1,J1111=1),1,0)</f>
        <v>0</v>
      </c>
    </row>
    <row r="1112" ht="15">
      <c r="A1112">
        <v>100</v>
      </c>
      <c r="B1112">
        <v>4</v>
      </c>
      <c r="C1112">
        <v>90</v>
      </c>
      <c r="D1112">
        <v>50</v>
      </c>
      <c r="E1112">
        <f>IF(MAX(A1112:D1112)&lt;(A1112+B1112+C1112+D1112-MAX(A1112:D1112)),1,0)</f>
        <v>1</v>
      </c>
      <c r="F1112">
        <f>IF(A1112=B1112,1,0)</f>
        <v>0</v>
      </c>
      <c r="G1112">
        <f>IF(B1112=C1112,1,0)</f>
        <v>0</v>
      </c>
      <c r="H1112">
        <f>IF(C1112=D1112,1,0)</f>
        <v>0</v>
      </c>
      <c r="I1112">
        <f>IF(A1112=E1112,1,0)</f>
        <v>0</v>
      </c>
      <c r="J1112">
        <f>IF(SUM(F1112:I1112)=1,1,0)</f>
        <v>0</v>
      </c>
      <c r="L1112">
        <f>IF(AND(E1112=1,J1112=1),1,0)</f>
        <v>0</v>
      </c>
    </row>
    <row r="1113" ht="15">
      <c r="A1113">
        <v>9</v>
      </c>
      <c r="B1113">
        <v>32</v>
      </c>
      <c r="C1113">
        <v>88</v>
      </c>
      <c r="D1113">
        <v>29</v>
      </c>
      <c r="E1113">
        <f>IF(MAX(A1113:D1113)&lt;(A1113+B1113+C1113+D1113-MAX(A1113:D1113)),1,0)</f>
        <v>0</v>
      </c>
      <c r="F1113">
        <f>IF(A1113=B1113,1,0)</f>
        <v>0</v>
      </c>
      <c r="G1113">
        <f>IF(B1113=C1113,1,0)</f>
        <v>0</v>
      </c>
      <c r="H1113">
        <f>IF(C1113=D1113,1,0)</f>
        <v>0</v>
      </c>
      <c r="I1113">
        <f>IF(A1113=E1113,1,0)</f>
        <v>0</v>
      </c>
      <c r="J1113">
        <f>IF(SUM(F1113:I1113)=1,1,0)</f>
        <v>0</v>
      </c>
      <c r="L1113">
        <f>IF(AND(E1113=1,J1113=1),1,0)</f>
        <v>0</v>
      </c>
    </row>
    <row r="1114" ht="15">
      <c r="A1114">
        <v>33</v>
      </c>
      <c r="B1114">
        <v>34</v>
      </c>
      <c r="C1114">
        <v>87</v>
      </c>
      <c r="D1114">
        <v>46</v>
      </c>
      <c r="E1114">
        <f>IF(MAX(A1114:D1114)&lt;(A1114+B1114+C1114+D1114-MAX(A1114:D1114)),1,0)</f>
        <v>1</v>
      </c>
      <c r="F1114">
        <f>IF(A1114=B1114,1,0)</f>
        <v>0</v>
      </c>
      <c r="G1114">
        <f>IF(B1114=C1114,1,0)</f>
        <v>0</v>
      </c>
      <c r="H1114">
        <f>IF(C1114=D1114,1,0)</f>
        <v>0</v>
      </c>
      <c r="I1114">
        <f>IF(A1114=E1114,1,0)</f>
        <v>0</v>
      </c>
      <c r="J1114">
        <f>IF(SUM(F1114:I1114)=1,1,0)</f>
        <v>0</v>
      </c>
      <c r="L1114">
        <f>IF(AND(E1114=1,J1114=1),1,0)</f>
        <v>0</v>
      </c>
    </row>
    <row r="1115" ht="15">
      <c r="A1115">
        <v>56</v>
      </c>
      <c r="B1115">
        <v>81</v>
      </c>
      <c r="C1115">
        <v>62</v>
      </c>
      <c r="D1115">
        <v>42</v>
      </c>
      <c r="E1115">
        <f>IF(MAX(A1115:D1115)&lt;(A1115+B1115+C1115+D1115-MAX(A1115:D1115)),1,0)</f>
        <v>1</v>
      </c>
      <c r="F1115">
        <f>IF(A1115=B1115,1,0)</f>
        <v>0</v>
      </c>
      <c r="G1115">
        <f>IF(B1115=C1115,1,0)</f>
        <v>0</v>
      </c>
      <c r="H1115">
        <f>IF(C1115=D1115,1,0)</f>
        <v>0</v>
      </c>
      <c r="I1115">
        <f>IF(A1115=E1115,1,0)</f>
        <v>0</v>
      </c>
      <c r="J1115">
        <f>IF(SUM(F1115:I1115)=1,1,0)</f>
        <v>0</v>
      </c>
      <c r="L1115">
        <f>IF(AND(E1115=1,J1115=1),1,0)</f>
        <v>0</v>
      </c>
    </row>
    <row r="1116" ht="15">
      <c r="A1116">
        <v>79</v>
      </c>
      <c r="B1116">
        <v>1</v>
      </c>
      <c r="C1116">
        <v>53</v>
      </c>
      <c r="D1116">
        <v>23</v>
      </c>
      <c r="E1116">
        <f>IF(MAX(A1116:D1116)&lt;(A1116+B1116+C1116+D1116-MAX(A1116:D1116)),1,0)</f>
        <v>0</v>
      </c>
      <c r="F1116">
        <f>IF(A1116=B1116,1,0)</f>
        <v>0</v>
      </c>
      <c r="G1116">
        <f>IF(B1116=C1116,1,0)</f>
        <v>0</v>
      </c>
      <c r="H1116">
        <f>IF(C1116=D1116,1,0)</f>
        <v>0</v>
      </c>
      <c r="I1116">
        <f>IF(A1116=E1116,1,0)</f>
        <v>0</v>
      </c>
      <c r="J1116">
        <f>IF(SUM(F1116:I1116)=1,1,0)</f>
        <v>0</v>
      </c>
      <c r="L1116">
        <f>IF(AND(E1116=1,J1116=1),1,0)</f>
        <v>0</v>
      </c>
    </row>
    <row r="1117" ht="15">
      <c r="A1117">
        <v>43</v>
      </c>
      <c r="B1117">
        <v>58</v>
      </c>
      <c r="C1117">
        <v>58</v>
      </c>
      <c r="D1117">
        <v>4</v>
      </c>
      <c r="E1117">
        <f>IF(MAX(A1117:D1117)&lt;(A1117+B1117+C1117+D1117-MAX(A1117:D1117)),1,0)</f>
        <v>1</v>
      </c>
      <c r="F1117">
        <f>IF(A1117=B1117,1,0)</f>
        <v>0</v>
      </c>
      <c r="G1117">
        <f>IF(B1117=C1117,1,0)</f>
        <v>1</v>
      </c>
      <c r="H1117">
        <f>IF(C1117=D1117,1,0)</f>
        <v>0</v>
      </c>
      <c r="I1117">
        <f>IF(A1117=E1117,1,0)</f>
        <v>0</v>
      </c>
      <c r="J1117">
        <f>IF(SUM(F1117:I1117)=1,1,0)</f>
        <v>1</v>
      </c>
      <c r="L1117">
        <f>IF(AND(E1117=1,J1117=1),1,0)</f>
        <v>1</v>
      </c>
    </row>
    <row r="1118" ht="15">
      <c r="A1118">
        <v>35</v>
      </c>
      <c r="B1118">
        <v>22</v>
      </c>
      <c r="C1118">
        <v>99</v>
      </c>
      <c r="D1118">
        <v>26</v>
      </c>
      <c r="E1118">
        <f>IF(MAX(A1118:D1118)&lt;(A1118+B1118+C1118+D1118-MAX(A1118:D1118)),1,0)</f>
        <v>0</v>
      </c>
      <c r="F1118">
        <f>IF(A1118=B1118,1,0)</f>
        <v>0</v>
      </c>
      <c r="G1118">
        <f>IF(B1118=C1118,1,0)</f>
        <v>0</v>
      </c>
      <c r="H1118">
        <f>IF(C1118=D1118,1,0)</f>
        <v>0</v>
      </c>
      <c r="I1118">
        <f>IF(A1118=E1118,1,0)</f>
        <v>0</v>
      </c>
      <c r="J1118">
        <f>IF(SUM(F1118:I1118)=1,1,0)</f>
        <v>0</v>
      </c>
      <c r="L1118">
        <f>IF(AND(E1118=1,J1118=1),1,0)</f>
        <v>0</v>
      </c>
    </row>
    <row r="1119" ht="15">
      <c r="A1119">
        <v>8</v>
      </c>
      <c r="B1119">
        <v>16</v>
      </c>
      <c r="C1119">
        <v>20</v>
      </c>
      <c r="D1119">
        <v>13</v>
      </c>
      <c r="E1119">
        <f>IF(MAX(A1119:D1119)&lt;(A1119+B1119+C1119+D1119-MAX(A1119:D1119)),1,0)</f>
        <v>1</v>
      </c>
      <c r="F1119">
        <f>IF(A1119=B1119,1,0)</f>
        <v>0</v>
      </c>
      <c r="G1119">
        <f>IF(B1119=C1119,1,0)</f>
        <v>0</v>
      </c>
      <c r="H1119">
        <f>IF(C1119=D1119,1,0)</f>
        <v>0</v>
      </c>
      <c r="I1119">
        <f>IF(A1119=E1119,1,0)</f>
        <v>0</v>
      </c>
      <c r="J1119">
        <f>IF(SUM(F1119:I1119)=1,1,0)</f>
        <v>0</v>
      </c>
      <c r="L1119">
        <f>IF(AND(E1119=1,J1119=1),1,0)</f>
        <v>0</v>
      </c>
    </row>
    <row r="1120" ht="15">
      <c r="A1120">
        <v>3</v>
      </c>
      <c r="B1120">
        <v>72</v>
      </c>
      <c r="C1120">
        <v>92</v>
      </c>
      <c r="D1120">
        <v>22</v>
      </c>
      <c r="E1120">
        <f>IF(MAX(A1120:D1120)&lt;(A1120+B1120+C1120+D1120-MAX(A1120:D1120)),1,0)</f>
        <v>1</v>
      </c>
      <c r="F1120">
        <f>IF(A1120=B1120,1,0)</f>
        <v>0</v>
      </c>
      <c r="G1120">
        <f>IF(B1120=C1120,1,0)</f>
        <v>0</v>
      </c>
      <c r="H1120">
        <f>IF(C1120=D1120,1,0)</f>
        <v>0</v>
      </c>
      <c r="I1120">
        <f>IF(A1120=E1120,1,0)</f>
        <v>0</v>
      </c>
      <c r="J1120">
        <f>IF(SUM(F1120:I1120)=1,1,0)</f>
        <v>0</v>
      </c>
      <c r="L1120">
        <f>IF(AND(E1120=1,J1120=1),1,0)</f>
        <v>0</v>
      </c>
    </row>
    <row r="1121" ht="15">
      <c r="A1121">
        <v>42</v>
      </c>
      <c r="B1121">
        <v>71</v>
      </c>
      <c r="C1121">
        <v>91</v>
      </c>
      <c r="D1121">
        <v>47</v>
      </c>
      <c r="E1121">
        <f>IF(MAX(A1121:D1121)&lt;(A1121+B1121+C1121+D1121-MAX(A1121:D1121)),1,0)</f>
        <v>1</v>
      </c>
      <c r="F1121">
        <f>IF(A1121=B1121,1,0)</f>
        <v>0</v>
      </c>
      <c r="G1121">
        <f>IF(B1121=C1121,1,0)</f>
        <v>0</v>
      </c>
      <c r="H1121">
        <f>IF(C1121=D1121,1,0)</f>
        <v>0</v>
      </c>
      <c r="I1121">
        <f>IF(A1121=E1121,1,0)</f>
        <v>0</v>
      </c>
      <c r="J1121">
        <f>IF(SUM(F1121:I1121)=1,1,0)</f>
        <v>0</v>
      </c>
      <c r="L1121">
        <f>IF(AND(E1121=1,J1121=1),1,0)</f>
        <v>0</v>
      </c>
    </row>
    <row r="1122" ht="15">
      <c r="A1122">
        <v>22</v>
      </c>
      <c r="B1122">
        <v>44</v>
      </c>
      <c r="C1122">
        <v>81</v>
      </c>
      <c r="D1122">
        <v>31</v>
      </c>
      <c r="E1122">
        <f>IF(MAX(A1122:D1122)&lt;(A1122+B1122+C1122+D1122-MAX(A1122:D1122)),1,0)</f>
        <v>1</v>
      </c>
      <c r="F1122">
        <f>IF(A1122=B1122,1,0)</f>
        <v>0</v>
      </c>
      <c r="G1122">
        <f>IF(B1122=C1122,1,0)</f>
        <v>0</v>
      </c>
      <c r="H1122">
        <f>IF(C1122=D1122,1,0)</f>
        <v>0</v>
      </c>
      <c r="I1122">
        <f>IF(A1122=E1122,1,0)</f>
        <v>0</v>
      </c>
      <c r="J1122">
        <f>IF(SUM(F1122:I1122)=1,1,0)</f>
        <v>0</v>
      </c>
      <c r="L1122">
        <f>IF(AND(E1122=1,J1122=1),1,0)</f>
        <v>0</v>
      </c>
    </row>
    <row r="1123" ht="15">
      <c r="A1123">
        <v>4</v>
      </c>
      <c r="B1123">
        <v>97</v>
      </c>
      <c r="C1123">
        <v>28</v>
      </c>
      <c r="D1123">
        <v>1</v>
      </c>
      <c r="E1123">
        <f>IF(MAX(A1123:D1123)&lt;(A1123+B1123+C1123+D1123-MAX(A1123:D1123)),1,0)</f>
        <v>0</v>
      </c>
      <c r="F1123">
        <f>IF(A1123=B1123,1,0)</f>
        <v>0</v>
      </c>
      <c r="G1123">
        <f>IF(B1123=C1123,1,0)</f>
        <v>0</v>
      </c>
      <c r="H1123">
        <f>IF(C1123=D1123,1,0)</f>
        <v>0</v>
      </c>
      <c r="I1123">
        <f>IF(A1123=E1123,1,0)</f>
        <v>0</v>
      </c>
      <c r="J1123">
        <f>IF(SUM(F1123:I1123)=1,1,0)</f>
        <v>0</v>
      </c>
      <c r="L1123">
        <f>IF(AND(E1123=1,J1123=1),1,0)</f>
        <v>0</v>
      </c>
    </row>
    <row r="1124" ht="15">
      <c r="A1124">
        <v>14</v>
      </c>
      <c r="B1124">
        <v>6</v>
      </c>
      <c r="C1124">
        <v>14</v>
      </c>
      <c r="D1124">
        <v>8</v>
      </c>
      <c r="E1124">
        <f>IF(MAX(A1124:D1124)&lt;(A1124+B1124+C1124+D1124-MAX(A1124:D1124)),1,0)</f>
        <v>1</v>
      </c>
      <c r="F1124">
        <f>IF(A1124=B1124,1,0)</f>
        <v>0</v>
      </c>
      <c r="G1124">
        <f>IF(B1124=C1124,1,0)</f>
        <v>0</v>
      </c>
      <c r="H1124">
        <f>IF(C1124=D1124,1,0)</f>
        <v>0</v>
      </c>
      <c r="I1124">
        <f>IF(A1124=E1124,1,0)</f>
        <v>0</v>
      </c>
      <c r="J1124">
        <f>IF(SUM(F1124:I1124)=1,1,0)</f>
        <v>0</v>
      </c>
      <c r="L1124">
        <f>IF(AND(E1124=1,J1124=1),1,0)</f>
        <v>0</v>
      </c>
    </row>
    <row r="1125" ht="15">
      <c r="A1125">
        <v>82</v>
      </c>
      <c r="B1125">
        <v>75</v>
      </c>
      <c r="C1125">
        <v>25</v>
      </c>
      <c r="D1125">
        <v>33</v>
      </c>
      <c r="E1125">
        <f>IF(MAX(A1125:D1125)&lt;(A1125+B1125+C1125+D1125-MAX(A1125:D1125)),1,0)</f>
        <v>1</v>
      </c>
      <c r="F1125">
        <f>IF(A1125=B1125,1,0)</f>
        <v>0</v>
      </c>
      <c r="G1125">
        <f>IF(B1125=C1125,1,0)</f>
        <v>0</v>
      </c>
      <c r="H1125">
        <f>IF(C1125=D1125,1,0)</f>
        <v>0</v>
      </c>
      <c r="I1125">
        <f>IF(A1125=E1125,1,0)</f>
        <v>0</v>
      </c>
      <c r="J1125">
        <f>IF(SUM(F1125:I1125)=1,1,0)</f>
        <v>0</v>
      </c>
      <c r="L1125">
        <f>IF(AND(E1125=1,J1125=1),1,0)</f>
        <v>0</v>
      </c>
    </row>
    <row r="1126" ht="15">
      <c r="A1126">
        <v>7</v>
      </c>
      <c r="B1126">
        <v>76</v>
      </c>
      <c r="C1126">
        <v>16</v>
      </c>
      <c r="D1126">
        <v>8</v>
      </c>
      <c r="E1126">
        <f>IF(MAX(A1126:D1126)&lt;(A1126+B1126+C1126+D1126-MAX(A1126:D1126)),1,0)</f>
        <v>0</v>
      </c>
      <c r="F1126">
        <f>IF(A1126=B1126,1,0)</f>
        <v>0</v>
      </c>
      <c r="G1126">
        <f>IF(B1126=C1126,1,0)</f>
        <v>0</v>
      </c>
      <c r="H1126">
        <f>IF(C1126=D1126,1,0)</f>
        <v>0</v>
      </c>
      <c r="I1126">
        <f>IF(A1126=E1126,1,0)</f>
        <v>0</v>
      </c>
      <c r="J1126">
        <f>IF(SUM(F1126:I1126)=1,1,0)</f>
        <v>0</v>
      </c>
      <c r="L1126">
        <f>IF(AND(E1126=1,J1126=1),1,0)</f>
        <v>0</v>
      </c>
    </row>
    <row r="1127" ht="15">
      <c r="A1127">
        <v>38</v>
      </c>
      <c r="B1127">
        <v>36</v>
      </c>
      <c r="C1127">
        <v>86</v>
      </c>
      <c r="D1127">
        <v>39</v>
      </c>
      <c r="E1127">
        <f>IF(MAX(A1127:D1127)&lt;(A1127+B1127+C1127+D1127-MAX(A1127:D1127)),1,0)</f>
        <v>1</v>
      </c>
      <c r="F1127">
        <f>IF(A1127=B1127,1,0)</f>
        <v>0</v>
      </c>
      <c r="G1127">
        <f>IF(B1127=C1127,1,0)</f>
        <v>0</v>
      </c>
      <c r="H1127">
        <f>IF(C1127=D1127,1,0)</f>
        <v>0</v>
      </c>
      <c r="I1127">
        <f>IF(A1127=E1127,1,0)</f>
        <v>0</v>
      </c>
      <c r="J1127">
        <f>IF(SUM(F1127:I1127)=1,1,0)</f>
        <v>0</v>
      </c>
      <c r="L1127">
        <f>IF(AND(E1127=1,J1127=1),1,0)</f>
        <v>0</v>
      </c>
    </row>
    <row r="1128" ht="15">
      <c r="A1128">
        <v>7</v>
      </c>
      <c r="B1128">
        <v>53</v>
      </c>
      <c r="C1128">
        <v>23</v>
      </c>
      <c r="D1128">
        <v>7</v>
      </c>
      <c r="E1128">
        <f>IF(MAX(A1128:D1128)&lt;(A1128+B1128+C1128+D1128-MAX(A1128:D1128)),1,0)</f>
        <v>0</v>
      </c>
      <c r="F1128">
        <f>IF(A1128=B1128,1,0)</f>
        <v>0</v>
      </c>
      <c r="G1128">
        <f>IF(B1128=C1128,1,0)</f>
        <v>0</v>
      </c>
      <c r="H1128">
        <f>IF(C1128=D1128,1,0)</f>
        <v>0</v>
      </c>
      <c r="I1128">
        <f>IF(A1128=E1128,1,0)</f>
        <v>0</v>
      </c>
      <c r="J1128">
        <f>IF(SUM(F1128:I1128)=1,1,0)</f>
        <v>0</v>
      </c>
      <c r="L1128">
        <f>IF(AND(E1128=1,J1128=1),1,0)</f>
        <v>0</v>
      </c>
    </row>
    <row r="1129" ht="15">
      <c r="A1129">
        <v>85</v>
      </c>
      <c r="B1129">
        <v>19</v>
      </c>
      <c r="C1129">
        <v>26</v>
      </c>
      <c r="D1129">
        <v>6</v>
      </c>
      <c r="E1129">
        <f>IF(MAX(A1129:D1129)&lt;(A1129+B1129+C1129+D1129-MAX(A1129:D1129)),1,0)</f>
        <v>0</v>
      </c>
      <c r="F1129">
        <f>IF(A1129=B1129,1,0)</f>
        <v>0</v>
      </c>
      <c r="G1129">
        <f>IF(B1129=C1129,1,0)</f>
        <v>0</v>
      </c>
      <c r="H1129">
        <f>IF(C1129=D1129,1,0)</f>
        <v>0</v>
      </c>
      <c r="I1129">
        <f>IF(A1129=E1129,1,0)</f>
        <v>0</v>
      </c>
      <c r="J1129">
        <f>IF(SUM(F1129:I1129)=1,1,0)</f>
        <v>0</v>
      </c>
      <c r="L1129">
        <f>IF(AND(E1129=1,J1129=1),1,0)</f>
        <v>0</v>
      </c>
    </row>
    <row r="1130" ht="15">
      <c r="A1130">
        <v>100</v>
      </c>
      <c r="B1130">
        <v>36</v>
      </c>
      <c r="C1130">
        <v>79</v>
      </c>
      <c r="D1130">
        <v>5</v>
      </c>
      <c r="E1130">
        <f>IF(MAX(A1130:D1130)&lt;(A1130+B1130+C1130+D1130-MAX(A1130:D1130)),1,0)</f>
        <v>1</v>
      </c>
      <c r="F1130">
        <f>IF(A1130=B1130,1,0)</f>
        <v>0</v>
      </c>
      <c r="G1130">
        <f>IF(B1130=C1130,1,0)</f>
        <v>0</v>
      </c>
      <c r="H1130">
        <f>IF(C1130=D1130,1,0)</f>
        <v>0</v>
      </c>
      <c r="I1130">
        <f>IF(A1130=E1130,1,0)</f>
        <v>0</v>
      </c>
      <c r="J1130">
        <f>IF(SUM(F1130:I1130)=1,1,0)</f>
        <v>0</v>
      </c>
      <c r="L1130">
        <f>IF(AND(E1130=1,J1130=1),1,0)</f>
        <v>0</v>
      </c>
    </row>
    <row r="1131" ht="15">
      <c r="A1131">
        <v>85</v>
      </c>
      <c r="B1131">
        <v>77</v>
      </c>
      <c r="C1131">
        <v>53</v>
      </c>
      <c r="D1131">
        <v>21</v>
      </c>
      <c r="E1131">
        <f>IF(MAX(A1131:D1131)&lt;(A1131+B1131+C1131+D1131-MAX(A1131:D1131)),1,0)</f>
        <v>1</v>
      </c>
      <c r="F1131">
        <f>IF(A1131=B1131,1,0)</f>
        <v>0</v>
      </c>
      <c r="G1131">
        <f>IF(B1131=C1131,1,0)</f>
        <v>0</v>
      </c>
      <c r="H1131">
        <f>IF(C1131=D1131,1,0)</f>
        <v>0</v>
      </c>
      <c r="I1131">
        <f>IF(A1131=E1131,1,0)</f>
        <v>0</v>
      </c>
      <c r="J1131">
        <f>IF(SUM(F1131:I1131)=1,1,0)</f>
        <v>0</v>
      </c>
      <c r="L1131">
        <f>IF(AND(E1131=1,J1131=1),1,0)</f>
        <v>0</v>
      </c>
    </row>
    <row r="1132" ht="15">
      <c r="A1132">
        <v>80</v>
      </c>
      <c r="B1132">
        <v>78</v>
      </c>
      <c r="C1132">
        <v>61</v>
      </c>
      <c r="D1132">
        <v>19</v>
      </c>
      <c r="E1132">
        <f>IF(MAX(A1132:D1132)&lt;(A1132+B1132+C1132+D1132-MAX(A1132:D1132)),1,0)</f>
        <v>1</v>
      </c>
      <c r="F1132">
        <f>IF(A1132=B1132,1,0)</f>
        <v>0</v>
      </c>
      <c r="G1132">
        <f>IF(B1132=C1132,1,0)</f>
        <v>0</v>
      </c>
      <c r="H1132">
        <f>IF(C1132=D1132,1,0)</f>
        <v>0</v>
      </c>
      <c r="I1132">
        <f>IF(A1132=E1132,1,0)</f>
        <v>0</v>
      </c>
      <c r="J1132">
        <f>IF(SUM(F1132:I1132)=1,1,0)</f>
        <v>0</v>
      </c>
      <c r="L1132">
        <f>IF(AND(E1132=1,J1132=1),1,0)</f>
        <v>0</v>
      </c>
    </row>
    <row r="1133" ht="15">
      <c r="A1133">
        <v>11</v>
      </c>
      <c r="B1133">
        <v>74</v>
      </c>
      <c r="C1133">
        <v>60</v>
      </c>
      <c r="D1133">
        <v>21</v>
      </c>
      <c r="E1133">
        <f>IF(MAX(A1133:D1133)&lt;(A1133+B1133+C1133+D1133-MAX(A1133:D1133)),1,0)</f>
        <v>1</v>
      </c>
      <c r="F1133">
        <f>IF(A1133=B1133,1,0)</f>
        <v>0</v>
      </c>
      <c r="G1133">
        <f>IF(B1133=C1133,1,0)</f>
        <v>0</v>
      </c>
      <c r="H1133">
        <f>IF(C1133=D1133,1,0)</f>
        <v>0</v>
      </c>
      <c r="I1133">
        <f>IF(A1133=E1133,1,0)</f>
        <v>0</v>
      </c>
      <c r="J1133">
        <f>IF(SUM(F1133:I1133)=1,1,0)</f>
        <v>0</v>
      </c>
      <c r="L1133">
        <f>IF(AND(E1133=1,J1133=1),1,0)</f>
        <v>0</v>
      </c>
    </row>
    <row r="1134" ht="15">
      <c r="A1134">
        <v>80</v>
      </c>
      <c r="B1134">
        <v>86</v>
      </c>
      <c r="C1134">
        <v>61</v>
      </c>
      <c r="D1134">
        <v>40</v>
      </c>
      <c r="E1134">
        <f>IF(MAX(A1134:D1134)&lt;(A1134+B1134+C1134+D1134-MAX(A1134:D1134)),1,0)</f>
        <v>1</v>
      </c>
      <c r="F1134">
        <f>IF(A1134=B1134,1,0)</f>
        <v>0</v>
      </c>
      <c r="G1134">
        <f>IF(B1134=C1134,1,0)</f>
        <v>0</v>
      </c>
      <c r="H1134">
        <f>IF(C1134=D1134,1,0)</f>
        <v>0</v>
      </c>
      <c r="I1134">
        <f>IF(A1134=E1134,1,0)</f>
        <v>0</v>
      </c>
      <c r="J1134">
        <f>IF(SUM(F1134:I1134)=1,1,0)</f>
        <v>0</v>
      </c>
      <c r="L1134">
        <f>IF(AND(E1134=1,J1134=1),1,0)</f>
        <v>0</v>
      </c>
    </row>
    <row r="1135" ht="15">
      <c r="A1135">
        <v>83</v>
      </c>
      <c r="B1135">
        <v>27</v>
      </c>
      <c r="C1135">
        <v>21</v>
      </c>
      <c r="D1135">
        <v>3</v>
      </c>
      <c r="E1135">
        <f>IF(MAX(A1135:D1135)&lt;(A1135+B1135+C1135+D1135-MAX(A1135:D1135)),1,0)</f>
        <v>0</v>
      </c>
      <c r="F1135">
        <f>IF(A1135=B1135,1,0)</f>
        <v>0</v>
      </c>
      <c r="G1135">
        <f>IF(B1135=C1135,1,0)</f>
        <v>0</v>
      </c>
      <c r="H1135">
        <f>IF(C1135=D1135,1,0)</f>
        <v>0</v>
      </c>
      <c r="I1135">
        <f>IF(A1135=E1135,1,0)</f>
        <v>0</v>
      </c>
      <c r="J1135">
        <f>IF(SUM(F1135:I1135)=1,1,0)</f>
        <v>0</v>
      </c>
      <c r="L1135">
        <f>IF(AND(E1135=1,J1135=1),1,0)</f>
        <v>0</v>
      </c>
    </row>
    <row r="1136" ht="15">
      <c r="A1136">
        <v>97</v>
      </c>
      <c r="B1136">
        <v>63</v>
      </c>
      <c r="C1136">
        <v>14</v>
      </c>
      <c r="D1136">
        <v>7</v>
      </c>
      <c r="E1136">
        <f>IF(MAX(A1136:D1136)&lt;(A1136+B1136+C1136+D1136-MAX(A1136:D1136)),1,0)</f>
        <v>0</v>
      </c>
      <c r="F1136">
        <f>IF(A1136=B1136,1,0)</f>
        <v>0</v>
      </c>
      <c r="G1136">
        <f>IF(B1136=C1136,1,0)</f>
        <v>0</v>
      </c>
      <c r="H1136">
        <f>IF(C1136=D1136,1,0)</f>
        <v>0</v>
      </c>
      <c r="I1136">
        <f>IF(A1136=E1136,1,0)</f>
        <v>0</v>
      </c>
      <c r="J1136">
        <f>IF(SUM(F1136:I1136)=1,1,0)</f>
        <v>0</v>
      </c>
      <c r="L1136">
        <f>IF(AND(E1136=1,J1136=1),1,0)</f>
        <v>0</v>
      </c>
    </row>
    <row r="1137" ht="15">
      <c r="A1137">
        <v>86</v>
      </c>
      <c r="B1137">
        <v>78</v>
      </c>
      <c r="C1137">
        <v>6</v>
      </c>
      <c r="D1137">
        <v>16</v>
      </c>
      <c r="E1137">
        <f>IF(MAX(A1137:D1137)&lt;(A1137+B1137+C1137+D1137-MAX(A1137:D1137)),1,0)</f>
        <v>1</v>
      </c>
      <c r="F1137">
        <f>IF(A1137=B1137,1,0)</f>
        <v>0</v>
      </c>
      <c r="G1137">
        <f>IF(B1137=C1137,1,0)</f>
        <v>0</v>
      </c>
      <c r="H1137">
        <f>IF(C1137=D1137,1,0)</f>
        <v>0</v>
      </c>
      <c r="I1137">
        <f>IF(A1137=E1137,1,0)</f>
        <v>0</v>
      </c>
      <c r="J1137">
        <f>IF(SUM(F1137:I1137)=1,1,0)</f>
        <v>0</v>
      </c>
      <c r="L1137">
        <f>IF(AND(E1137=1,J1137=1),1,0)</f>
        <v>0</v>
      </c>
    </row>
    <row r="1138" ht="15">
      <c r="A1138">
        <v>80</v>
      </c>
      <c r="B1138">
        <v>41</v>
      </c>
      <c r="C1138">
        <v>69</v>
      </c>
      <c r="D1138">
        <v>50</v>
      </c>
      <c r="E1138">
        <f>IF(MAX(A1138:D1138)&lt;(A1138+B1138+C1138+D1138-MAX(A1138:D1138)),1,0)</f>
        <v>1</v>
      </c>
      <c r="F1138">
        <f>IF(A1138=B1138,1,0)</f>
        <v>0</v>
      </c>
      <c r="G1138">
        <f>IF(B1138=C1138,1,0)</f>
        <v>0</v>
      </c>
      <c r="H1138">
        <f>IF(C1138=D1138,1,0)</f>
        <v>0</v>
      </c>
      <c r="I1138">
        <f>IF(A1138=E1138,1,0)</f>
        <v>0</v>
      </c>
      <c r="J1138">
        <f>IF(SUM(F1138:I1138)=1,1,0)</f>
        <v>0</v>
      </c>
      <c r="L1138">
        <f>IF(AND(E1138=1,J1138=1),1,0)</f>
        <v>0</v>
      </c>
    </row>
    <row r="1139" ht="15">
      <c r="A1139">
        <v>17</v>
      </c>
      <c r="B1139">
        <v>16</v>
      </c>
      <c r="C1139">
        <v>89</v>
      </c>
      <c r="D1139">
        <v>47</v>
      </c>
      <c r="E1139">
        <f>IF(MAX(A1139:D1139)&lt;(A1139+B1139+C1139+D1139-MAX(A1139:D1139)),1,0)</f>
        <v>0</v>
      </c>
      <c r="F1139">
        <f>IF(A1139=B1139,1,0)</f>
        <v>0</v>
      </c>
      <c r="G1139">
        <f>IF(B1139=C1139,1,0)</f>
        <v>0</v>
      </c>
      <c r="H1139">
        <f>IF(C1139=D1139,1,0)</f>
        <v>0</v>
      </c>
      <c r="I1139">
        <f>IF(A1139=E1139,1,0)</f>
        <v>0</v>
      </c>
      <c r="J1139">
        <f>IF(SUM(F1139:I1139)=1,1,0)</f>
        <v>0</v>
      </c>
      <c r="L1139">
        <f>IF(AND(E1139=1,J1139=1),1,0)</f>
        <v>0</v>
      </c>
    </row>
    <row r="1140" ht="15">
      <c r="A1140">
        <v>64</v>
      </c>
      <c r="B1140">
        <v>71</v>
      </c>
      <c r="C1140">
        <v>88</v>
      </c>
      <c r="D1140">
        <v>12</v>
      </c>
      <c r="E1140">
        <f>IF(MAX(A1140:D1140)&lt;(A1140+B1140+C1140+D1140-MAX(A1140:D1140)),1,0)</f>
        <v>1</v>
      </c>
      <c r="F1140">
        <f>IF(A1140=B1140,1,0)</f>
        <v>0</v>
      </c>
      <c r="G1140">
        <f>IF(B1140=C1140,1,0)</f>
        <v>0</v>
      </c>
      <c r="H1140">
        <f>IF(C1140=D1140,1,0)</f>
        <v>0</v>
      </c>
      <c r="I1140">
        <f>IF(A1140=E1140,1,0)</f>
        <v>0</v>
      </c>
      <c r="J1140">
        <f>IF(SUM(F1140:I1140)=1,1,0)</f>
        <v>0</v>
      </c>
      <c r="L1140">
        <f>IF(AND(E1140=1,J1140=1),1,0)</f>
        <v>0</v>
      </c>
    </row>
    <row r="1141" ht="15">
      <c r="A1141">
        <v>99</v>
      </c>
      <c r="B1141">
        <v>99</v>
      </c>
      <c r="C1141">
        <v>30</v>
      </c>
      <c r="D1141">
        <v>38</v>
      </c>
      <c r="E1141">
        <f>IF(MAX(A1141:D1141)&lt;(A1141+B1141+C1141+D1141-MAX(A1141:D1141)),1,0)</f>
        <v>1</v>
      </c>
      <c r="F1141">
        <f>IF(A1141=B1141,1,0)</f>
        <v>1</v>
      </c>
      <c r="G1141">
        <f>IF(B1141=C1141,1,0)</f>
        <v>0</v>
      </c>
      <c r="H1141">
        <f>IF(C1141=D1141,1,0)</f>
        <v>0</v>
      </c>
      <c r="I1141">
        <f>IF(A1141=E1141,1,0)</f>
        <v>0</v>
      </c>
      <c r="J1141">
        <f>IF(SUM(F1141:I1141)=1,1,0)</f>
        <v>1</v>
      </c>
      <c r="L1141">
        <f>IF(AND(E1141=1,J1141=1),1,0)</f>
        <v>1</v>
      </c>
    </row>
    <row r="1142" ht="15">
      <c r="A1142">
        <v>95</v>
      </c>
      <c r="B1142">
        <v>33</v>
      </c>
      <c r="C1142">
        <v>36</v>
      </c>
      <c r="D1142">
        <v>30</v>
      </c>
      <c r="E1142">
        <f>IF(MAX(A1142:D1142)&lt;(A1142+B1142+C1142+D1142-MAX(A1142:D1142)),1,0)</f>
        <v>1</v>
      </c>
      <c r="F1142">
        <f>IF(A1142=B1142,1,0)</f>
        <v>0</v>
      </c>
      <c r="G1142">
        <f>IF(B1142=C1142,1,0)</f>
        <v>0</v>
      </c>
      <c r="H1142">
        <f>IF(C1142=D1142,1,0)</f>
        <v>0</v>
      </c>
      <c r="I1142">
        <f>IF(A1142=E1142,1,0)</f>
        <v>0</v>
      </c>
      <c r="J1142">
        <f>IF(SUM(F1142:I1142)=1,1,0)</f>
        <v>0</v>
      </c>
      <c r="L1142">
        <f>IF(AND(E1142=1,J1142=1),1,0)</f>
        <v>0</v>
      </c>
    </row>
    <row r="1143" ht="15">
      <c r="A1143">
        <v>43</v>
      </c>
      <c r="B1143">
        <v>3</v>
      </c>
      <c r="C1143">
        <v>51</v>
      </c>
      <c r="D1143">
        <v>23</v>
      </c>
      <c r="E1143">
        <f>IF(MAX(A1143:D1143)&lt;(A1143+B1143+C1143+D1143-MAX(A1143:D1143)),1,0)</f>
        <v>1</v>
      </c>
      <c r="F1143">
        <f>IF(A1143=B1143,1,0)</f>
        <v>0</v>
      </c>
      <c r="G1143">
        <f>IF(B1143=C1143,1,0)</f>
        <v>0</v>
      </c>
      <c r="H1143">
        <f>IF(C1143=D1143,1,0)</f>
        <v>0</v>
      </c>
      <c r="I1143">
        <f>IF(A1143=E1143,1,0)</f>
        <v>0</v>
      </c>
      <c r="J1143">
        <f>IF(SUM(F1143:I1143)=1,1,0)</f>
        <v>0</v>
      </c>
      <c r="L1143">
        <f>IF(AND(E1143=1,J1143=1),1,0)</f>
        <v>0</v>
      </c>
    </row>
    <row r="1144" ht="15">
      <c r="A1144">
        <v>40</v>
      </c>
      <c r="B1144">
        <v>65</v>
      </c>
      <c r="C1144">
        <v>96</v>
      </c>
      <c r="D1144">
        <v>15</v>
      </c>
      <c r="E1144">
        <f>IF(MAX(A1144:D1144)&lt;(A1144+B1144+C1144+D1144-MAX(A1144:D1144)),1,0)</f>
        <v>1</v>
      </c>
      <c r="F1144">
        <f>IF(A1144=B1144,1,0)</f>
        <v>0</v>
      </c>
      <c r="G1144">
        <f>IF(B1144=C1144,1,0)</f>
        <v>0</v>
      </c>
      <c r="H1144">
        <f>IF(C1144=D1144,1,0)</f>
        <v>0</v>
      </c>
      <c r="I1144">
        <f>IF(A1144=E1144,1,0)</f>
        <v>0</v>
      </c>
      <c r="J1144">
        <f>IF(SUM(F1144:I1144)=1,1,0)</f>
        <v>0</v>
      </c>
      <c r="L1144">
        <f>IF(AND(E1144=1,J1144=1),1,0)</f>
        <v>0</v>
      </c>
    </row>
    <row r="1145" ht="15">
      <c r="A1145">
        <v>35</v>
      </c>
      <c r="B1145">
        <v>19</v>
      </c>
      <c r="C1145">
        <v>41</v>
      </c>
      <c r="D1145">
        <v>2</v>
      </c>
      <c r="E1145">
        <f>IF(MAX(A1145:D1145)&lt;(A1145+B1145+C1145+D1145-MAX(A1145:D1145)),1,0)</f>
        <v>1</v>
      </c>
      <c r="F1145">
        <f>IF(A1145=B1145,1,0)</f>
        <v>0</v>
      </c>
      <c r="G1145">
        <f>IF(B1145=C1145,1,0)</f>
        <v>0</v>
      </c>
      <c r="H1145">
        <f>IF(C1145=D1145,1,0)</f>
        <v>0</v>
      </c>
      <c r="I1145">
        <f>IF(A1145=E1145,1,0)</f>
        <v>0</v>
      </c>
      <c r="J1145">
        <f>IF(SUM(F1145:I1145)=1,1,0)</f>
        <v>0</v>
      </c>
      <c r="L1145">
        <f>IF(AND(E1145=1,J1145=1),1,0)</f>
        <v>0</v>
      </c>
    </row>
    <row r="1146" ht="15">
      <c r="A1146">
        <v>46</v>
      </c>
      <c r="B1146">
        <v>1</v>
      </c>
      <c r="C1146">
        <v>16</v>
      </c>
      <c r="D1146">
        <v>10</v>
      </c>
      <c r="E1146">
        <f>IF(MAX(A1146:D1146)&lt;(A1146+B1146+C1146+D1146-MAX(A1146:D1146)),1,0)</f>
        <v>0</v>
      </c>
      <c r="F1146">
        <f>IF(A1146=B1146,1,0)</f>
        <v>0</v>
      </c>
      <c r="G1146">
        <f>IF(B1146=C1146,1,0)</f>
        <v>0</v>
      </c>
      <c r="H1146">
        <f>IF(C1146=D1146,1,0)</f>
        <v>0</v>
      </c>
      <c r="I1146">
        <f>IF(A1146=E1146,1,0)</f>
        <v>0</v>
      </c>
      <c r="J1146">
        <f>IF(SUM(F1146:I1146)=1,1,0)</f>
        <v>0</v>
      </c>
      <c r="L1146">
        <f>IF(AND(E1146=1,J1146=1),1,0)</f>
        <v>0</v>
      </c>
    </row>
    <row r="1147" ht="15">
      <c r="A1147">
        <v>37</v>
      </c>
      <c r="B1147">
        <v>50</v>
      </c>
      <c r="C1147">
        <v>2</v>
      </c>
      <c r="D1147">
        <v>18</v>
      </c>
      <c r="E1147">
        <f>IF(MAX(A1147:D1147)&lt;(A1147+B1147+C1147+D1147-MAX(A1147:D1147)),1,0)</f>
        <v>1</v>
      </c>
      <c r="F1147">
        <f>IF(A1147=B1147,1,0)</f>
        <v>0</v>
      </c>
      <c r="G1147">
        <f>IF(B1147=C1147,1,0)</f>
        <v>0</v>
      </c>
      <c r="H1147">
        <f>IF(C1147=D1147,1,0)</f>
        <v>0</v>
      </c>
      <c r="I1147">
        <f>IF(A1147=E1147,1,0)</f>
        <v>0</v>
      </c>
      <c r="J1147">
        <f>IF(SUM(F1147:I1147)=1,1,0)</f>
        <v>0</v>
      </c>
      <c r="L1147">
        <f>IF(AND(E1147=1,J1147=1),1,0)</f>
        <v>0</v>
      </c>
    </row>
    <row r="1148" ht="15">
      <c r="A1148">
        <v>53</v>
      </c>
      <c r="B1148">
        <v>51</v>
      </c>
      <c r="C1148">
        <v>17</v>
      </c>
      <c r="D1148">
        <v>36</v>
      </c>
      <c r="E1148">
        <f>IF(MAX(A1148:D1148)&lt;(A1148+B1148+C1148+D1148-MAX(A1148:D1148)),1,0)</f>
        <v>1</v>
      </c>
      <c r="F1148">
        <f>IF(A1148=B1148,1,0)</f>
        <v>0</v>
      </c>
      <c r="G1148">
        <f>IF(B1148=C1148,1,0)</f>
        <v>0</v>
      </c>
      <c r="H1148">
        <f>IF(C1148=D1148,1,0)</f>
        <v>0</v>
      </c>
      <c r="I1148">
        <f>IF(A1148=E1148,1,0)</f>
        <v>0</v>
      </c>
      <c r="J1148">
        <f>IF(SUM(F1148:I1148)=1,1,0)</f>
        <v>0</v>
      </c>
      <c r="L1148">
        <f>IF(AND(E1148=1,J1148=1),1,0)</f>
        <v>0</v>
      </c>
    </row>
    <row r="1149" ht="15">
      <c r="A1149">
        <v>95</v>
      </c>
      <c r="B1149">
        <v>99</v>
      </c>
      <c r="C1149">
        <v>8</v>
      </c>
      <c r="D1149">
        <v>43</v>
      </c>
      <c r="E1149">
        <f>IF(MAX(A1149:D1149)&lt;(A1149+B1149+C1149+D1149-MAX(A1149:D1149)),1,0)</f>
        <v>1</v>
      </c>
      <c r="F1149">
        <f>IF(A1149=B1149,1,0)</f>
        <v>0</v>
      </c>
      <c r="G1149">
        <f>IF(B1149=C1149,1,0)</f>
        <v>0</v>
      </c>
      <c r="H1149">
        <f>IF(C1149=D1149,1,0)</f>
        <v>0</v>
      </c>
      <c r="I1149">
        <f>IF(A1149=E1149,1,0)</f>
        <v>0</v>
      </c>
      <c r="J1149">
        <f>IF(SUM(F1149:I1149)=1,1,0)</f>
        <v>0</v>
      </c>
      <c r="L1149">
        <f>IF(AND(E1149=1,J1149=1),1,0)</f>
        <v>0</v>
      </c>
    </row>
    <row r="1150" ht="15">
      <c r="A1150">
        <v>68</v>
      </c>
      <c r="B1150">
        <v>69</v>
      </c>
      <c r="C1150">
        <v>80</v>
      </c>
      <c r="D1150">
        <v>43</v>
      </c>
      <c r="E1150">
        <f>IF(MAX(A1150:D1150)&lt;(A1150+B1150+C1150+D1150-MAX(A1150:D1150)),1,0)</f>
        <v>1</v>
      </c>
      <c r="F1150">
        <f>IF(A1150=B1150,1,0)</f>
        <v>0</v>
      </c>
      <c r="G1150">
        <f>IF(B1150=C1150,1,0)</f>
        <v>0</v>
      </c>
      <c r="H1150">
        <f>IF(C1150=D1150,1,0)</f>
        <v>0</v>
      </c>
      <c r="I1150">
        <f>IF(A1150=E1150,1,0)</f>
        <v>0</v>
      </c>
      <c r="J1150">
        <f>IF(SUM(F1150:I1150)=1,1,0)</f>
        <v>0</v>
      </c>
      <c r="L1150">
        <f>IF(AND(E1150=1,J1150=1),1,0)</f>
        <v>0</v>
      </c>
    </row>
    <row r="1151" ht="15">
      <c r="A1151">
        <v>22</v>
      </c>
      <c r="B1151">
        <v>48</v>
      </c>
      <c r="C1151">
        <v>62</v>
      </c>
      <c r="D1151">
        <v>25</v>
      </c>
      <c r="E1151">
        <f>IF(MAX(A1151:D1151)&lt;(A1151+B1151+C1151+D1151-MAX(A1151:D1151)),1,0)</f>
        <v>1</v>
      </c>
      <c r="F1151">
        <f>IF(A1151=B1151,1,0)</f>
        <v>0</v>
      </c>
      <c r="G1151">
        <f>IF(B1151=C1151,1,0)</f>
        <v>0</v>
      </c>
      <c r="H1151">
        <f>IF(C1151=D1151,1,0)</f>
        <v>0</v>
      </c>
      <c r="I1151">
        <f>IF(A1151=E1151,1,0)</f>
        <v>0</v>
      </c>
      <c r="J1151">
        <f>IF(SUM(F1151:I1151)=1,1,0)</f>
        <v>0</v>
      </c>
      <c r="L1151">
        <f>IF(AND(E1151=1,J1151=1),1,0)</f>
        <v>0</v>
      </c>
    </row>
    <row r="1152" ht="15">
      <c r="A1152">
        <v>59</v>
      </c>
      <c r="B1152">
        <v>79</v>
      </c>
      <c r="C1152">
        <v>11</v>
      </c>
      <c r="D1152">
        <v>30</v>
      </c>
      <c r="E1152">
        <f>IF(MAX(A1152:D1152)&lt;(A1152+B1152+C1152+D1152-MAX(A1152:D1152)),1,0)</f>
        <v>1</v>
      </c>
      <c r="F1152">
        <f>IF(A1152=B1152,1,0)</f>
        <v>0</v>
      </c>
      <c r="G1152">
        <f>IF(B1152=C1152,1,0)</f>
        <v>0</v>
      </c>
      <c r="H1152">
        <f>IF(C1152=D1152,1,0)</f>
        <v>0</v>
      </c>
      <c r="I1152">
        <f>IF(A1152=E1152,1,0)</f>
        <v>0</v>
      </c>
      <c r="J1152">
        <f>IF(SUM(F1152:I1152)=1,1,0)</f>
        <v>0</v>
      </c>
      <c r="L1152">
        <f>IF(AND(E1152=1,J1152=1),1,0)</f>
        <v>0</v>
      </c>
    </row>
    <row r="1153" ht="15">
      <c r="A1153">
        <v>92</v>
      </c>
      <c r="B1153">
        <v>12</v>
      </c>
      <c r="C1153">
        <v>13</v>
      </c>
      <c r="D1153">
        <v>32</v>
      </c>
      <c r="E1153">
        <f>IF(MAX(A1153:D1153)&lt;(A1153+B1153+C1153+D1153-MAX(A1153:D1153)),1,0)</f>
        <v>0</v>
      </c>
      <c r="F1153">
        <f>IF(A1153=B1153,1,0)</f>
        <v>0</v>
      </c>
      <c r="G1153">
        <f>IF(B1153=C1153,1,0)</f>
        <v>0</v>
      </c>
      <c r="H1153">
        <f>IF(C1153=D1153,1,0)</f>
        <v>0</v>
      </c>
      <c r="I1153">
        <f>IF(A1153=E1153,1,0)</f>
        <v>0</v>
      </c>
      <c r="J1153">
        <f>IF(SUM(F1153:I1153)=1,1,0)</f>
        <v>0</v>
      </c>
      <c r="L1153">
        <f>IF(AND(E1153=1,J1153=1),1,0)</f>
        <v>0</v>
      </c>
    </row>
    <row r="1154" ht="15">
      <c r="A1154">
        <v>48</v>
      </c>
      <c r="B1154">
        <v>18</v>
      </c>
      <c r="C1154">
        <v>44</v>
      </c>
      <c r="D1154">
        <v>20</v>
      </c>
      <c r="E1154">
        <f>IF(MAX(A1154:D1154)&lt;(A1154+B1154+C1154+D1154-MAX(A1154:D1154)),1,0)</f>
        <v>1</v>
      </c>
      <c r="F1154">
        <f>IF(A1154=B1154,1,0)</f>
        <v>0</v>
      </c>
      <c r="G1154">
        <f>IF(B1154=C1154,1,0)</f>
        <v>0</v>
      </c>
      <c r="H1154">
        <f>IF(C1154=D1154,1,0)</f>
        <v>0</v>
      </c>
      <c r="I1154">
        <f>IF(A1154=E1154,1,0)</f>
        <v>0</v>
      </c>
      <c r="J1154">
        <f>IF(SUM(F1154:I1154)=1,1,0)</f>
        <v>0</v>
      </c>
      <c r="L1154">
        <f>IF(AND(E1154=1,J1154=1),1,0)</f>
        <v>0</v>
      </c>
    </row>
    <row r="1155" ht="15">
      <c r="A1155">
        <v>90</v>
      </c>
      <c r="B1155">
        <v>29</v>
      </c>
      <c r="C1155">
        <v>33</v>
      </c>
      <c r="D1155">
        <v>37</v>
      </c>
      <c r="E1155">
        <f>IF(MAX(A1155:D1155)&lt;(A1155+B1155+C1155+D1155-MAX(A1155:D1155)),1,0)</f>
        <v>1</v>
      </c>
      <c r="F1155">
        <f>IF(A1155=B1155,1,0)</f>
        <v>0</v>
      </c>
      <c r="G1155">
        <f>IF(B1155=C1155,1,0)</f>
        <v>0</v>
      </c>
      <c r="H1155">
        <f>IF(C1155=D1155,1,0)</f>
        <v>0</v>
      </c>
      <c r="I1155">
        <f>IF(A1155=E1155,1,0)</f>
        <v>0</v>
      </c>
      <c r="J1155">
        <f>IF(SUM(F1155:I1155)=1,1,0)</f>
        <v>0</v>
      </c>
      <c r="L1155">
        <f>IF(AND(E1155=1,J1155=1),1,0)</f>
        <v>0</v>
      </c>
    </row>
    <row r="1156" ht="15">
      <c r="A1156">
        <v>40</v>
      </c>
      <c r="B1156">
        <v>25</v>
      </c>
      <c r="C1156">
        <v>40</v>
      </c>
      <c r="D1156">
        <v>27</v>
      </c>
      <c r="E1156">
        <f>IF(MAX(A1156:D1156)&lt;(A1156+B1156+C1156+D1156-MAX(A1156:D1156)),1,0)</f>
        <v>1</v>
      </c>
      <c r="F1156">
        <f>IF(A1156=B1156,1,0)</f>
        <v>0</v>
      </c>
      <c r="G1156">
        <f>IF(B1156=C1156,1,0)</f>
        <v>0</v>
      </c>
      <c r="H1156">
        <f>IF(C1156=D1156,1,0)</f>
        <v>0</v>
      </c>
      <c r="I1156">
        <f>IF(A1156=E1156,1,0)</f>
        <v>0</v>
      </c>
      <c r="J1156">
        <f>IF(SUM(F1156:I1156)=1,1,0)</f>
        <v>0</v>
      </c>
      <c r="L1156">
        <f>IF(AND(E1156=1,J1156=1),1,0)</f>
        <v>0</v>
      </c>
    </row>
    <row r="1157" ht="15">
      <c r="A1157">
        <v>23</v>
      </c>
      <c r="B1157">
        <v>52</v>
      </c>
      <c r="C1157">
        <v>29</v>
      </c>
      <c r="D1157">
        <v>13</v>
      </c>
      <c r="E1157">
        <f>IF(MAX(A1157:D1157)&lt;(A1157+B1157+C1157+D1157-MAX(A1157:D1157)),1,0)</f>
        <v>1</v>
      </c>
      <c r="F1157">
        <f>IF(A1157=B1157,1,0)</f>
        <v>0</v>
      </c>
      <c r="G1157">
        <f>IF(B1157=C1157,1,0)</f>
        <v>0</v>
      </c>
      <c r="H1157">
        <f>IF(C1157=D1157,1,0)</f>
        <v>0</v>
      </c>
      <c r="I1157">
        <f>IF(A1157=E1157,1,0)</f>
        <v>0</v>
      </c>
      <c r="J1157">
        <f>IF(SUM(F1157:I1157)=1,1,0)</f>
        <v>0</v>
      </c>
      <c r="L1157">
        <f>IF(AND(E1157=1,J1157=1),1,0)</f>
        <v>0</v>
      </c>
    </row>
    <row r="1158" ht="15">
      <c r="A1158">
        <v>4</v>
      </c>
      <c r="B1158">
        <v>10</v>
      </c>
      <c r="C1158">
        <v>89</v>
      </c>
      <c r="D1158">
        <v>46</v>
      </c>
      <c r="E1158">
        <f>IF(MAX(A1158:D1158)&lt;(A1158+B1158+C1158+D1158-MAX(A1158:D1158)),1,0)</f>
        <v>0</v>
      </c>
      <c r="F1158">
        <f>IF(A1158=B1158,1,0)</f>
        <v>0</v>
      </c>
      <c r="G1158">
        <f>IF(B1158=C1158,1,0)</f>
        <v>0</v>
      </c>
      <c r="H1158">
        <f>IF(C1158=D1158,1,0)</f>
        <v>0</v>
      </c>
      <c r="I1158">
        <f>IF(A1158=E1158,1,0)</f>
        <v>0</v>
      </c>
      <c r="J1158">
        <f>IF(SUM(F1158:I1158)=1,1,0)</f>
        <v>0</v>
      </c>
      <c r="L1158">
        <f>IF(AND(E1158=1,J1158=1),1,0)</f>
        <v>0</v>
      </c>
    </row>
    <row r="1159" ht="15">
      <c r="A1159">
        <v>47</v>
      </c>
      <c r="B1159">
        <v>20</v>
      </c>
      <c r="C1159">
        <v>100</v>
      </c>
      <c r="D1159">
        <v>2</v>
      </c>
      <c r="E1159">
        <f>IF(MAX(A1159:D1159)&lt;(A1159+B1159+C1159+D1159-MAX(A1159:D1159)),1,0)</f>
        <v>0</v>
      </c>
      <c r="F1159">
        <f>IF(A1159=B1159,1,0)</f>
        <v>0</v>
      </c>
      <c r="G1159">
        <f>IF(B1159=C1159,1,0)</f>
        <v>0</v>
      </c>
      <c r="H1159">
        <f>IF(C1159=D1159,1,0)</f>
        <v>0</v>
      </c>
      <c r="I1159">
        <f>IF(A1159=E1159,1,0)</f>
        <v>0</v>
      </c>
      <c r="J1159">
        <f>IF(SUM(F1159:I1159)=1,1,0)</f>
        <v>0</v>
      </c>
      <c r="L1159">
        <f>IF(AND(E1159=1,J1159=1),1,0)</f>
        <v>0</v>
      </c>
    </row>
    <row r="1160" ht="15">
      <c r="A1160">
        <v>17</v>
      </c>
      <c r="B1160">
        <v>98</v>
      </c>
      <c r="C1160">
        <v>55</v>
      </c>
      <c r="D1160">
        <v>27</v>
      </c>
      <c r="E1160">
        <f>IF(MAX(A1160:D1160)&lt;(A1160+B1160+C1160+D1160-MAX(A1160:D1160)),1,0)</f>
        <v>1</v>
      </c>
      <c r="F1160">
        <f>IF(A1160=B1160,1,0)</f>
        <v>0</v>
      </c>
      <c r="G1160">
        <f>IF(B1160=C1160,1,0)</f>
        <v>0</v>
      </c>
      <c r="H1160">
        <f>IF(C1160=D1160,1,0)</f>
        <v>0</v>
      </c>
      <c r="I1160">
        <f>IF(A1160=E1160,1,0)</f>
        <v>0</v>
      </c>
      <c r="J1160">
        <f>IF(SUM(F1160:I1160)=1,1,0)</f>
        <v>0</v>
      </c>
      <c r="L1160">
        <f>IF(AND(E1160=1,J1160=1),1,0)</f>
        <v>0</v>
      </c>
    </row>
    <row r="1161" ht="15">
      <c r="A1161">
        <v>67</v>
      </c>
      <c r="B1161">
        <v>52</v>
      </c>
      <c r="C1161">
        <v>59</v>
      </c>
      <c r="D1161">
        <v>24</v>
      </c>
      <c r="E1161">
        <f>IF(MAX(A1161:D1161)&lt;(A1161+B1161+C1161+D1161-MAX(A1161:D1161)),1,0)</f>
        <v>1</v>
      </c>
      <c r="F1161">
        <f>IF(A1161=B1161,1,0)</f>
        <v>0</v>
      </c>
      <c r="G1161">
        <f>IF(B1161=C1161,1,0)</f>
        <v>0</v>
      </c>
      <c r="H1161">
        <f>IF(C1161=D1161,1,0)</f>
        <v>0</v>
      </c>
      <c r="I1161">
        <f>IF(A1161=E1161,1,0)</f>
        <v>0</v>
      </c>
      <c r="J1161">
        <f>IF(SUM(F1161:I1161)=1,1,0)</f>
        <v>0</v>
      </c>
      <c r="L1161">
        <f>IF(AND(E1161=1,J1161=1),1,0)</f>
        <v>0</v>
      </c>
    </row>
    <row r="1162" ht="15">
      <c r="A1162">
        <v>55</v>
      </c>
      <c r="B1162">
        <v>24</v>
      </c>
      <c r="C1162">
        <v>92</v>
      </c>
      <c r="D1162">
        <v>35</v>
      </c>
      <c r="E1162">
        <f>IF(MAX(A1162:D1162)&lt;(A1162+B1162+C1162+D1162-MAX(A1162:D1162)),1,0)</f>
        <v>1</v>
      </c>
      <c r="F1162">
        <f>IF(A1162=B1162,1,0)</f>
        <v>0</v>
      </c>
      <c r="G1162">
        <f>IF(B1162=C1162,1,0)</f>
        <v>0</v>
      </c>
      <c r="H1162">
        <f>IF(C1162=D1162,1,0)</f>
        <v>0</v>
      </c>
      <c r="I1162">
        <f>IF(A1162=E1162,1,0)</f>
        <v>0</v>
      </c>
      <c r="J1162">
        <f>IF(SUM(F1162:I1162)=1,1,0)</f>
        <v>0</v>
      </c>
      <c r="L1162">
        <f>IF(AND(E1162=1,J1162=1),1,0)</f>
        <v>0</v>
      </c>
    </row>
    <row r="1163" ht="15">
      <c r="A1163">
        <v>65</v>
      </c>
      <c r="B1163">
        <v>65</v>
      </c>
      <c r="C1163">
        <v>13</v>
      </c>
      <c r="D1163">
        <v>40</v>
      </c>
      <c r="E1163">
        <f>IF(MAX(A1163:D1163)&lt;(A1163+B1163+C1163+D1163-MAX(A1163:D1163)),1,0)</f>
        <v>1</v>
      </c>
      <c r="F1163">
        <f>IF(A1163=B1163,1,0)</f>
        <v>1</v>
      </c>
      <c r="G1163">
        <f>IF(B1163=C1163,1,0)</f>
        <v>0</v>
      </c>
      <c r="H1163">
        <f>IF(C1163=D1163,1,0)</f>
        <v>0</v>
      </c>
      <c r="I1163">
        <f>IF(A1163=E1163,1,0)</f>
        <v>0</v>
      </c>
      <c r="J1163">
        <f>IF(SUM(F1163:I1163)=1,1,0)</f>
        <v>1</v>
      </c>
      <c r="L1163">
        <f>IF(AND(E1163=1,J1163=1),1,0)</f>
        <v>1</v>
      </c>
    </row>
    <row r="1164" ht="15">
      <c r="A1164">
        <v>83</v>
      </c>
      <c r="B1164">
        <v>94</v>
      </c>
      <c r="C1164">
        <v>25</v>
      </c>
      <c r="D1164">
        <v>39</v>
      </c>
      <c r="E1164">
        <f>IF(MAX(A1164:D1164)&lt;(A1164+B1164+C1164+D1164-MAX(A1164:D1164)),1,0)</f>
        <v>1</v>
      </c>
      <c r="F1164">
        <f>IF(A1164=B1164,1,0)</f>
        <v>0</v>
      </c>
      <c r="G1164">
        <f>IF(B1164=C1164,1,0)</f>
        <v>0</v>
      </c>
      <c r="H1164">
        <f>IF(C1164=D1164,1,0)</f>
        <v>0</v>
      </c>
      <c r="I1164">
        <f>IF(A1164=E1164,1,0)</f>
        <v>0</v>
      </c>
      <c r="J1164">
        <f>IF(SUM(F1164:I1164)=1,1,0)</f>
        <v>0</v>
      </c>
      <c r="L1164">
        <f>IF(AND(E1164=1,J1164=1),1,0)</f>
        <v>0</v>
      </c>
    </row>
    <row r="1165" ht="15">
      <c r="A1165">
        <v>25</v>
      </c>
      <c r="B1165">
        <v>89</v>
      </c>
      <c r="C1165">
        <v>25</v>
      </c>
      <c r="D1165">
        <v>20</v>
      </c>
      <c r="E1165">
        <f>IF(MAX(A1165:D1165)&lt;(A1165+B1165+C1165+D1165-MAX(A1165:D1165)),1,0)</f>
        <v>0</v>
      </c>
      <c r="F1165">
        <f>IF(A1165=B1165,1,0)</f>
        <v>0</v>
      </c>
      <c r="G1165">
        <f>IF(B1165=C1165,1,0)</f>
        <v>0</v>
      </c>
      <c r="H1165">
        <f>IF(C1165=D1165,1,0)</f>
        <v>0</v>
      </c>
      <c r="I1165">
        <f>IF(A1165=E1165,1,0)</f>
        <v>0</v>
      </c>
      <c r="J1165">
        <f>IF(SUM(F1165:I1165)=1,1,0)</f>
        <v>0</v>
      </c>
      <c r="L1165">
        <f>IF(AND(E1165=1,J1165=1),1,0)</f>
        <v>0</v>
      </c>
    </row>
    <row r="1166" ht="15">
      <c r="A1166">
        <v>75</v>
      </c>
      <c r="B1166">
        <v>53</v>
      </c>
      <c r="C1166">
        <v>70</v>
      </c>
      <c r="D1166">
        <v>37</v>
      </c>
      <c r="E1166">
        <f>IF(MAX(A1166:D1166)&lt;(A1166+B1166+C1166+D1166-MAX(A1166:D1166)),1,0)</f>
        <v>1</v>
      </c>
      <c r="F1166">
        <f>IF(A1166=B1166,1,0)</f>
        <v>0</v>
      </c>
      <c r="G1166">
        <f>IF(B1166=C1166,1,0)</f>
        <v>0</v>
      </c>
      <c r="H1166">
        <f>IF(C1166=D1166,1,0)</f>
        <v>0</v>
      </c>
      <c r="I1166">
        <f>IF(A1166=E1166,1,0)</f>
        <v>0</v>
      </c>
      <c r="J1166">
        <f>IF(SUM(F1166:I1166)=1,1,0)</f>
        <v>0</v>
      </c>
      <c r="L1166">
        <f>IF(AND(E1166=1,J1166=1),1,0)</f>
        <v>0</v>
      </c>
    </row>
    <row r="1167" ht="15">
      <c r="A1167">
        <v>62</v>
      </c>
      <c r="B1167">
        <v>62</v>
      </c>
      <c r="C1167">
        <v>37</v>
      </c>
      <c r="D1167">
        <v>8</v>
      </c>
      <c r="E1167">
        <f>IF(MAX(A1167:D1167)&lt;(A1167+B1167+C1167+D1167-MAX(A1167:D1167)),1,0)</f>
        <v>1</v>
      </c>
      <c r="F1167">
        <f>IF(A1167=B1167,1,0)</f>
        <v>1</v>
      </c>
      <c r="G1167">
        <f>IF(B1167=C1167,1,0)</f>
        <v>0</v>
      </c>
      <c r="H1167">
        <f>IF(C1167=D1167,1,0)</f>
        <v>0</v>
      </c>
      <c r="I1167">
        <f>IF(A1167=E1167,1,0)</f>
        <v>0</v>
      </c>
      <c r="J1167">
        <f>IF(SUM(F1167:I1167)=1,1,0)</f>
        <v>1</v>
      </c>
      <c r="L1167">
        <f>IF(AND(E1167=1,J1167=1),1,0)</f>
        <v>1</v>
      </c>
    </row>
    <row r="1168" ht="15">
      <c r="A1168">
        <v>18</v>
      </c>
      <c r="B1168">
        <v>71</v>
      </c>
      <c r="C1168">
        <v>43</v>
      </c>
      <c r="D1168">
        <v>50</v>
      </c>
      <c r="E1168">
        <f>IF(MAX(A1168:D1168)&lt;(A1168+B1168+C1168+D1168-MAX(A1168:D1168)),1,0)</f>
        <v>1</v>
      </c>
      <c r="F1168">
        <f>IF(A1168=B1168,1,0)</f>
        <v>0</v>
      </c>
      <c r="G1168">
        <f>IF(B1168=C1168,1,0)</f>
        <v>0</v>
      </c>
      <c r="H1168">
        <f>IF(C1168=D1168,1,0)</f>
        <v>0</v>
      </c>
      <c r="I1168">
        <f>IF(A1168=E1168,1,0)</f>
        <v>0</v>
      </c>
      <c r="J1168">
        <f>IF(SUM(F1168:I1168)=1,1,0)</f>
        <v>0</v>
      </c>
      <c r="L1168">
        <f>IF(AND(E1168=1,J1168=1),1,0)</f>
        <v>0</v>
      </c>
    </row>
    <row r="1169" ht="15">
      <c r="A1169">
        <v>52</v>
      </c>
      <c r="B1169">
        <v>62</v>
      </c>
      <c r="C1169">
        <v>68</v>
      </c>
      <c r="D1169">
        <v>12</v>
      </c>
      <c r="E1169">
        <f>IF(MAX(A1169:D1169)&lt;(A1169+B1169+C1169+D1169-MAX(A1169:D1169)),1,0)</f>
        <v>1</v>
      </c>
      <c r="F1169">
        <f>IF(A1169=B1169,1,0)</f>
        <v>0</v>
      </c>
      <c r="G1169">
        <f>IF(B1169=C1169,1,0)</f>
        <v>0</v>
      </c>
      <c r="H1169">
        <f>IF(C1169=D1169,1,0)</f>
        <v>0</v>
      </c>
      <c r="I1169">
        <f>IF(A1169=E1169,1,0)</f>
        <v>0</v>
      </c>
      <c r="J1169">
        <f>IF(SUM(F1169:I1169)=1,1,0)</f>
        <v>0</v>
      </c>
      <c r="L1169">
        <f>IF(AND(E1169=1,J1169=1),1,0)</f>
        <v>0</v>
      </c>
    </row>
    <row r="1170" ht="15">
      <c r="A1170">
        <v>25</v>
      </c>
      <c r="B1170">
        <v>69</v>
      </c>
      <c r="C1170">
        <v>16</v>
      </c>
      <c r="D1170">
        <v>31</v>
      </c>
      <c r="E1170">
        <f>IF(MAX(A1170:D1170)&lt;(A1170+B1170+C1170+D1170-MAX(A1170:D1170)),1,0)</f>
        <v>1</v>
      </c>
      <c r="F1170">
        <f>IF(A1170=B1170,1,0)</f>
        <v>0</v>
      </c>
      <c r="G1170">
        <f>IF(B1170=C1170,1,0)</f>
        <v>0</v>
      </c>
      <c r="H1170">
        <f>IF(C1170=D1170,1,0)</f>
        <v>0</v>
      </c>
      <c r="I1170">
        <f>IF(A1170=E1170,1,0)</f>
        <v>0</v>
      </c>
      <c r="J1170">
        <f>IF(SUM(F1170:I1170)=1,1,0)</f>
        <v>0</v>
      </c>
      <c r="L1170">
        <f>IF(AND(E1170=1,J1170=1),1,0)</f>
        <v>0</v>
      </c>
    </row>
    <row r="1171" ht="15">
      <c r="A1171">
        <v>88</v>
      </c>
      <c r="B1171">
        <v>83</v>
      </c>
      <c r="C1171">
        <v>48</v>
      </c>
      <c r="D1171">
        <v>17</v>
      </c>
      <c r="E1171">
        <f>IF(MAX(A1171:D1171)&lt;(A1171+B1171+C1171+D1171-MAX(A1171:D1171)),1,0)</f>
        <v>1</v>
      </c>
      <c r="F1171">
        <f>IF(A1171=B1171,1,0)</f>
        <v>0</v>
      </c>
      <c r="G1171">
        <f>IF(B1171=C1171,1,0)</f>
        <v>0</v>
      </c>
      <c r="H1171">
        <f>IF(C1171=D1171,1,0)</f>
        <v>0</v>
      </c>
      <c r="I1171">
        <f>IF(A1171=E1171,1,0)</f>
        <v>0</v>
      </c>
      <c r="J1171">
        <f>IF(SUM(F1171:I1171)=1,1,0)</f>
        <v>0</v>
      </c>
      <c r="L1171">
        <f>IF(AND(E1171=1,J1171=1),1,0)</f>
        <v>0</v>
      </c>
    </row>
    <row r="1172" ht="15">
      <c r="A1172">
        <v>34</v>
      </c>
      <c r="B1172">
        <v>14</v>
      </c>
      <c r="C1172">
        <v>82</v>
      </c>
      <c r="D1172">
        <v>20</v>
      </c>
      <c r="E1172">
        <f>IF(MAX(A1172:D1172)&lt;(A1172+B1172+C1172+D1172-MAX(A1172:D1172)),1,0)</f>
        <v>0</v>
      </c>
      <c r="F1172">
        <f>IF(A1172=B1172,1,0)</f>
        <v>0</v>
      </c>
      <c r="G1172">
        <f>IF(B1172=C1172,1,0)</f>
        <v>0</v>
      </c>
      <c r="H1172">
        <f>IF(C1172=D1172,1,0)</f>
        <v>0</v>
      </c>
      <c r="I1172">
        <f>IF(A1172=E1172,1,0)</f>
        <v>0</v>
      </c>
      <c r="J1172">
        <f>IF(SUM(F1172:I1172)=1,1,0)</f>
        <v>0</v>
      </c>
      <c r="L1172">
        <f>IF(AND(E1172=1,J1172=1),1,0)</f>
        <v>0</v>
      </c>
    </row>
    <row r="1173" ht="15">
      <c r="A1173">
        <v>40</v>
      </c>
      <c r="B1173">
        <v>27</v>
      </c>
      <c r="C1173">
        <v>35</v>
      </c>
      <c r="D1173">
        <v>35</v>
      </c>
      <c r="E1173">
        <f>IF(MAX(A1173:D1173)&lt;(A1173+B1173+C1173+D1173-MAX(A1173:D1173)),1,0)</f>
        <v>1</v>
      </c>
      <c r="F1173">
        <f>IF(A1173=B1173,1,0)</f>
        <v>0</v>
      </c>
      <c r="G1173">
        <f>IF(B1173=C1173,1,0)</f>
        <v>0</v>
      </c>
      <c r="H1173">
        <f>IF(C1173=D1173,1,0)</f>
        <v>1</v>
      </c>
      <c r="I1173">
        <f>IF(A1173=E1173,1,0)</f>
        <v>0</v>
      </c>
      <c r="J1173">
        <f>IF(SUM(F1173:I1173)=1,1,0)</f>
        <v>1</v>
      </c>
      <c r="L1173">
        <f>IF(AND(E1173=1,J1173=1),1,0)</f>
        <v>1</v>
      </c>
    </row>
    <row r="1174" ht="15">
      <c r="A1174">
        <v>75</v>
      </c>
      <c r="B1174">
        <v>38</v>
      </c>
      <c r="C1174">
        <v>100</v>
      </c>
      <c r="D1174">
        <v>38</v>
      </c>
      <c r="E1174">
        <f>IF(MAX(A1174:D1174)&lt;(A1174+B1174+C1174+D1174-MAX(A1174:D1174)),1,0)</f>
        <v>1</v>
      </c>
      <c r="F1174">
        <f>IF(A1174=B1174,1,0)</f>
        <v>0</v>
      </c>
      <c r="G1174">
        <f>IF(B1174=C1174,1,0)</f>
        <v>0</v>
      </c>
      <c r="H1174">
        <f>IF(C1174=D1174,1,0)</f>
        <v>0</v>
      </c>
      <c r="I1174">
        <f>IF(A1174=E1174,1,0)</f>
        <v>0</v>
      </c>
      <c r="J1174">
        <f>IF(SUM(F1174:I1174)=1,1,0)</f>
        <v>0</v>
      </c>
      <c r="L1174">
        <f>IF(AND(E1174=1,J1174=1),1,0)</f>
        <v>0</v>
      </c>
    </row>
    <row r="1175" ht="15">
      <c r="A1175">
        <v>18</v>
      </c>
      <c r="B1175">
        <v>68</v>
      </c>
      <c r="C1175">
        <v>23</v>
      </c>
      <c r="D1175">
        <v>16</v>
      </c>
      <c r="E1175">
        <f>IF(MAX(A1175:D1175)&lt;(A1175+B1175+C1175+D1175-MAX(A1175:D1175)),1,0)</f>
        <v>0</v>
      </c>
      <c r="F1175">
        <f>IF(A1175=B1175,1,0)</f>
        <v>0</v>
      </c>
      <c r="G1175">
        <f>IF(B1175=C1175,1,0)</f>
        <v>0</v>
      </c>
      <c r="H1175">
        <f>IF(C1175=D1175,1,0)</f>
        <v>0</v>
      </c>
      <c r="I1175">
        <f>IF(A1175=E1175,1,0)</f>
        <v>0</v>
      </c>
      <c r="J1175">
        <f>IF(SUM(F1175:I1175)=1,1,0)</f>
        <v>0</v>
      </c>
      <c r="L1175">
        <f>IF(AND(E1175=1,J1175=1),1,0)</f>
        <v>0</v>
      </c>
    </row>
    <row r="1176" ht="15">
      <c r="A1176">
        <v>28</v>
      </c>
      <c r="B1176">
        <v>47</v>
      </c>
      <c r="C1176">
        <v>75</v>
      </c>
      <c r="D1176">
        <v>30</v>
      </c>
      <c r="E1176">
        <f>IF(MAX(A1176:D1176)&lt;(A1176+B1176+C1176+D1176-MAX(A1176:D1176)),1,0)</f>
        <v>1</v>
      </c>
      <c r="F1176">
        <f>IF(A1176=B1176,1,0)</f>
        <v>0</v>
      </c>
      <c r="G1176">
        <f>IF(B1176=C1176,1,0)</f>
        <v>0</v>
      </c>
      <c r="H1176">
        <f>IF(C1176=D1176,1,0)</f>
        <v>0</v>
      </c>
      <c r="I1176">
        <f>IF(A1176=E1176,1,0)</f>
        <v>0</v>
      </c>
      <c r="J1176">
        <f>IF(SUM(F1176:I1176)=1,1,0)</f>
        <v>0</v>
      </c>
      <c r="L1176">
        <f>IF(AND(E1176=1,J1176=1),1,0)</f>
        <v>0</v>
      </c>
    </row>
    <row r="1177" ht="15">
      <c r="A1177">
        <v>2</v>
      </c>
      <c r="B1177">
        <v>53</v>
      </c>
      <c r="C1177">
        <v>42</v>
      </c>
      <c r="D1177">
        <v>36</v>
      </c>
      <c r="E1177">
        <f>IF(MAX(A1177:D1177)&lt;(A1177+B1177+C1177+D1177-MAX(A1177:D1177)),1,0)</f>
        <v>1</v>
      </c>
      <c r="F1177">
        <f>IF(A1177=B1177,1,0)</f>
        <v>0</v>
      </c>
      <c r="G1177">
        <f>IF(B1177=C1177,1,0)</f>
        <v>0</v>
      </c>
      <c r="H1177">
        <f>IF(C1177=D1177,1,0)</f>
        <v>0</v>
      </c>
      <c r="I1177">
        <f>IF(A1177=E1177,1,0)</f>
        <v>0</v>
      </c>
      <c r="J1177">
        <f>IF(SUM(F1177:I1177)=1,1,0)</f>
        <v>0</v>
      </c>
      <c r="L1177">
        <f>IF(AND(E1177=1,J1177=1),1,0)</f>
        <v>0</v>
      </c>
    </row>
    <row r="1178" ht="15">
      <c r="A1178">
        <v>56</v>
      </c>
      <c r="B1178">
        <v>80</v>
      </c>
      <c r="C1178">
        <v>86</v>
      </c>
      <c r="D1178">
        <v>44</v>
      </c>
      <c r="E1178">
        <f>IF(MAX(A1178:D1178)&lt;(A1178+B1178+C1178+D1178-MAX(A1178:D1178)),1,0)</f>
        <v>1</v>
      </c>
      <c r="F1178">
        <f>IF(A1178=B1178,1,0)</f>
        <v>0</v>
      </c>
      <c r="G1178">
        <f>IF(B1178=C1178,1,0)</f>
        <v>0</v>
      </c>
      <c r="H1178">
        <f>IF(C1178=D1178,1,0)</f>
        <v>0</v>
      </c>
      <c r="I1178">
        <f>IF(A1178=E1178,1,0)</f>
        <v>0</v>
      </c>
      <c r="J1178">
        <f>IF(SUM(F1178:I1178)=1,1,0)</f>
        <v>0</v>
      </c>
      <c r="L1178">
        <f>IF(AND(E1178=1,J1178=1),1,0)</f>
        <v>0</v>
      </c>
    </row>
    <row r="1179" ht="15">
      <c r="A1179">
        <v>41</v>
      </c>
      <c r="B1179">
        <v>13</v>
      </c>
      <c r="C1179">
        <v>5</v>
      </c>
      <c r="D1179">
        <v>16</v>
      </c>
      <c r="E1179">
        <f>IF(MAX(A1179:D1179)&lt;(A1179+B1179+C1179+D1179-MAX(A1179:D1179)),1,0)</f>
        <v>0</v>
      </c>
      <c r="F1179">
        <f>IF(A1179=B1179,1,0)</f>
        <v>0</v>
      </c>
      <c r="G1179">
        <f>IF(B1179=C1179,1,0)</f>
        <v>0</v>
      </c>
      <c r="H1179">
        <f>IF(C1179=D1179,1,0)</f>
        <v>0</v>
      </c>
      <c r="I1179">
        <f>IF(A1179=E1179,1,0)</f>
        <v>0</v>
      </c>
      <c r="J1179">
        <f>IF(SUM(F1179:I1179)=1,1,0)</f>
        <v>0</v>
      </c>
      <c r="L1179">
        <f>IF(AND(E1179=1,J1179=1),1,0)</f>
        <v>0</v>
      </c>
    </row>
    <row r="1180" ht="15">
      <c r="A1180">
        <v>18</v>
      </c>
      <c r="B1180">
        <v>98</v>
      </c>
      <c r="C1180">
        <v>79</v>
      </c>
      <c r="D1180">
        <v>10</v>
      </c>
      <c r="E1180">
        <f>IF(MAX(A1180:D1180)&lt;(A1180+B1180+C1180+D1180-MAX(A1180:D1180)),1,0)</f>
        <v>1</v>
      </c>
      <c r="F1180">
        <f>IF(A1180=B1180,1,0)</f>
        <v>0</v>
      </c>
      <c r="G1180">
        <f>IF(B1180=C1180,1,0)</f>
        <v>0</v>
      </c>
      <c r="H1180">
        <f>IF(C1180=D1180,1,0)</f>
        <v>0</v>
      </c>
      <c r="I1180">
        <f>IF(A1180=E1180,1,0)</f>
        <v>0</v>
      </c>
      <c r="J1180">
        <f>IF(SUM(F1180:I1180)=1,1,0)</f>
        <v>0</v>
      </c>
      <c r="L1180">
        <f>IF(AND(E1180=1,J1180=1),1,0)</f>
        <v>0</v>
      </c>
    </row>
    <row r="1181" ht="15">
      <c r="A1181">
        <v>67</v>
      </c>
      <c r="B1181">
        <v>30</v>
      </c>
      <c r="C1181">
        <v>20</v>
      </c>
      <c r="D1181">
        <v>8</v>
      </c>
      <c r="E1181">
        <f>IF(MAX(A1181:D1181)&lt;(A1181+B1181+C1181+D1181-MAX(A1181:D1181)),1,0)</f>
        <v>0</v>
      </c>
      <c r="F1181">
        <f>IF(A1181=B1181,1,0)</f>
        <v>0</v>
      </c>
      <c r="G1181">
        <f>IF(B1181=C1181,1,0)</f>
        <v>0</v>
      </c>
      <c r="H1181">
        <f>IF(C1181=D1181,1,0)</f>
        <v>0</v>
      </c>
      <c r="I1181">
        <f>IF(A1181=E1181,1,0)</f>
        <v>0</v>
      </c>
      <c r="J1181">
        <f>IF(SUM(F1181:I1181)=1,1,0)</f>
        <v>0</v>
      </c>
      <c r="L1181">
        <f>IF(AND(E1181=1,J1181=1),1,0)</f>
        <v>0</v>
      </c>
    </row>
    <row r="1182" ht="15">
      <c r="A1182">
        <v>66</v>
      </c>
      <c r="B1182">
        <v>93</v>
      </c>
      <c r="C1182">
        <v>65</v>
      </c>
      <c r="D1182">
        <v>6</v>
      </c>
      <c r="E1182">
        <f>IF(MAX(A1182:D1182)&lt;(A1182+B1182+C1182+D1182-MAX(A1182:D1182)),1,0)</f>
        <v>1</v>
      </c>
      <c r="F1182">
        <f>IF(A1182=B1182,1,0)</f>
        <v>0</v>
      </c>
      <c r="G1182">
        <f>IF(B1182=C1182,1,0)</f>
        <v>0</v>
      </c>
      <c r="H1182">
        <f>IF(C1182=D1182,1,0)</f>
        <v>0</v>
      </c>
      <c r="I1182">
        <f>IF(A1182=E1182,1,0)</f>
        <v>0</v>
      </c>
      <c r="J1182">
        <f>IF(SUM(F1182:I1182)=1,1,0)</f>
        <v>0</v>
      </c>
      <c r="L1182">
        <f>IF(AND(E1182=1,J1182=1),1,0)</f>
        <v>0</v>
      </c>
    </row>
    <row r="1183" ht="15">
      <c r="A1183">
        <v>16</v>
      </c>
      <c r="B1183">
        <v>93</v>
      </c>
      <c r="C1183">
        <v>15</v>
      </c>
      <c r="D1183">
        <v>9</v>
      </c>
      <c r="E1183">
        <f>IF(MAX(A1183:D1183)&lt;(A1183+B1183+C1183+D1183-MAX(A1183:D1183)),1,0)</f>
        <v>0</v>
      </c>
      <c r="F1183">
        <f>IF(A1183=B1183,1,0)</f>
        <v>0</v>
      </c>
      <c r="G1183">
        <f>IF(B1183=C1183,1,0)</f>
        <v>0</v>
      </c>
      <c r="H1183">
        <f>IF(C1183=D1183,1,0)</f>
        <v>0</v>
      </c>
      <c r="I1183">
        <f>IF(A1183=E1183,1,0)</f>
        <v>0</v>
      </c>
      <c r="J1183">
        <f>IF(SUM(F1183:I1183)=1,1,0)</f>
        <v>0</v>
      </c>
      <c r="L1183">
        <f>IF(AND(E1183=1,J1183=1),1,0)</f>
        <v>0</v>
      </c>
    </row>
    <row r="1184" ht="15">
      <c r="A1184">
        <v>9</v>
      </c>
      <c r="B1184">
        <v>14</v>
      </c>
      <c r="C1184">
        <v>90</v>
      </c>
      <c r="D1184">
        <v>47</v>
      </c>
      <c r="E1184">
        <f>IF(MAX(A1184:D1184)&lt;(A1184+B1184+C1184+D1184-MAX(A1184:D1184)),1,0)</f>
        <v>0</v>
      </c>
      <c r="F1184">
        <f>IF(A1184=B1184,1,0)</f>
        <v>0</v>
      </c>
      <c r="G1184">
        <f>IF(B1184=C1184,1,0)</f>
        <v>0</v>
      </c>
      <c r="H1184">
        <f>IF(C1184=D1184,1,0)</f>
        <v>0</v>
      </c>
      <c r="I1184">
        <f>IF(A1184=E1184,1,0)</f>
        <v>0</v>
      </c>
      <c r="J1184">
        <f>IF(SUM(F1184:I1184)=1,1,0)</f>
        <v>0</v>
      </c>
      <c r="L1184">
        <f>IF(AND(E1184=1,J1184=1),1,0)</f>
        <v>0</v>
      </c>
    </row>
    <row r="1185" ht="15">
      <c r="A1185">
        <v>100</v>
      </c>
      <c r="B1185">
        <v>69</v>
      </c>
      <c r="C1185">
        <v>52</v>
      </c>
      <c r="D1185">
        <v>36</v>
      </c>
      <c r="E1185">
        <f>IF(MAX(A1185:D1185)&lt;(A1185+B1185+C1185+D1185-MAX(A1185:D1185)),1,0)</f>
        <v>1</v>
      </c>
      <c r="F1185">
        <f>IF(A1185=B1185,1,0)</f>
        <v>0</v>
      </c>
      <c r="G1185">
        <f>IF(B1185=C1185,1,0)</f>
        <v>0</v>
      </c>
      <c r="H1185">
        <f>IF(C1185=D1185,1,0)</f>
        <v>0</v>
      </c>
      <c r="I1185">
        <f>IF(A1185=E1185,1,0)</f>
        <v>0</v>
      </c>
      <c r="J1185">
        <f>IF(SUM(F1185:I1185)=1,1,0)</f>
        <v>0</v>
      </c>
      <c r="L1185">
        <f>IF(AND(E1185=1,J1185=1),1,0)</f>
        <v>0</v>
      </c>
    </row>
    <row r="1186" ht="15">
      <c r="A1186">
        <v>73</v>
      </c>
      <c r="B1186">
        <v>16</v>
      </c>
      <c r="C1186">
        <v>80</v>
      </c>
      <c r="D1186">
        <v>2</v>
      </c>
      <c r="E1186">
        <f>IF(MAX(A1186:D1186)&lt;(A1186+B1186+C1186+D1186-MAX(A1186:D1186)),1,0)</f>
        <v>1</v>
      </c>
      <c r="F1186">
        <f>IF(A1186=B1186,1,0)</f>
        <v>0</v>
      </c>
      <c r="G1186">
        <f>IF(B1186=C1186,1,0)</f>
        <v>0</v>
      </c>
      <c r="H1186">
        <f>IF(C1186=D1186,1,0)</f>
        <v>0</v>
      </c>
      <c r="I1186">
        <f>IF(A1186=E1186,1,0)</f>
        <v>0</v>
      </c>
      <c r="J1186">
        <f>IF(SUM(F1186:I1186)=1,1,0)</f>
        <v>0</v>
      </c>
      <c r="L1186">
        <f>IF(AND(E1186=1,J1186=1),1,0)</f>
        <v>0</v>
      </c>
    </row>
    <row r="1187" ht="15">
      <c r="A1187">
        <v>88</v>
      </c>
      <c r="B1187">
        <v>60</v>
      </c>
      <c r="C1187">
        <v>65</v>
      </c>
      <c r="D1187">
        <v>13</v>
      </c>
      <c r="E1187">
        <f>IF(MAX(A1187:D1187)&lt;(A1187+B1187+C1187+D1187-MAX(A1187:D1187)),1,0)</f>
        <v>1</v>
      </c>
      <c r="F1187">
        <f>IF(A1187=B1187,1,0)</f>
        <v>0</v>
      </c>
      <c r="G1187">
        <f>IF(B1187=C1187,1,0)</f>
        <v>0</v>
      </c>
      <c r="H1187">
        <f>IF(C1187=D1187,1,0)</f>
        <v>0</v>
      </c>
      <c r="I1187">
        <f>IF(A1187=E1187,1,0)</f>
        <v>0</v>
      </c>
      <c r="J1187">
        <f>IF(SUM(F1187:I1187)=1,1,0)</f>
        <v>0</v>
      </c>
      <c r="L1187">
        <f>IF(AND(E1187=1,J1187=1),1,0)</f>
        <v>0</v>
      </c>
    </row>
    <row r="1188" ht="15">
      <c r="A1188">
        <v>76</v>
      </c>
      <c r="B1188">
        <v>41</v>
      </c>
      <c r="C1188">
        <v>94</v>
      </c>
      <c r="D1188">
        <v>43</v>
      </c>
      <c r="E1188">
        <f>IF(MAX(A1188:D1188)&lt;(A1188+B1188+C1188+D1188-MAX(A1188:D1188)),1,0)</f>
        <v>1</v>
      </c>
      <c r="F1188">
        <f>IF(A1188=B1188,1,0)</f>
        <v>0</v>
      </c>
      <c r="G1188">
        <f>IF(B1188=C1188,1,0)</f>
        <v>0</v>
      </c>
      <c r="H1188">
        <f>IF(C1188=D1188,1,0)</f>
        <v>0</v>
      </c>
      <c r="I1188">
        <f>IF(A1188=E1188,1,0)</f>
        <v>0</v>
      </c>
      <c r="J1188">
        <f>IF(SUM(F1188:I1188)=1,1,0)</f>
        <v>0</v>
      </c>
      <c r="L1188">
        <f>IF(AND(E1188=1,J1188=1),1,0)</f>
        <v>0</v>
      </c>
    </row>
    <row r="1189" ht="15">
      <c r="A1189">
        <v>8</v>
      </c>
      <c r="B1189">
        <v>17</v>
      </c>
      <c r="C1189">
        <v>35</v>
      </c>
      <c r="D1189">
        <v>2</v>
      </c>
      <c r="E1189">
        <f>IF(MAX(A1189:D1189)&lt;(A1189+B1189+C1189+D1189-MAX(A1189:D1189)),1,0)</f>
        <v>0</v>
      </c>
      <c r="F1189">
        <f>IF(A1189=B1189,1,0)</f>
        <v>0</v>
      </c>
      <c r="G1189">
        <f>IF(B1189=C1189,1,0)</f>
        <v>0</v>
      </c>
      <c r="H1189">
        <f>IF(C1189=D1189,1,0)</f>
        <v>0</v>
      </c>
      <c r="I1189">
        <f>IF(A1189=E1189,1,0)</f>
        <v>0</v>
      </c>
      <c r="J1189">
        <f>IF(SUM(F1189:I1189)=1,1,0)</f>
        <v>0</v>
      </c>
      <c r="L1189">
        <f>IF(AND(E1189=1,J1189=1),1,0)</f>
        <v>0</v>
      </c>
    </row>
    <row r="1190" ht="15">
      <c r="A1190">
        <v>12</v>
      </c>
      <c r="B1190">
        <v>78</v>
      </c>
      <c r="C1190">
        <v>24</v>
      </c>
      <c r="D1190">
        <v>49</v>
      </c>
      <c r="E1190">
        <f>IF(MAX(A1190:D1190)&lt;(A1190+B1190+C1190+D1190-MAX(A1190:D1190)),1,0)</f>
        <v>1</v>
      </c>
      <c r="F1190">
        <f>IF(A1190=B1190,1,0)</f>
        <v>0</v>
      </c>
      <c r="G1190">
        <f>IF(B1190=C1190,1,0)</f>
        <v>0</v>
      </c>
      <c r="H1190">
        <f>IF(C1190=D1190,1,0)</f>
        <v>0</v>
      </c>
      <c r="I1190">
        <f>IF(A1190=E1190,1,0)</f>
        <v>0</v>
      </c>
      <c r="J1190">
        <f>IF(SUM(F1190:I1190)=1,1,0)</f>
        <v>0</v>
      </c>
      <c r="L1190">
        <f>IF(AND(E1190=1,J1190=1),1,0)</f>
        <v>0</v>
      </c>
    </row>
    <row r="1191" ht="15">
      <c r="A1191">
        <v>59</v>
      </c>
      <c r="B1191">
        <v>18</v>
      </c>
      <c r="C1191">
        <v>62</v>
      </c>
      <c r="D1191">
        <v>40</v>
      </c>
      <c r="E1191">
        <f>IF(MAX(A1191:D1191)&lt;(A1191+B1191+C1191+D1191-MAX(A1191:D1191)),1,0)</f>
        <v>1</v>
      </c>
      <c r="F1191">
        <f>IF(A1191=B1191,1,0)</f>
        <v>0</v>
      </c>
      <c r="G1191">
        <f>IF(B1191=C1191,1,0)</f>
        <v>0</v>
      </c>
      <c r="H1191">
        <f>IF(C1191=D1191,1,0)</f>
        <v>0</v>
      </c>
      <c r="I1191">
        <f>IF(A1191=E1191,1,0)</f>
        <v>0</v>
      </c>
      <c r="J1191">
        <f>IF(SUM(F1191:I1191)=1,1,0)</f>
        <v>0</v>
      </c>
      <c r="L1191">
        <f>IF(AND(E1191=1,J1191=1),1,0)</f>
        <v>0</v>
      </c>
    </row>
    <row r="1192" ht="15">
      <c r="A1192">
        <v>57</v>
      </c>
      <c r="B1192">
        <v>72</v>
      </c>
      <c r="C1192">
        <v>15</v>
      </c>
      <c r="D1192">
        <v>49</v>
      </c>
      <c r="E1192">
        <f>IF(MAX(A1192:D1192)&lt;(A1192+B1192+C1192+D1192-MAX(A1192:D1192)),1,0)</f>
        <v>1</v>
      </c>
      <c r="F1192">
        <f>IF(A1192=B1192,1,0)</f>
        <v>0</v>
      </c>
      <c r="G1192">
        <f>IF(B1192=C1192,1,0)</f>
        <v>0</v>
      </c>
      <c r="H1192">
        <f>IF(C1192=D1192,1,0)</f>
        <v>0</v>
      </c>
      <c r="I1192">
        <f>IF(A1192=E1192,1,0)</f>
        <v>0</v>
      </c>
      <c r="J1192">
        <f>IF(SUM(F1192:I1192)=1,1,0)</f>
        <v>0</v>
      </c>
      <c r="L1192">
        <f>IF(AND(E1192=1,J1192=1),1,0)</f>
        <v>0</v>
      </c>
    </row>
    <row r="1193" ht="15">
      <c r="A1193">
        <v>33</v>
      </c>
      <c r="B1193">
        <v>23</v>
      </c>
      <c r="C1193">
        <v>90</v>
      </c>
      <c r="D1193">
        <v>39</v>
      </c>
      <c r="E1193">
        <f>IF(MAX(A1193:D1193)&lt;(A1193+B1193+C1193+D1193-MAX(A1193:D1193)),1,0)</f>
        <v>1</v>
      </c>
      <c r="F1193">
        <f>IF(A1193=B1193,1,0)</f>
        <v>0</v>
      </c>
      <c r="G1193">
        <f>IF(B1193=C1193,1,0)</f>
        <v>0</v>
      </c>
      <c r="H1193">
        <f>IF(C1193=D1193,1,0)</f>
        <v>0</v>
      </c>
      <c r="I1193">
        <f>IF(A1193=E1193,1,0)</f>
        <v>0</v>
      </c>
      <c r="J1193">
        <f>IF(SUM(F1193:I1193)=1,1,0)</f>
        <v>0</v>
      </c>
      <c r="L1193">
        <f>IF(AND(E1193=1,J1193=1),1,0)</f>
        <v>0</v>
      </c>
    </row>
    <row r="1194" ht="15">
      <c r="A1194">
        <v>66</v>
      </c>
      <c r="B1194">
        <v>55</v>
      </c>
      <c r="C1194">
        <v>47</v>
      </c>
      <c r="D1194">
        <v>3</v>
      </c>
      <c r="E1194">
        <f>IF(MAX(A1194:D1194)&lt;(A1194+B1194+C1194+D1194-MAX(A1194:D1194)),1,0)</f>
        <v>1</v>
      </c>
      <c r="F1194">
        <f>IF(A1194=B1194,1,0)</f>
        <v>0</v>
      </c>
      <c r="G1194">
        <f>IF(B1194=C1194,1,0)</f>
        <v>0</v>
      </c>
      <c r="H1194">
        <f>IF(C1194=D1194,1,0)</f>
        <v>0</v>
      </c>
      <c r="I1194">
        <f>IF(A1194=E1194,1,0)</f>
        <v>0</v>
      </c>
      <c r="J1194">
        <f>IF(SUM(F1194:I1194)=1,1,0)</f>
        <v>0</v>
      </c>
      <c r="L1194">
        <f>IF(AND(E1194=1,J1194=1),1,0)</f>
        <v>0</v>
      </c>
    </row>
    <row r="1195" ht="15">
      <c r="A1195">
        <v>46</v>
      </c>
      <c r="B1195">
        <v>78</v>
      </c>
      <c r="C1195">
        <v>17</v>
      </c>
      <c r="D1195">
        <v>43</v>
      </c>
      <c r="E1195">
        <f>IF(MAX(A1195:D1195)&lt;(A1195+B1195+C1195+D1195-MAX(A1195:D1195)),1,0)</f>
        <v>1</v>
      </c>
      <c r="F1195">
        <f>IF(A1195=B1195,1,0)</f>
        <v>0</v>
      </c>
      <c r="G1195">
        <f>IF(B1195=C1195,1,0)</f>
        <v>0</v>
      </c>
      <c r="H1195">
        <f>IF(C1195=D1195,1,0)</f>
        <v>0</v>
      </c>
      <c r="I1195">
        <f>IF(A1195=E1195,1,0)</f>
        <v>0</v>
      </c>
      <c r="J1195">
        <f>IF(SUM(F1195:I1195)=1,1,0)</f>
        <v>0</v>
      </c>
      <c r="L1195">
        <f>IF(AND(E1195=1,J1195=1),1,0)</f>
        <v>0</v>
      </c>
    </row>
    <row r="1196" ht="15">
      <c r="A1196">
        <v>47</v>
      </c>
      <c r="B1196">
        <v>99</v>
      </c>
      <c r="C1196">
        <v>54</v>
      </c>
      <c r="D1196">
        <v>28</v>
      </c>
      <c r="E1196">
        <f>IF(MAX(A1196:D1196)&lt;(A1196+B1196+C1196+D1196-MAX(A1196:D1196)),1,0)</f>
        <v>1</v>
      </c>
      <c r="F1196">
        <f>IF(A1196=B1196,1,0)</f>
        <v>0</v>
      </c>
      <c r="G1196">
        <f>IF(B1196=C1196,1,0)</f>
        <v>0</v>
      </c>
      <c r="H1196">
        <f>IF(C1196=D1196,1,0)</f>
        <v>0</v>
      </c>
      <c r="I1196">
        <f>IF(A1196=E1196,1,0)</f>
        <v>0</v>
      </c>
      <c r="J1196">
        <f>IF(SUM(F1196:I1196)=1,1,0)</f>
        <v>0</v>
      </c>
      <c r="L1196">
        <f>IF(AND(E1196=1,J1196=1),1,0)</f>
        <v>0</v>
      </c>
    </row>
    <row r="1197" ht="15">
      <c r="A1197">
        <v>83</v>
      </c>
      <c r="B1197">
        <v>69</v>
      </c>
      <c r="C1197">
        <v>79</v>
      </c>
      <c r="D1197">
        <v>36</v>
      </c>
      <c r="E1197">
        <f>IF(MAX(A1197:D1197)&lt;(A1197+B1197+C1197+D1197-MAX(A1197:D1197)),1,0)</f>
        <v>1</v>
      </c>
      <c r="F1197">
        <f>IF(A1197=B1197,1,0)</f>
        <v>0</v>
      </c>
      <c r="G1197">
        <f>IF(B1197=C1197,1,0)</f>
        <v>0</v>
      </c>
      <c r="H1197">
        <f>IF(C1197=D1197,1,0)</f>
        <v>0</v>
      </c>
      <c r="I1197">
        <f>IF(A1197=E1197,1,0)</f>
        <v>0</v>
      </c>
      <c r="J1197">
        <f>IF(SUM(F1197:I1197)=1,1,0)</f>
        <v>0</v>
      </c>
      <c r="L1197">
        <f>IF(AND(E1197=1,J1197=1),1,0)</f>
        <v>0</v>
      </c>
    </row>
    <row r="1198" ht="15">
      <c r="A1198">
        <v>60</v>
      </c>
      <c r="B1198">
        <v>68</v>
      </c>
      <c r="C1198">
        <v>12</v>
      </c>
      <c r="D1198">
        <v>7</v>
      </c>
      <c r="E1198">
        <f>IF(MAX(A1198:D1198)&lt;(A1198+B1198+C1198+D1198-MAX(A1198:D1198)),1,0)</f>
        <v>1</v>
      </c>
      <c r="F1198">
        <f>IF(A1198=B1198,1,0)</f>
        <v>0</v>
      </c>
      <c r="G1198">
        <f>IF(B1198=C1198,1,0)</f>
        <v>0</v>
      </c>
      <c r="H1198">
        <f>IF(C1198=D1198,1,0)</f>
        <v>0</v>
      </c>
      <c r="I1198">
        <f>IF(A1198=E1198,1,0)</f>
        <v>0</v>
      </c>
      <c r="J1198">
        <f>IF(SUM(F1198:I1198)=1,1,0)</f>
        <v>0</v>
      </c>
      <c r="L1198">
        <f>IF(AND(E1198=1,J1198=1),1,0)</f>
        <v>0</v>
      </c>
    </row>
    <row r="1199" ht="15">
      <c r="A1199">
        <v>63</v>
      </c>
      <c r="B1199">
        <v>100</v>
      </c>
      <c r="C1199">
        <v>34</v>
      </c>
      <c r="D1199">
        <v>8</v>
      </c>
      <c r="E1199">
        <f>IF(MAX(A1199:D1199)&lt;(A1199+B1199+C1199+D1199-MAX(A1199:D1199)),1,0)</f>
        <v>1</v>
      </c>
      <c r="F1199">
        <f>IF(A1199=B1199,1,0)</f>
        <v>0</v>
      </c>
      <c r="G1199">
        <f>IF(B1199=C1199,1,0)</f>
        <v>0</v>
      </c>
      <c r="H1199">
        <f>IF(C1199=D1199,1,0)</f>
        <v>0</v>
      </c>
      <c r="I1199">
        <f>IF(A1199=E1199,1,0)</f>
        <v>0</v>
      </c>
      <c r="J1199">
        <f>IF(SUM(F1199:I1199)=1,1,0)</f>
        <v>0</v>
      </c>
      <c r="L1199">
        <f>IF(AND(E1199=1,J1199=1),1,0)</f>
        <v>0</v>
      </c>
    </row>
    <row r="1200" ht="15">
      <c r="A1200">
        <v>56</v>
      </c>
      <c r="B1200">
        <v>28</v>
      </c>
      <c r="C1200">
        <v>11</v>
      </c>
      <c r="D1200">
        <v>48</v>
      </c>
      <c r="E1200">
        <f>IF(MAX(A1200:D1200)&lt;(A1200+B1200+C1200+D1200-MAX(A1200:D1200)),1,0)</f>
        <v>1</v>
      </c>
      <c r="F1200">
        <f>IF(A1200=B1200,1,0)</f>
        <v>0</v>
      </c>
      <c r="G1200">
        <f>IF(B1200=C1200,1,0)</f>
        <v>0</v>
      </c>
      <c r="H1200">
        <f>IF(C1200=D1200,1,0)</f>
        <v>0</v>
      </c>
      <c r="I1200">
        <f>IF(A1200=E1200,1,0)</f>
        <v>0</v>
      </c>
      <c r="J1200">
        <f>IF(SUM(F1200:I1200)=1,1,0)</f>
        <v>0</v>
      </c>
      <c r="L1200">
        <f>IF(AND(E1200=1,J1200=1),1,0)</f>
        <v>0</v>
      </c>
    </row>
    <row r="1201" ht="15">
      <c r="A1201">
        <v>71</v>
      </c>
      <c r="B1201">
        <v>24</v>
      </c>
      <c r="C1201">
        <v>14</v>
      </c>
      <c r="D1201">
        <v>24</v>
      </c>
      <c r="E1201">
        <f>IF(MAX(A1201:D1201)&lt;(A1201+B1201+C1201+D1201-MAX(A1201:D1201)),1,0)</f>
        <v>0</v>
      </c>
      <c r="F1201">
        <f>IF(A1201=B1201,1,0)</f>
        <v>0</v>
      </c>
      <c r="G1201">
        <f>IF(B1201=C1201,1,0)</f>
        <v>0</v>
      </c>
      <c r="H1201">
        <f>IF(C1201=D1201,1,0)</f>
        <v>0</v>
      </c>
      <c r="I1201">
        <f>IF(A1201=E1201,1,0)</f>
        <v>0</v>
      </c>
      <c r="J1201">
        <f>IF(SUM(F1201:I1201)=1,1,0)</f>
        <v>0</v>
      </c>
      <c r="L1201">
        <f>IF(AND(E1201=1,J1201=1),1,0)</f>
        <v>0</v>
      </c>
    </row>
    <row r="1202" ht="15">
      <c r="A1202">
        <v>82</v>
      </c>
      <c r="B1202">
        <v>25</v>
      </c>
      <c r="C1202">
        <v>13</v>
      </c>
      <c r="D1202">
        <v>36</v>
      </c>
      <c r="E1202">
        <f>IF(MAX(A1202:D1202)&lt;(A1202+B1202+C1202+D1202-MAX(A1202:D1202)),1,0)</f>
        <v>0</v>
      </c>
      <c r="F1202">
        <f>IF(A1202=B1202,1,0)</f>
        <v>0</v>
      </c>
      <c r="G1202">
        <f>IF(B1202=C1202,1,0)</f>
        <v>0</v>
      </c>
      <c r="H1202">
        <f>IF(C1202=D1202,1,0)</f>
        <v>0</v>
      </c>
      <c r="I1202">
        <f>IF(A1202=E1202,1,0)</f>
        <v>0</v>
      </c>
      <c r="J1202">
        <f>IF(SUM(F1202:I1202)=1,1,0)</f>
        <v>0</v>
      </c>
      <c r="L1202">
        <f>IF(AND(E1202=1,J1202=1),1,0)</f>
        <v>0</v>
      </c>
    </row>
    <row r="1203" ht="15">
      <c r="A1203">
        <v>8</v>
      </c>
      <c r="B1203">
        <v>84</v>
      </c>
      <c r="C1203">
        <v>54</v>
      </c>
      <c r="D1203">
        <v>26</v>
      </c>
      <c r="E1203">
        <f>IF(MAX(A1203:D1203)&lt;(A1203+B1203+C1203+D1203-MAX(A1203:D1203)),1,0)</f>
        <v>1</v>
      </c>
      <c r="F1203">
        <f>IF(A1203=B1203,1,0)</f>
        <v>0</v>
      </c>
      <c r="G1203">
        <f>IF(B1203=C1203,1,0)</f>
        <v>0</v>
      </c>
      <c r="H1203">
        <f>IF(C1203=D1203,1,0)</f>
        <v>0</v>
      </c>
      <c r="I1203">
        <f>IF(A1203=E1203,1,0)</f>
        <v>0</v>
      </c>
      <c r="J1203">
        <f>IF(SUM(F1203:I1203)=1,1,0)</f>
        <v>0</v>
      </c>
      <c r="L1203">
        <f>IF(AND(E1203=1,J1203=1),1,0)</f>
        <v>0</v>
      </c>
    </row>
    <row r="1204" ht="15">
      <c r="A1204">
        <v>26</v>
      </c>
      <c r="B1204">
        <v>15</v>
      </c>
      <c r="C1204">
        <v>52</v>
      </c>
      <c r="D1204">
        <v>38</v>
      </c>
      <c r="E1204">
        <f>IF(MAX(A1204:D1204)&lt;(A1204+B1204+C1204+D1204-MAX(A1204:D1204)),1,0)</f>
        <v>1</v>
      </c>
      <c r="F1204">
        <f>IF(A1204=B1204,1,0)</f>
        <v>0</v>
      </c>
      <c r="G1204">
        <f>IF(B1204=C1204,1,0)</f>
        <v>0</v>
      </c>
      <c r="H1204">
        <f>IF(C1204=D1204,1,0)</f>
        <v>0</v>
      </c>
      <c r="I1204">
        <f>IF(A1204=E1204,1,0)</f>
        <v>0</v>
      </c>
      <c r="J1204">
        <f>IF(SUM(F1204:I1204)=1,1,0)</f>
        <v>0</v>
      </c>
      <c r="L1204">
        <f>IF(AND(E1204=1,J1204=1),1,0)</f>
        <v>0</v>
      </c>
    </row>
    <row r="1205" ht="15">
      <c r="A1205">
        <v>99</v>
      </c>
      <c r="B1205">
        <v>62</v>
      </c>
      <c r="C1205">
        <v>82</v>
      </c>
      <c r="D1205">
        <v>15</v>
      </c>
      <c r="E1205">
        <f>IF(MAX(A1205:D1205)&lt;(A1205+B1205+C1205+D1205-MAX(A1205:D1205)),1,0)</f>
        <v>1</v>
      </c>
      <c r="F1205">
        <f>IF(A1205=B1205,1,0)</f>
        <v>0</v>
      </c>
      <c r="G1205">
        <f>IF(B1205=C1205,1,0)</f>
        <v>0</v>
      </c>
      <c r="H1205">
        <f>IF(C1205=D1205,1,0)</f>
        <v>0</v>
      </c>
      <c r="I1205">
        <f>IF(A1205=E1205,1,0)</f>
        <v>0</v>
      </c>
      <c r="J1205">
        <f>IF(SUM(F1205:I1205)=1,1,0)</f>
        <v>0</v>
      </c>
      <c r="L1205">
        <f>IF(AND(E1205=1,J1205=1),1,0)</f>
        <v>0</v>
      </c>
    </row>
    <row r="1206" ht="15">
      <c r="A1206">
        <v>39</v>
      </c>
      <c r="B1206">
        <v>65</v>
      </c>
      <c r="C1206">
        <v>62</v>
      </c>
      <c r="D1206">
        <v>28</v>
      </c>
      <c r="E1206">
        <f>IF(MAX(A1206:D1206)&lt;(A1206+B1206+C1206+D1206-MAX(A1206:D1206)),1,0)</f>
        <v>1</v>
      </c>
      <c r="F1206">
        <f>IF(A1206=B1206,1,0)</f>
        <v>0</v>
      </c>
      <c r="G1206">
        <f>IF(B1206=C1206,1,0)</f>
        <v>0</v>
      </c>
      <c r="H1206">
        <f>IF(C1206=D1206,1,0)</f>
        <v>0</v>
      </c>
      <c r="I1206">
        <f>IF(A1206=E1206,1,0)</f>
        <v>0</v>
      </c>
      <c r="J1206">
        <f>IF(SUM(F1206:I1206)=1,1,0)</f>
        <v>0</v>
      </c>
      <c r="L1206">
        <f>IF(AND(E1206=1,J1206=1),1,0)</f>
        <v>0</v>
      </c>
    </row>
    <row r="1207" ht="15">
      <c r="A1207">
        <v>87</v>
      </c>
      <c r="B1207">
        <v>47</v>
      </c>
      <c r="C1207">
        <v>20</v>
      </c>
      <c r="D1207">
        <v>2</v>
      </c>
      <c r="E1207">
        <f>IF(MAX(A1207:D1207)&lt;(A1207+B1207+C1207+D1207-MAX(A1207:D1207)),1,0)</f>
        <v>0</v>
      </c>
      <c r="F1207">
        <f>IF(A1207=B1207,1,0)</f>
        <v>0</v>
      </c>
      <c r="G1207">
        <f>IF(B1207=C1207,1,0)</f>
        <v>0</v>
      </c>
      <c r="H1207">
        <f>IF(C1207=D1207,1,0)</f>
        <v>0</v>
      </c>
      <c r="I1207">
        <f>IF(A1207=E1207,1,0)</f>
        <v>0</v>
      </c>
      <c r="J1207">
        <f>IF(SUM(F1207:I1207)=1,1,0)</f>
        <v>0</v>
      </c>
      <c r="L1207">
        <f>IF(AND(E1207=1,J1207=1),1,0)</f>
        <v>0</v>
      </c>
    </row>
    <row r="1208" ht="15">
      <c r="A1208">
        <v>73</v>
      </c>
      <c r="B1208">
        <v>19</v>
      </c>
      <c r="C1208">
        <v>9</v>
      </c>
      <c r="D1208">
        <v>46</v>
      </c>
      <c r="E1208">
        <f>IF(MAX(A1208:D1208)&lt;(A1208+B1208+C1208+D1208-MAX(A1208:D1208)),1,0)</f>
        <v>1</v>
      </c>
      <c r="F1208">
        <f>IF(A1208=B1208,1,0)</f>
        <v>0</v>
      </c>
      <c r="G1208">
        <f>IF(B1208=C1208,1,0)</f>
        <v>0</v>
      </c>
      <c r="H1208">
        <f>IF(C1208=D1208,1,0)</f>
        <v>0</v>
      </c>
      <c r="I1208">
        <f>IF(A1208=E1208,1,0)</f>
        <v>0</v>
      </c>
      <c r="J1208">
        <f>IF(SUM(F1208:I1208)=1,1,0)</f>
        <v>0</v>
      </c>
      <c r="L1208">
        <f>IF(AND(E1208=1,J1208=1),1,0)</f>
        <v>0</v>
      </c>
    </row>
    <row r="1209" ht="15">
      <c r="A1209">
        <v>26</v>
      </c>
      <c r="B1209">
        <v>31</v>
      </c>
      <c r="C1209">
        <v>55</v>
      </c>
      <c r="D1209">
        <v>7</v>
      </c>
      <c r="E1209">
        <f>IF(MAX(A1209:D1209)&lt;(A1209+B1209+C1209+D1209-MAX(A1209:D1209)),1,0)</f>
        <v>1</v>
      </c>
      <c r="F1209">
        <f>IF(A1209=B1209,1,0)</f>
        <v>0</v>
      </c>
      <c r="G1209">
        <f>IF(B1209=C1209,1,0)</f>
        <v>0</v>
      </c>
      <c r="H1209">
        <f>IF(C1209=D1209,1,0)</f>
        <v>0</v>
      </c>
      <c r="I1209">
        <f>IF(A1209=E1209,1,0)</f>
        <v>0</v>
      </c>
      <c r="J1209">
        <f>IF(SUM(F1209:I1209)=1,1,0)</f>
        <v>0</v>
      </c>
      <c r="L1209">
        <f>IF(AND(E1209=1,J1209=1),1,0)</f>
        <v>0</v>
      </c>
    </row>
    <row r="1210" ht="15">
      <c r="A1210">
        <v>23</v>
      </c>
      <c r="B1210">
        <v>21</v>
      </c>
      <c r="C1210">
        <v>16</v>
      </c>
      <c r="D1210">
        <v>13</v>
      </c>
      <c r="E1210">
        <f>IF(MAX(A1210:D1210)&lt;(A1210+B1210+C1210+D1210-MAX(A1210:D1210)),1,0)</f>
        <v>1</v>
      </c>
      <c r="F1210">
        <f>IF(A1210=B1210,1,0)</f>
        <v>0</v>
      </c>
      <c r="G1210">
        <f>IF(B1210=C1210,1,0)</f>
        <v>0</v>
      </c>
      <c r="H1210">
        <f>IF(C1210=D1210,1,0)</f>
        <v>0</v>
      </c>
      <c r="I1210">
        <f>IF(A1210=E1210,1,0)</f>
        <v>0</v>
      </c>
      <c r="J1210">
        <f>IF(SUM(F1210:I1210)=1,1,0)</f>
        <v>0</v>
      </c>
      <c r="L1210">
        <f>IF(AND(E1210=1,J1210=1),1,0)</f>
        <v>0</v>
      </c>
    </row>
    <row r="1211" ht="15">
      <c r="A1211">
        <v>57</v>
      </c>
      <c r="B1211">
        <v>7</v>
      </c>
      <c r="C1211">
        <v>10</v>
      </c>
      <c r="D1211">
        <v>23</v>
      </c>
      <c r="E1211">
        <f>IF(MAX(A1211:D1211)&lt;(A1211+B1211+C1211+D1211-MAX(A1211:D1211)),1,0)</f>
        <v>0</v>
      </c>
      <c r="F1211">
        <f>IF(A1211=B1211,1,0)</f>
        <v>0</v>
      </c>
      <c r="G1211">
        <f>IF(B1211=C1211,1,0)</f>
        <v>0</v>
      </c>
      <c r="H1211">
        <f>IF(C1211=D1211,1,0)</f>
        <v>0</v>
      </c>
      <c r="I1211">
        <f>IF(A1211=E1211,1,0)</f>
        <v>0</v>
      </c>
      <c r="J1211">
        <f>IF(SUM(F1211:I1211)=1,1,0)</f>
        <v>0</v>
      </c>
      <c r="L1211">
        <f>IF(AND(E1211=1,J1211=1),1,0)</f>
        <v>0</v>
      </c>
    </row>
    <row r="1212" ht="15">
      <c r="A1212">
        <v>74</v>
      </c>
      <c r="B1212">
        <v>14</v>
      </c>
      <c r="C1212">
        <v>62</v>
      </c>
      <c r="D1212">
        <v>33</v>
      </c>
      <c r="E1212">
        <f>IF(MAX(A1212:D1212)&lt;(A1212+B1212+C1212+D1212-MAX(A1212:D1212)),1,0)</f>
        <v>1</v>
      </c>
      <c r="F1212">
        <f>IF(A1212=B1212,1,0)</f>
        <v>0</v>
      </c>
      <c r="G1212">
        <f>IF(B1212=C1212,1,0)</f>
        <v>0</v>
      </c>
      <c r="H1212">
        <f>IF(C1212=D1212,1,0)</f>
        <v>0</v>
      </c>
      <c r="I1212">
        <f>IF(A1212=E1212,1,0)</f>
        <v>0</v>
      </c>
      <c r="J1212">
        <f>IF(SUM(F1212:I1212)=1,1,0)</f>
        <v>0</v>
      </c>
      <c r="L1212">
        <f>IF(AND(E1212=1,J1212=1),1,0)</f>
        <v>0</v>
      </c>
    </row>
    <row r="1213" ht="15">
      <c r="A1213">
        <v>75</v>
      </c>
      <c r="B1213">
        <v>63</v>
      </c>
      <c r="C1213">
        <v>99</v>
      </c>
      <c r="D1213">
        <v>45</v>
      </c>
      <c r="E1213">
        <f>IF(MAX(A1213:D1213)&lt;(A1213+B1213+C1213+D1213-MAX(A1213:D1213)),1,0)</f>
        <v>1</v>
      </c>
      <c r="F1213">
        <f>IF(A1213=B1213,1,0)</f>
        <v>0</v>
      </c>
      <c r="G1213">
        <f>IF(B1213=C1213,1,0)</f>
        <v>0</v>
      </c>
      <c r="H1213">
        <f>IF(C1213=D1213,1,0)</f>
        <v>0</v>
      </c>
      <c r="I1213">
        <f>IF(A1213=E1213,1,0)</f>
        <v>0</v>
      </c>
      <c r="J1213">
        <f>IF(SUM(F1213:I1213)=1,1,0)</f>
        <v>0</v>
      </c>
      <c r="L1213">
        <f>IF(AND(E1213=1,J1213=1),1,0)</f>
        <v>0</v>
      </c>
    </row>
    <row r="1214" ht="15">
      <c r="A1214">
        <v>78</v>
      </c>
      <c r="B1214">
        <v>46</v>
      </c>
      <c r="C1214">
        <v>97</v>
      </c>
      <c r="D1214">
        <v>5</v>
      </c>
      <c r="E1214">
        <f>IF(MAX(A1214:D1214)&lt;(A1214+B1214+C1214+D1214-MAX(A1214:D1214)),1,0)</f>
        <v>1</v>
      </c>
      <c r="F1214">
        <f>IF(A1214=B1214,1,0)</f>
        <v>0</v>
      </c>
      <c r="G1214">
        <f>IF(B1214=C1214,1,0)</f>
        <v>0</v>
      </c>
      <c r="H1214">
        <f>IF(C1214=D1214,1,0)</f>
        <v>0</v>
      </c>
      <c r="I1214">
        <f>IF(A1214=E1214,1,0)</f>
        <v>0</v>
      </c>
      <c r="J1214">
        <f>IF(SUM(F1214:I1214)=1,1,0)</f>
        <v>0</v>
      </c>
      <c r="L1214">
        <f>IF(AND(E1214=1,J1214=1),1,0)</f>
        <v>0</v>
      </c>
    </row>
    <row r="1215" ht="15">
      <c r="A1215">
        <v>96</v>
      </c>
      <c r="B1215">
        <v>86</v>
      </c>
      <c r="C1215">
        <v>40</v>
      </c>
      <c r="D1215">
        <v>50</v>
      </c>
      <c r="E1215">
        <f>IF(MAX(A1215:D1215)&lt;(A1215+B1215+C1215+D1215-MAX(A1215:D1215)),1,0)</f>
        <v>1</v>
      </c>
      <c r="F1215">
        <f>IF(A1215=B1215,1,0)</f>
        <v>0</v>
      </c>
      <c r="G1215">
        <f>IF(B1215=C1215,1,0)</f>
        <v>0</v>
      </c>
      <c r="H1215">
        <f>IF(C1215=D1215,1,0)</f>
        <v>0</v>
      </c>
      <c r="I1215">
        <f>IF(A1215=E1215,1,0)</f>
        <v>0</v>
      </c>
      <c r="J1215">
        <f>IF(SUM(F1215:I1215)=1,1,0)</f>
        <v>0</v>
      </c>
      <c r="L1215">
        <f>IF(AND(E1215=1,J1215=1),1,0)</f>
        <v>0</v>
      </c>
    </row>
    <row r="1216" ht="15">
      <c r="A1216">
        <v>39</v>
      </c>
      <c r="B1216">
        <v>4</v>
      </c>
      <c r="C1216">
        <v>16</v>
      </c>
      <c r="D1216">
        <v>8</v>
      </c>
      <c r="E1216">
        <f>IF(MAX(A1216:D1216)&lt;(A1216+B1216+C1216+D1216-MAX(A1216:D1216)),1,0)</f>
        <v>0</v>
      </c>
      <c r="F1216">
        <f>IF(A1216=B1216,1,0)</f>
        <v>0</v>
      </c>
      <c r="G1216">
        <f>IF(B1216=C1216,1,0)</f>
        <v>0</v>
      </c>
      <c r="H1216">
        <f>IF(C1216=D1216,1,0)</f>
        <v>0</v>
      </c>
      <c r="I1216">
        <f>IF(A1216=E1216,1,0)</f>
        <v>0</v>
      </c>
      <c r="J1216">
        <f>IF(SUM(F1216:I1216)=1,1,0)</f>
        <v>0</v>
      </c>
      <c r="L1216">
        <f>IF(AND(E1216=1,J1216=1),1,0)</f>
        <v>0</v>
      </c>
    </row>
    <row r="1217" ht="15">
      <c r="A1217">
        <v>57</v>
      </c>
      <c r="B1217">
        <v>79</v>
      </c>
      <c r="C1217">
        <v>5</v>
      </c>
      <c r="D1217">
        <v>15</v>
      </c>
      <c r="E1217">
        <f>IF(MAX(A1217:D1217)&lt;(A1217+B1217+C1217+D1217-MAX(A1217:D1217)),1,0)</f>
        <v>0</v>
      </c>
      <c r="F1217">
        <f>IF(A1217=B1217,1,0)</f>
        <v>0</v>
      </c>
      <c r="G1217">
        <f>IF(B1217=C1217,1,0)</f>
        <v>0</v>
      </c>
      <c r="H1217">
        <f>IF(C1217=D1217,1,0)</f>
        <v>0</v>
      </c>
      <c r="I1217">
        <f>IF(A1217=E1217,1,0)</f>
        <v>0</v>
      </c>
      <c r="J1217">
        <f>IF(SUM(F1217:I1217)=1,1,0)</f>
        <v>0</v>
      </c>
      <c r="L1217">
        <f>IF(AND(E1217=1,J1217=1),1,0)</f>
        <v>0</v>
      </c>
    </row>
    <row r="1218" ht="15">
      <c r="A1218">
        <v>84</v>
      </c>
      <c r="B1218">
        <v>42</v>
      </c>
      <c r="C1218">
        <v>93</v>
      </c>
      <c r="D1218">
        <v>4</v>
      </c>
      <c r="E1218">
        <f>IF(MAX(A1218:D1218)&lt;(A1218+B1218+C1218+D1218-MAX(A1218:D1218)),1,0)</f>
        <v>1</v>
      </c>
      <c r="F1218">
        <f>IF(A1218=B1218,1,0)</f>
        <v>0</v>
      </c>
      <c r="G1218">
        <f>IF(B1218=C1218,1,0)</f>
        <v>0</v>
      </c>
      <c r="H1218">
        <f>IF(C1218=D1218,1,0)</f>
        <v>0</v>
      </c>
      <c r="I1218">
        <f>IF(A1218=E1218,1,0)</f>
        <v>0</v>
      </c>
      <c r="J1218">
        <f>IF(SUM(F1218:I1218)=1,1,0)</f>
        <v>0</v>
      </c>
      <c r="L1218">
        <f>IF(AND(E1218=1,J1218=1),1,0)</f>
        <v>0</v>
      </c>
    </row>
    <row r="1219" ht="15">
      <c r="A1219">
        <v>43</v>
      </c>
      <c r="B1219">
        <v>91</v>
      </c>
      <c r="C1219">
        <v>2</v>
      </c>
      <c r="D1219">
        <v>25</v>
      </c>
      <c r="E1219">
        <f>IF(MAX(A1219:D1219)&lt;(A1219+B1219+C1219+D1219-MAX(A1219:D1219)),1,0)</f>
        <v>0</v>
      </c>
      <c r="F1219">
        <f>IF(A1219=B1219,1,0)</f>
        <v>0</v>
      </c>
      <c r="G1219">
        <f>IF(B1219=C1219,1,0)</f>
        <v>0</v>
      </c>
      <c r="H1219">
        <f>IF(C1219=D1219,1,0)</f>
        <v>0</v>
      </c>
      <c r="I1219">
        <f>IF(A1219=E1219,1,0)</f>
        <v>0</v>
      </c>
      <c r="J1219">
        <f>IF(SUM(F1219:I1219)=1,1,0)</f>
        <v>0</v>
      </c>
      <c r="L1219">
        <f>IF(AND(E1219=1,J1219=1),1,0)</f>
        <v>0</v>
      </c>
    </row>
    <row r="1220" ht="15">
      <c r="A1220">
        <v>7</v>
      </c>
      <c r="B1220">
        <v>30</v>
      </c>
      <c r="C1220">
        <v>94</v>
      </c>
      <c r="D1220">
        <v>29</v>
      </c>
      <c r="E1220">
        <f>IF(MAX(A1220:D1220)&lt;(A1220+B1220+C1220+D1220-MAX(A1220:D1220)),1,0)</f>
        <v>0</v>
      </c>
      <c r="F1220">
        <f>IF(A1220=B1220,1,0)</f>
        <v>0</v>
      </c>
      <c r="G1220">
        <f>IF(B1220=C1220,1,0)</f>
        <v>0</v>
      </c>
      <c r="H1220">
        <f>IF(C1220=D1220,1,0)</f>
        <v>0</v>
      </c>
      <c r="I1220">
        <f>IF(A1220=E1220,1,0)</f>
        <v>0</v>
      </c>
      <c r="J1220">
        <f>IF(SUM(F1220:I1220)=1,1,0)</f>
        <v>0</v>
      </c>
      <c r="L1220">
        <f>IF(AND(E1220=1,J1220=1),1,0)</f>
        <v>0</v>
      </c>
    </row>
    <row r="1221" ht="15">
      <c r="A1221">
        <v>28</v>
      </c>
      <c r="B1221">
        <v>60</v>
      </c>
      <c r="C1221">
        <v>69</v>
      </c>
      <c r="D1221">
        <v>2</v>
      </c>
      <c r="E1221">
        <f>IF(MAX(A1221:D1221)&lt;(A1221+B1221+C1221+D1221-MAX(A1221:D1221)),1,0)</f>
        <v>1</v>
      </c>
      <c r="F1221">
        <f>IF(A1221=B1221,1,0)</f>
        <v>0</v>
      </c>
      <c r="G1221">
        <f>IF(B1221=C1221,1,0)</f>
        <v>0</v>
      </c>
      <c r="H1221">
        <f>IF(C1221=D1221,1,0)</f>
        <v>0</v>
      </c>
      <c r="I1221">
        <f>IF(A1221=E1221,1,0)</f>
        <v>0</v>
      </c>
      <c r="J1221">
        <f>IF(SUM(F1221:I1221)=1,1,0)</f>
        <v>0</v>
      </c>
      <c r="L1221">
        <f>IF(AND(E1221=1,J1221=1),1,0)</f>
        <v>0</v>
      </c>
    </row>
    <row r="1222" ht="15">
      <c r="A1222">
        <v>66</v>
      </c>
      <c r="B1222">
        <v>83</v>
      </c>
      <c r="C1222">
        <v>34</v>
      </c>
      <c r="D1222">
        <v>12</v>
      </c>
      <c r="E1222">
        <f>IF(MAX(A1222:D1222)&lt;(A1222+B1222+C1222+D1222-MAX(A1222:D1222)),1,0)</f>
        <v>1</v>
      </c>
      <c r="F1222">
        <f>IF(A1222=B1222,1,0)</f>
        <v>0</v>
      </c>
      <c r="G1222">
        <f>IF(B1222=C1222,1,0)</f>
        <v>0</v>
      </c>
      <c r="H1222">
        <f>IF(C1222=D1222,1,0)</f>
        <v>0</v>
      </c>
      <c r="I1222">
        <f>IF(A1222=E1222,1,0)</f>
        <v>0</v>
      </c>
      <c r="J1222">
        <f>IF(SUM(F1222:I1222)=1,1,0)</f>
        <v>0</v>
      </c>
      <c r="L1222">
        <f>IF(AND(E1222=1,J1222=1),1,0)</f>
        <v>0</v>
      </c>
    </row>
    <row r="1223" ht="15">
      <c r="A1223">
        <v>69</v>
      </c>
      <c r="B1223">
        <v>1</v>
      </c>
      <c r="C1223">
        <v>34</v>
      </c>
      <c r="D1223">
        <v>40</v>
      </c>
      <c r="E1223">
        <f>IF(MAX(A1223:D1223)&lt;(A1223+B1223+C1223+D1223-MAX(A1223:D1223)),1,0)</f>
        <v>1</v>
      </c>
      <c r="F1223">
        <f>IF(A1223=B1223,1,0)</f>
        <v>0</v>
      </c>
      <c r="G1223">
        <f>IF(B1223=C1223,1,0)</f>
        <v>0</v>
      </c>
      <c r="H1223">
        <f>IF(C1223=D1223,1,0)</f>
        <v>0</v>
      </c>
      <c r="I1223">
        <f>IF(A1223=E1223,1,0)</f>
        <v>0</v>
      </c>
      <c r="J1223">
        <f>IF(SUM(F1223:I1223)=1,1,0)</f>
        <v>0</v>
      </c>
      <c r="L1223">
        <f>IF(AND(E1223=1,J1223=1),1,0)</f>
        <v>0</v>
      </c>
    </row>
    <row r="1224" ht="15">
      <c r="A1224">
        <v>8</v>
      </c>
      <c r="B1224">
        <v>66</v>
      </c>
      <c r="C1224">
        <v>63</v>
      </c>
      <c r="D1224">
        <v>38</v>
      </c>
      <c r="E1224">
        <f>IF(MAX(A1224:D1224)&lt;(A1224+B1224+C1224+D1224-MAX(A1224:D1224)),1,0)</f>
        <v>1</v>
      </c>
      <c r="F1224">
        <f>IF(A1224=B1224,1,0)</f>
        <v>0</v>
      </c>
      <c r="G1224">
        <f>IF(B1224=C1224,1,0)</f>
        <v>0</v>
      </c>
      <c r="H1224">
        <f>IF(C1224=D1224,1,0)</f>
        <v>0</v>
      </c>
      <c r="I1224">
        <f>IF(A1224=E1224,1,0)</f>
        <v>0</v>
      </c>
      <c r="J1224">
        <f>IF(SUM(F1224:I1224)=1,1,0)</f>
        <v>0</v>
      </c>
      <c r="L1224">
        <f>IF(AND(E1224=1,J1224=1),1,0)</f>
        <v>0</v>
      </c>
    </row>
    <row r="1225" ht="15">
      <c r="A1225">
        <v>8</v>
      </c>
      <c r="B1225">
        <v>94</v>
      </c>
      <c r="C1225">
        <v>13</v>
      </c>
      <c r="D1225">
        <v>47</v>
      </c>
      <c r="E1225">
        <f>IF(MAX(A1225:D1225)&lt;(A1225+B1225+C1225+D1225-MAX(A1225:D1225)),1,0)</f>
        <v>0</v>
      </c>
      <c r="F1225">
        <f>IF(A1225=B1225,1,0)</f>
        <v>0</v>
      </c>
      <c r="G1225">
        <f>IF(B1225=C1225,1,0)</f>
        <v>0</v>
      </c>
      <c r="H1225">
        <f>IF(C1225=D1225,1,0)</f>
        <v>0</v>
      </c>
      <c r="I1225">
        <f>IF(A1225=E1225,1,0)</f>
        <v>0</v>
      </c>
      <c r="J1225">
        <f>IF(SUM(F1225:I1225)=1,1,0)</f>
        <v>0</v>
      </c>
      <c r="L1225">
        <f>IF(AND(E1225=1,J1225=1),1,0)</f>
        <v>0</v>
      </c>
    </row>
    <row r="1226" ht="15">
      <c r="A1226">
        <v>62</v>
      </c>
      <c r="B1226">
        <v>79</v>
      </c>
      <c r="C1226">
        <v>65</v>
      </c>
      <c r="D1226">
        <v>8</v>
      </c>
      <c r="E1226">
        <f>IF(MAX(A1226:D1226)&lt;(A1226+B1226+C1226+D1226-MAX(A1226:D1226)),1,0)</f>
        <v>1</v>
      </c>
      <c r="F1226">
        <f>IF(A1226=B1226,1,0)</f>
        <v>0</v>
      </c>
      <c r="G1226">
        <f>IF(B1226=C1226,1,0)</f>
        <v>0</v>
      </c>
      <c r="H1226">
        <f>IF(C1226=D1226,1,0)</f>
        <v>0</v>
      </c>
      <c r="I1226">
        <f>IF(A1226=E1226,1,0)</f>
        <v>0</v>
      </c>
      <c r="J1226">
        <f>IF(SUM(F1226:I1226)=1,1,0)</f>
        <v>0</v>
      </c>
      <c r="L1226">
        <f>IF(AND(E1226=1,J1226=1),1,0)</f>
        <v>0</v>
      </c>
    </row>
    <row r="1227" ht="15">
      <c r="A1227">
        <v>52</v>
      </c>
      <c r="B1227">
        <v>23</v>
      </c>
      <c r="C1227">
        <v>25</v>
      </c>
      <c r="D1227">
        <v>19</v>
      </c>
      <c r="E1227">
        <f>IF(MAX(A1227:D1227)&lt;(A1227+B1227+C1227+D1227-MAX(A1227:D1227)),1,0)</f>
        <v>1</v>
      </c>
      <c r="F1227">
        <f>IF(A1227=B1227,1,0)</f>
        <v>0</v>
      </c>
      <c r="G1227">
        <f>IF(B1227=C1227,1,0)</f>
        <v>0</v>
      </c>
      <c r="H1227">
        <f>IF(C1227=D1227,1,0)</f>
        <v>0</v>
      </c>
      <c r="I1227">
        <f>IF(A1227=E1227,1,0)</f>
        <v>0</v>
      </c>
      <c r="J1227">
        <f>IF(SUM(F1227:I1227)=1,1,0)</f>
        <v>0</v>
      </c>
      <c r="L1227">
        <f>IF(AND(E1227=1,J1227=1),1,0)</f>
        <v>0</v>
      </c>
    </row>
    <row r="1228" ht="15">
      <c r="A1228">
        <v>100</v>
      </c>
      <c r="B1228">
        <v>24</v>
      </c>
      <c r="C1228">
        <v>65</v>
      </c>
      <c r="D1228">
        <v>41</v>
      </c>
      <c r="E1228">
        <f>IF(MAX(A1228:D1228)&lt;(A1228+B1228+C1228+D1228-MAX(A1228:D1228)),1,0)</f>
        <v>1</v>
      </c>
      <c r="F1228">
        <f>IF(A1228=B1228,1,0)</f>
        <v>0</v>
      </c>
      <c r="G1228">
        <f>IF(B1228=C1228,1,0)</f>
        <v>0</v>
      </c>
      <c r="H1228">
        <f>IF(C1228=D1228,1,0)</f>
        <v>0</v>
      </c>
      <c r="I1228">
        <f>IF(A1228=E1228,1,0)</f>
        <v>0</v>
      </c>
      <c r="J1228">
        <f>IF(SUM(F1228:I1228)=1,1,0)</f>
        <v>0</v>
      </c>
      <c r="L1228">
        <f>IF(AND(E1228=1,J1228=1),1,0)</f>
        <v>0</v>
      </c>
    </row>
    <row r="1229" ht="15">
      <c r="A1229">
        <v>24</v>
      </c>
      <c r="B1229">
        <v>21</v>
      </c>
      <c r="C1229">
        <v>33</v>
      </c>
      <c r="D1229">
        <v>24</v>
      </c>
      <c r="E1229">
        <f>IF(MAX(A1229:D1229)&lt;(A1229+B1229+C1229+D1229-MAX(A1229:D1229)),1,0)</f>
        <v>1</v>
      </c>
      <c r="F1229">
        <f>IF(A1229=B1229,1,0)</f>
        <v>0</v>
      </c>
      <c r="G1229">
        <f>IF(B1229=C1229,1,0)</f>
        <v>0</v>
      </c>
      <c r="H1229">
        <f>IF(C1229=D1229,1,0)</f>
        <v>0</v>
      </c>
      <c r="I1229">
        <f>IF(A1229=E1229,1,0)</f>
        <v>0</v>
      </c>
      <c r="J1229">
        <f>IF(SUM(F1229:I1229)=1,1,0)</f>
        <v>0</v>
      </c>
      <c r="L1229">
        <f>IF(AND(E1229=1,J1229=1),1,0)</f>
        <v>0</v>
      </c>
    </row>
    <row r="1230" ht="15">
      <c r="A1230">
        <v>24</v>
      </c>
      <c r="B1230">
        <v>27</v>
      </c>
      <c r="C1230">
        <v>57</v>
      </c>
      <c r="D1230">
        <v>41</v>
      </c>
      <c r="E1230">
        <f>IF(MAX(A1230:D1230)&lt;(A1230+B1230+C1230+D1230-MAX(A1230:D1230)),1,0)</f>
        <v>1</v>
      </c>
      <c r="F1230">
        <f>IF(A1230=B1230,1,0)</f>
        <v>0</v>
      </c>
      <c r="G1230">
        <f>IF(B1230=C1230,1,0)</f>
        <v>0</v>
      </c>
      <c r="H1230">
        <f>IF(C1230=D1230,1,0)</f>
        <v>0</v>
      </c>
      <c r="I1230">
        <f>IF(A1230=E1230,1,0)</f>
        <v>0</v>
      </c>
      <c r="J1230">
        <f>IF(SUM(F1230:I1230)=1,1,0)</f>
        <v>0</v>
      </c>
      <c r="L1230">
        <f>IF(AND(E1230=1,J1230=1),1,0)</f>
        <v>0</v>
      </c>
    </row>
    <row r="1231" ht="15">
      <c r="A1231">
        <v>27</v>
      </c>
      <c r="B1231">
        <v>77</v>
      </c>
      <c r="C1231">
        <v>62</v>
      </c>
      <c r="D1231">
        <v>40</v>
      </c>
      <c r="E1231">
        <f>IF(MAX(A1231:D1231)&lt;(A1231+B1231+C1231+D1231-MAX(A1231:D1231)),1,0)</f>
        <v>1</v>
      </c>
      <c r="F1231">
        <f>IF(A1231=B1231,1,0)</f>
        <v>0</v>
      </c>
      <c r="G1231">
        <f>IF(B1231=C1231,1,0)</f>
        <v>0</v>
      </c>
      <c r="H1231">
        <f>IF(C1231=D1231,1,0)</f>
        <v>0</v>
      </c>
      <c r="I1231">
        <f>IF(A1231=E1231,1,0)</f>
        <v>0</v>
      </c>
      <c r="J1231">
        <f>IF(SUM(F1231:I1231)=1,1,0)</f>
        <v>0</v>
      </c>
      <c r="L1231">
        <f>IF(AND(E1231=1,J1231=1),1,0)</f>
        <v>0</v>
      </c>
    </row>
    <row r="1232" ht="15">
      <c r="A1232">
        <v>94</v>
      </c>
      <c r="B1232">
        <v>39</v>
      </c>
      <c r="C1232">
        <v>15</v>
      </c>
      <c r="D1232">
        <v>48</v>
      </c>
      <c r="E1232">
        <f>IF(MAX(A1232:D1232)&lt;(A1232+B1232+C1232+D1232-MAX(A1232:D1232)),1,0)</f>
        <v>1</v>
      </c>
      <c r="F1232">
        <f>IF(A1232=B1232,1,0)</f>
        <v>0</v>
      </c>
      <c r="G1232">
        <f>IF(B1232=C1232,1,0)</f>
        <v>0</v>
      </c>
      <c r="H1232">
        <f>IF(C1232=D1232,1,0)</f>
        <v>0</v>
      </c>
      <c r="I1232">
        <f>IF(A1232=E1232,1,0)</f>
        <v>0</v>
      </c>
      <c r="J1232">
        <f>IF(SUM(F1232:I1232)=1,1,0)</f>
        <v>0</v>
      </c>
      <c r="L1232">
        <f>IF(AND(E1232=1,J1232=1),1,0)</f>
        <v>0</v>
      </c>
    </row>
    <row r="1233" ht="15">
      <c r="A1233">
        <v>96</v>
      </c>
      <c r="B1233">
        <v>10</v>
      </c>
      <c r="C1233">
        <v>10</v>
      </c>
      <c r="D1233">
        <v>17</v>
      </c>
      <c r="E1233">
        <f>IF(MAX(A1233:D1233)&lt;(A1233+B1233+C1233+D1233-MAX(A1233:D1233)),1,0)</f>
        <v>0</v>
      </c>
      <c r="F1233">
        <f>IF(A1233=B1233,1,0)</f>
        <v>0</v>
      </c>
      <c r="G1233">
        <f>IF(B1233=C1233,1,0)</f>
        <v>1</v>
      </c>
      <c r="H1233">
        <f>IF(C1233=D1233,1,0)</f>
        <v>0</v>
      </c>
      <c r="I1233">
        <f>IF(A1233=E1233,1,0)</f>
        <v>0</v>
      </c>
      <c r="J1233">
        <f>IF(SUM(F1233:I1233)=1,1,0)</f>
        <v>1</v>
      </c>
      <c r="L1233">
        <f>IF(AND(E1233=1,J1233=1),1,0)</f>
        <v>0</v>
      </c>
    </row>
    <row r="1234" ht="15">
      <c r="A1234">
        <v>27</v>
      </c>
      <c r="B1234">
        <v>56</v>
      </c>
      <c r="C1234">
        <v>92</v>
      </c>
      <c r="D1234">
        <v>27</v>
      </c>
      <c r="E1234">
        <f>IF(MAX(A1234:D1234)&lt;(A1234+B1234+C1234+D1234-MAX(A1234:D1234)),1,0)</f>
        <v>1</v>
      </c>
      <c r="F1234">
        <f>IF(A1234=B1234,1,0)</f>
        <v>0</v>
      </c>
      <c r="G1234">
        <f>IF(B1234=C1234,1,0)</f>
        <v>0</v>
      </c>
      <c r="H1234">
        <f>IF(C1234=D1234,1,0)</f>
        <v>0</v>
      </c>
      <c r="I1234">
        <f>IF(A1234=E1234,1,0)</f>
        <v>0</v>
      </c>
      <c r="J1234">
        <f>IF(SUM(F1234:I1234)=1,1,0)</f>
        <v>0</v>
      </c>
      <c r="L1234">
        <f>IF(AND(E1234=1,J1234=1),1,0)</f>
        <v>0</v>
      </c>
    </row>
    <row r="1235" ht="15">
      <c r="A1235">
        <v>81</v>
      </c>
      <c r="B1235">
        <v>60</v>
      </c>
      <c r="C1235">
        <v>50</v>
      </c>
      <c r="D1235">
        <v>16</v>
      </c>
      <c r="E1235">
        <f>IF(MAX(A1235:D1235)&lt;(A1235+B1235+C1235+D1235-MAX(A1235:D1235)),1,0)</f>
        <v>1</v>
      </c>
      <c r="F1235">
        <f>IF(A1235=B1235,1,0)</f>
        <v>0</v>
      </c>
      <c r="G1235">
        <f>IF(B1235=C1235,1,0)</f>
        <v>0</v>
      </c>
      <c r="H1235">
        <f>IF(C1235=D1235,1,0)</f>
        <v>0</v>
      </c>
      <c r="I1235">
        <f>IF(A1235=E1235,1,0)</f>
        <v>0</v>
      </c>
      <c r="J1235">
        <f>IF(SUM(F1235:I1235)=1,1,0)</f>
        <v>0</v>
      </c>
      <c r="L1235">
        <f>IF(AND(E1235=1,J1235=1),1,0)</f>
        <v>0</v>
      </c>
    </row>
    <row r="1236" ht="15">
      <c r="A1236">
        <v>92</v>
      </c>
      <c r="B1236">
        <v>52</v>
      </c>
      <c r="C1236">
        <v>91</v>
      </c>
      <c r="D1236">
        <v>43</v>
      </c>
      <c r="E1236">
        <f>IF(MAX(A1236:D1236)&lt;(A1236+B1236+C1236+D1236-MAX(A1236:D1236)),1,0)</f>
        <v>1</v>
      </c>
      <c r="F1236">
        <f>IF(A1236=B1236,1,0)</f>
        <v>0</v>
      </c>
      <c r="G1236">
        <f>IF(B1236=C1236,1,0)</f>
        <v>0</v>
      </c>
      <c r="H1236">
        <f>IF(C1236=D1236,1,0)</f>
        <v>0</v>
      </c>
      <c r="I1236">
        <f>IF(A1236=E1236,1,0)</f>
        <v>0</v>
      </c>
      <c r="J1236">
        <f>IF(SUM(F1236:I1236)=1,1,0)</f>
        <v>0</v>
      </c>
      <c r="L1236">
        <f>IF(AND(E1236=1,J1236=1),1,0)</f>
        <v>0</v>
      </c>
    </row>
    <row r="1237" ht="15">
      <c r="A1237">
        <v>2</v>
      </c>
      <c r="B1237">
        <v>38</v>
      </c>
      <c r="C1237">
        <v>8</v>
      </c>
      <c r="D1237">
        <v>38</v>
      </c>
      <c r="E1237">
        <f>IF(MAX(A1237:D1237)&lt;(A1237+B1237+C1237+D1237-MAX(A1237:D1237)),1,0)</f>
        <v>1</v>
      </c>
      <c r="F1237">
        <f>IF(A1237=B1237,1,0)</f>
        <v>0</v>
      </c>
      <c r="G1237">
        <f>IF(B1237=C1237,1,0)</f>
        <v>0</v>
      </c>
      <c r="H1237">
        <f>IF(C1237=D1237,1,0)</f>
        <v>0</v>
      </c>
      <c r="I1237">
        <f>IF(A1237=E1237,1,0)</f>
        <v>0</v>
      </c>
      <c r="J1237">
        <f>IF(SUM(F1237:I1237)=1,1,0)</f>
        <v>0</v>
      </c>
      <c r="L1237">
        <f>IF(AND(E1237=1,J1237=1),1,0)</f>
        <v>0</v>
      </c>
    </row>
    <row r="1238" ht="15">
      <c r="A1238">
        <v>13</v>
      </c>
      <c r="B1238">
        <v>4</v>
      </c>
      <c r="C1238">
        <v>40</v>
      </c>
      <c r="D1238">
        <v>23</v>
      </c>
      <c r="E1238">
        <f>IF(MAX(A1238:D1238)&lt;(A1238+B1238+C1238+D1238-MAX(A1238:D1238)),1,0)</f>
        <v>0</v>
      </c>
      <c r="F1238">
        <f>IF(A1238=B1238,1,0)</f>
        <v>0</v>
      </c>
      <c r="G1238">
        <f>IF(B1238=C1238,1,0)</f>
        <v>0</v>
      </c>
      <c r="H1238">
        <f>IF(C1238=D1238,1,0)</f>
        <v>0</v>
      </c>
      <c r="I1238">
        <f>IF(A1238=E1238,1,0)</f>
        <v>0</v>
      </c>
      <c r="J1238">
        <f>IF(SUM(F1238:I1238)=1,1,0)</f>
        <v>0</v>
      </c>
      <c r="L1238">
        <f>IF(AND(E1238=1,J1238=1),1,0)</f>
        <v>0</v>
      </c>
    </row>
    <row r="1239" ht="15">
      <c r="A1239">
        <v>34</v>
      </c>
      <c r="B1239">
        <v>7</v>
      </c>
      <c r="C1239">
        <v>45</v>
      </c>
      <c r="D1239">
        <v>47</v>
      </c>
      <c r="E1239">
        <f>IF(MAX(A1239:D1239)&lt;(A1239+B1239+C1239+D1239-MAX(A1239:D1239)),1,0)</f>
        <v>1</v>
      </c>
      <c r="F1239">
        <f>IF(A1239=B1239,1,0)</f>
        <v>0</v>
      </c>
      <c r="G1239">
        <f>IF(B1239=C1239,1,0)</f>
        <v>0</v>
      </c>
      <c r="H1239">
        <f>IF(C1239=D1239,1,0)</f>
        <v>0</v>
      </c>
      <c r="I1239">
        <f>IF(A1239=E1239,1,0)</f>
        <v>0</v>
      </c>
      <c r="J1239">
        <f>IF(SUM(F1239:I1239)=1,1,0)</f>
        <v>0</v>
      </c>
      <c r="L1239">
        <f>IF(AND(E1239=1,J1239=1),1,0)</f>
        <v>0</v>
      </c>
    </row>
    <row r="1240" ht="15">
      <c r="A1240">
        <v>35</v>
      </c>
      <c r="B1240">
        <v>77</v>
      </c>
      <c r="C1240">
        <v>8</v>
      </c>
      <c r="D1240">
        <v>30</v>
      </c>
      <c r="E1240">
        <f>IF(MAX(A1240:D1240)&lt;(A1240+B1240+C1240+D1240-MAX(A1240:D1240)),1,0)</f>
        <v>0</v>
      </c>
      <c r="F1240">
        <f>IF(A1240=B1240,1,0)</f>
        <v>0</v>
      </c>
      <c r="G1240">
        <f>IF(B1240=C1240,1,0)</f>
        <v>0</v>
      </c>
      <c r="H1240">
        <f>IF(C1240=D1240,1,0)</f>
        <v>0</v>
      </c>
      <c r="I1240">
        <f>IF(A1240=E1240,1,0)</f>
        <v>0</v>
      </c>
      <c r="J1240">
        <f>IF(SUM(F1240:I1240)=1,1,0)</f>
        <v>0</v>
      </c>
      <c r="L1240">
        <f>IF(AND(E1240=1,J1240=1),1,0)</f>
        <v>0</v>
      </c>
    </row>
    <row r="1241" ht="15">
      <c r="A1241">
        <v>20</v>
      </c>
      <c r="B1241">
        <v>79</v>
      </c>
      <c r="C1241">
        <v>83</v>
      </c>
      <c r="D1241">
        <v>20</v>
      </c>
      <c r="E1241">
        <f>IF(MAX(A1241:D1241)&lt;(A1241+B1241+C1241+D1241-MAX(A1241:D1241)),1,0)</f>
        <v>1</v>
      </c>
      <c r="F1241">
        <f>IF(A1241=B1241,1,0)</f>
        <v>0</v>
      </c>
      <c r="G1241">
        <f>IF(B1241=C1241,1,0)</f>
        <v>0</v>
      </c>
      <c r="H1241">
        <f>IF(C1241=D1241,1,0)</f>
        <v>0</v>
      </c>
      <c r="I1241">
        <f>IF(A1241=E1241,1,0)</f>
        <v>0</v>
      </c>
      <c r="J1241">
        <f>IF(SUM(F1241:I1241)=1,1,0)</f>
        <v>0</v>
      </c>
      <c r="L1241">
        <f>IF(AND(E1241=1,J1241=1),1,0)</f>
        <v>0</v>
      </c>
    </row>
    <row r="1242" ht="15">
      <c r="A1242">
        <v>44</v>
      </c>
      <c r="B1242">
        <v>29</v>
      </c>
      <c r="C1242">
        <v>83</v>
      </c>
      <c r="D1242">
        <v>47</v>
      </c>
      <c r="E1242">
        <f>IF(MAX(A1242:D1242)&lt;(A1242+B1242+C1242+D1242-MAX(A1242:D1242)),1,0)</f>
        <v>1</v>
      </c>
      <c r="F1242">
        <f>IF(A1242=B1242,1,0)</f>
        <v>0</v>
      </c>
      <c r="G1242">
        <f>IF(B1242=C1242,1,0)</f>
        <v>0</v>
      </c>
      <c r="H1242">
        <f>IF(C1242=D1242,1,0)</f>
        <v>0</v>
      </c>
      <c r="I1242">
        <f>IF(A1242=E1242,1,0)</f>
        <v>0</v>
      </c>
      <c r="J1242">
        <f>IF(SUM(F1242:I1242)=1,1,0)</f>
        <v>0</v>
      </c>
      <c r="L1242">
        <f>IF(AND(E1242=1,J1242=1),1,0)</f>
        <v>0</v>
      </c>
    </row>
    <row r="1243" ht="15">
      <c r="A1243">
        <v>60</v>
      </c>
      <c r="B1243">
        <v>15</v>
      </c>
      <c r="C1243">
        <v>81</v>
      </c>
      <c r="D1243">
        <v>42</v>
      </c>
      <c r="E1243">
        <f>IF(MAX(A1243:D1243)&lt;(A1243+B1243+C1243+D1243-MAX(A1243:D1243)),1,0)</f>
        <v>1</v>
      </c>
      <c r="F1243">
        <f>IF(A1243=B1243,1,0)</f>
        <v>0</v>
      </c>
      <c r="G1243">
        <f>IF(B1243=C1243,1,0)</f>
        <v>0</v>
      </c>
      <c r="H1243">
        <f>IF(C1243=D1243,1,0)</f>
        <v>0</v>
      </c>
      <c r="I1243">
        <f>IF(A1243=E1243,1,0)</f>
        <v>0</v>
      </c>
      <c r="J1243">
        <f>IF(SUM(F1243:I1243)=1,1,0)</f>
        <v>0</v>
      </c>
      <c r="L1243">
        <f>IF(AND(E1243=1,J1243=1),1,0)</f>
        <v>0</v>
      </c>
    </row>
    <row r="1244" ht="15">
      <c r="A1244">
        <v>92</v>
      </c>
      <c r="B1244">
        <v>88</v>
      </c>
      <c r="C1244">
        <v>81</v>
      </c>
      <c r="D1244">
        <v>38</v>
      </c>
      <c r="E1244">
        <f>IF(MAX(A1244:D1244)&lt;(A1244+B1244+C1244+D1244-MAX(A1244:D1244)),1,0)</f>
        <v>1</v>
      </c>
      <c r="F1244">
        <f>IF(A1244=B1244,1,0)</f>
        <v>0</v>
      </c>
      <c r="G1244">
        <f>IF(B1244=C1244,1,0)</f>
        <v>0</v>
      </c>
      <c r="H1244">
        <f>IF(C1244=D1244,1,0)</f>
        <v>0</v>
      </c>
      <c r="I1244">
        <f>IF(A1244=E1244,1,0)</f>
        <v>0</v>
      </c>
      <c r="J1244">
        <f>IF(SUM(F1244:I1244)=1,1,0)</f>
        <v>0</v>
      </c>
      <c r="L1244">
        <f>IF(AND(E1244=1,J1244=1),1,0)</f>
        <v>0</v>
      </c>
    </row>
    <row r="1245" ht="15">
      <c r="A1245">
        <v>38</v>
      </c>
      <c r="B1245">
        <v>76</v>
      </c>
      <c r="C1245">
        <v>1</v>
      </c>
      <c r="D1245">
        <v>39</v>
      </c>
      <c r="E1245">
        <f>IF(MAX(A1245:D1245)&lt;(A1245+B1245+C1245+D1245-MAX(A1245:D1245)),1,0)</f>
        <v>1</v>
      </c>
      <c r="F1245">
        <f>IF(A1245=B1245,1,0)</f>
        <v>0</v>
      </c>
      <c r="G1245">
        <f>IF(B1245=C1245,1,0)</f>
        <v>0</v>
      </c>
      <c r="H1245">
        <f>IF(C1245=D1245,1,0)</f>
        <v>0</v>
      </c>
      <c r="I1245">
        <f>IF(A1245=E1245,1,0)</f>
        <v>0</v>
      </c>
      <c r="J1245">
        <f>IF(SUM(F1245:I1245)=1,1,0)</f>
        <v>0</v>
      </c>
      <c r="L1245">
        <f>IF(AND(E1245=1,J1245=1),1,0)</f>
        <v>0</v>
      </c>
    </row>
    <row r="1246" ht="15">
      <c r="A1246">
        <v>13</v>
      </c>
      <c r="B1246">
        <v>57</v>
      </c>
      <c r="C1246">
        <v>53</v>
      </c>
      <c r="D1246">
        <v>13</v>
      </c>
      <c r="E1246">
        <f>IF(MAX(A1246:D1246)&lt;(A1246+B1246+C1246+D1246-MAX(A1246:D1246)),1,0)</f>
        <v>1</v>
      </c>
      <c r="F1246">
        <f>IF(A1246=B1246,1,0)</f>
        <v>0</v>
      </c>
      <c r="G1246">
        <f>IF(B1246=C1246,1,0)</f>
        <v>0</v>
      </c>
      <c r="H1246">
        <f>IF(C1246=D1246,1,0)</f>
        <v>0</v>
      </c>
      <c r="I1246">
        <f>IF(A1246=E1246,1,0)</f>
        <v>0</v>
      </c>
      <c r="J1246">
        <f>IF(SUM(F1246:I1246)=1,1,0)</f>
        <v>0</v>
      </c>
      <c r="L1246">
        <f>IF(AND(E1246=1,J1246=1),1,0)</f>
        <v>0</v>
      </c>
    </row>
    <row r="1247" ht="15">
      <c r="A1247">
        <v>30</v>
      </c>
      <c r="B1247">
        <v>8</v>
      </c>
      <c r="C1247">
        <v>67</v>
      </c>
      <c r="D1247">
        <v>45</v>
      </c>
      <c r="E1247">
        <f>IF(MAX(A1247:D1247)&lt;(A1247+B1247+C1247+D1247-MAX(A1247:D1247)),1,0)</f>
        <v>1</v>
      </c>
      <c r="F1247">
        <f>IF(A1247=B1247,1,0)</f>
        <v>0</v>
      </c>
      <c r="G1247">
        <f>IF(B1247=C1247,1,0)</f>
        <v>0</v>
      </c>
      <c r="H1247">
        <f>IF(C1247=D1247,1,0)</f>
        <v>0</v>
      </c>
      <c r="I1247">
        <f>IF(A1247=E1247,1,0)</f>
        <v>0</v>
      </c>
      <c r="J1247">
        <f>IF(SUM(F1247:I1247)=1,1,0)</f>
        <v>0</v>
      </c>
      <c r="L1247">
        <f>IF(AND(E1247=1,J1247=1),1,0)</f>
        <v>0</v>
      </c>
    </row>
    <row r="1248" ht="15">
      <c r="A1248">
        <v>20</v>
      </c>
      <c r="B1248">
        <v>16</v>
      </c>
      <c r="C1248">
        <v>65</v>
      </c>
      <c r="D1248">
        <v>10</v>
      </c>
      <c r="E1248">
        <f>IF(MAX(A1248:D1248)&lt;(A1248+B1248+C1248+D1248-MAX(A1248:D1248)),1,0)</f>
        <v>0</v>
      </c>
      <c r="F1248">
        <f>IF(A1248=B1248,1,0)</f>
        <v>0</v>
      </c>
      <c r="G1248">
        <f>IF(B1248=C1248,1,0)</f>
        <v>0</v>
      </c>
      <c r="H1248">
        <f>IF(C1248=D1248,1,0)</f>
        <v>0</v>
      </c>
      <c r="I1248">
        <f>IF(A1248=E1248,1,0)</f>
        <v>0</v>
      </c>
      <c r="J1248">
        <f>IF(SUM(F1248:I1248)=1,1,0)</f>
        <v>0</v>
      </c>
      <c r="L1248">
        <f>IF(AND(E1248=1,J1248=1),1,0)</f>
        <v>0</v>
      </c>
    </row>
    <row r="1249" ht="15">
      <c r="A1249">
        <v>93</v>
      </c>
      <c r="B1249">
        <v>23</v>
      </c>
      <c r="C1249">
        <v>91</v>
      </c>
      <c r="D1249">
        <v>19</v>
      </c>
      <c r="E1249">
        <f>IF(MAX(A1249:D1249)&lt;(A1249+B1249+C1249+D1249-MAX(A1249:D1249)),1,0)</f>
        <v>1</v>
      </c>
      <c r="F1249">
        <f>IF(A1249=B1249,1,0)</f>
        <v>0</v>
      </c>
      <c r="G1249">
        <f>IF(B1249=C1249,1,0)</f>
        <v>0</v>
      </c>
      <c r="H1249">
        <f>IF(C1249=D1249,1,0)</f>
        <v>0</v>
      </c>
      <c r="I1249">
        <f>IF(A1249=E1249,1,0)</f>
        <v>0</v>
      </c>
      <c r="J1249">
        <f>IF(SUM(F1249:I1249)=1,1,0)</f>
        <v>0</v>
      </c>
      <c r="L1249">
        <f>IF(AND(E1249=1,J1249=1),1,0)</f>
        <v>0</v>
      </c>
    </row>
    <row r="1250" ht="15">
      <c r="A1250">
        <v>30</v>
      </c>
      <c r="B1250">
        <v>44</v>
      </c>
      <c r="C1250">
        <v>91</v>
      </c>
      <c r="D1250">
        <v>41</v>
      </c>
      <c r="E1250">
        <f>IF(MAX(A1250:D1250)&lt;(A1250+B1250+C1250+D1250-MAX(A1250:D1250)),1,0)</f>
        <v>1</v>
      </c>
      <c r="F1250">
        <f>IF(A1250=B1250,1,0)</f>
        <v>0</v>
      </c>
      <c r="G1250">
        <f>IF(B1250=C1250,1,0)</f>
        <v>0</v>
      </c>
      <c r="H1250">
        <f>IF(C1250=D1250,1,0)</f>
        <v>0</v>
      </c>
      <c r="I1250">
        <f>IF(A1250=E1250,1,0)</f>
        <v>0</v>
      </c>
      <c r="J1250">
        <f>IF(SUM(F1250:I1250)=1,1,0)</f>
        <v>0</v>
      </c>
      <c r="L1250">
        <f>IF(AND(E1250=1,J1250=1),1,0)</f>
        <v>0</v>
      </c>
    </row>
    <row r="1251" ht="15">
      <c r="A1251">
        <v>28</v>
      </c>
      <c r="B1251">
        <v>22</v>
      </c>
      <c r="C1251">
        <v>43</v>
      </c>
      <c r="D1251">
        <v>7</v>
      </c>
      <c r="E1251">
        <f>IF(MAX(A1251:D1251)&lt;(A1251+B1251+C1251+D1251-MAX(A1251:D1251)),1,0)</f>
        <v>1</v>
      </c>
      <c r="F1251">
        <f>IF(A1251=B1251,1,0)</f>
        <v>0</v>
      </c>
      <c r="G1251">
        <f>IF(B1251=C1251,1,0)</f>
        <v>0</v>
      </c>
      <c r="H1251">
        <f>IF(C1251=D1251,1,0)</f>
        <v>0</v>
      </c>
      <c r="I1251">
        <f>IF(A1251=E1251,1,0)</f>
        <v>0</v>
      </c>
      <c r="J1251">
        <f>IF(SUM(F1251:I1251)=1,1,0)</f>
        <v>0</v>
      </c>
      <c r="L1251">
        <f>IF(AND(E1251=1,J1251=1),1,0)</f>
        <v>0</v>
      </c>
    </row>
    <row r="1252" ht="15">
      <c r="A1252">
        <v>47</v>
      </c>
      <c r="B1252">
        <v>75</v>
      </c>
      <c r="C1252">
        <v>3</v>
      </c>
      <c r="D1252">
        <v>24</v>
      </c>
      <c r="E1252">
        <f>IF(MAX(A1252:D1252)&lt;(A1252+B1252+C1252+D1252-MAX(A1252:D1252)),1,0)</f>
        <v>0</v>
      </c>
      <c r="F1252">
        <f>IF(A1252=B1252,1,0)</f>
        <v>0</v>
      </c>
      <c r="G1252">
        <f>IF(B1252=C1252,1,0)</f>
        <v>0</v>
      </c>
      <c r="H1252">
        <f>IF(C1252=D1252,1,0)</f>
        <v>0</v>
      </c>
      <c r="I1252">
        <f>IF(A1252=E1252,1,0)</f>
        <v>0</v>
      </c>
      <c r="J1252">
        <f>IF(SUM(F1252:I1252)=1,1,0)</f>
        <v>0</v>
      </c>
      <c r="L1252">
        <f>IF(AND(E1252=1,J1252=1),1,0)</f>
        <v>0</v>
      </c>
    </row>
    <row r="1253" ht="15">
      <c r="A1253">
        <v>82</v>
      </c>
      <c r="B1253">
        <v>6</v>
      </c>
      <c r="C1253">
        <v>80</v>
      </c>
      <c r="D1253">
        <v>8</v>
      </c>
      <c r="E1253">
        <f>IF(MAX(A1253:D1253)&lt;(A1253+B1253+C1253+D1253-MAX(A1253:D1253)),1,0)</f>
        <v>1</v>
      </c>
      <c r="F1253">
        <f>IF(A1253=B1253,1,0)</f>
        <v>0</v>
      </c>
      <c r="G1253">
        <f>IF(B1253=C1253,1,0)</f>
        <v>0</v>
      </c>
      <c r="H1253">
        <f>IF(C1253=D1253,1,0)</f>
        <v>0</v>
      </c>
      <c r="I1253">
        <f>IF(A1253=E1253,1,0)</f>
        <v>0</v>
      </c>
      <c r="J1253">
        <f>IF(SUM(F1253:I1253)=1,1,0)</f>
        <v>0</v>
      </c>
      <c r="L1253">
        <f>IF(AND(E1253=1,J1253=1),1,0)</f>
        <v>0</v>
      </c>
    </row>
    <row r="1254" ht="15">
      <c r="A1254">
        <v>82</v>
      </c>
      <c r="B1254">
        <v>78</v>
      </c>
      <c r="C1254">
        <v>27</v>
      </c>
      <c r="D1254">
        <v>22</v>
      </c>
      <c r="E1254">
        <f>IF(MAX(A1254:D1254)&lt;(A1254+B1254+C1254+D1254-MAX(A1254:D1254)),1,0)</f>
        <v>1</v>
      </c>
      <c r="F1254">
        <f>IF(A1254=B1254,1,0)</f>
        <v>0</v>
      </c>
      <c r="G1254">
        <f>IF(B1254=C1254,1,0)</f>
        <v>0</v>
      </c>
      <c r="H1254">
        <f>IF(C1254=D1254,1,0)</f>
        <v>0</v>
      </c>
      <c r="I1254">
        <f>IF(A1254=E1254,1,0)</f>
        <v>0</v>
      </c>
      <c r="J1254">
        <f>IF(SUM(F1254:I1254)=1,1,0)</f>
        <v>0</v>
      </c>
      <c r="L1254">
        <f>IF(AND(E1254=1,J1254=1),1,0)</f>
        <v>0</v>
      </c>
    </row>
    <row r="1255" ht="15">
      <c r="A1255">
        <v>75</v>
      </c>
      <c r="B1255">
        <v>1</v>
      </c>
      <c r="C1255">
        <v>12</v>
      </c>
      <c r="D1255">
        <v>4</v>
      </c>
      <c r="E1255">
        <f>IF(MAX(A1255:D1255)&lt;(A1255+B1255+C1255+D1255-MAX(A1255:D1255)),1,0)</f>
        <v>0</v>
      </c>
      <c r="F1255">
        <f>IF(A1255=B1255,1,0)</f>
        <v>0</v>
      </c>
      <c r="G1255">
        <f>IF(B1255=C1255,1,0)</f>
        <v>0</v>
      </c>
      <c r="H1255">
        <f>IF(C1255=D1255,1,0)</f>
        <v>0</v>
      </c>
      <c r="I1255">
        <f>IF(A1255=E1255,1,0)</f>
        <v>0</v>
      </c>
      <c r="J1255">
        <f>IF(SUM(F1255:I1255)=1,1,0)</f>
        <v>0</v>
      </c>
      <c r="L1255">
        <f>IF(AND(E1255=1,J1255=1),1,0)</f>
        <v>0</v>
      </c>
    </row>
    <row r="1256" ht="15">
      <c r="A1256">
        <v>48</v>
      </c>
      <c r="B1256">
        <v>50</v>
      </c>
      <c r="C1256">
        <v>36</v>
      </c>
      <c r="D1256">
        <v>14</v>
      </c>
      <c r="E1256">
        <f>IF(MAX(A1256:D1256)&lt;(A1256+B1256+C1256+D1256-MAX(A1256:D1256)),1,0)</f>
        <v>1</v>
      </c>
      <c r="F1256">
        <f>IF(A1256=B1256,1,0)</f>
        <v>0</v>
      </c>
      <c r="G1256">
        <f>IF(B1256=C1256,1,0)</f>
        <v>0</v>
      </c>
      <c r="H1256">
        <f>IF(C1256=D1256,1,0)</f>
        <v>0</v>
      </c>
      <c r="I1256">
        <f>IF(A1256=E1256,1,0)</f>
        <v>0</v>
      </c>
      <c r="J1256">
        <f>IF(SUM(F1256:I1256)=1,1,0)</f>
        <v>0</v>
      </c>
      <c r="L1256">
        <f>IF(AND(E1256=1,J1256=1),1,0)</f>
        <v>0</v>
      </c>
    </row>
    <row r="1257" ht="15">
      <c r="A1257">
        <v>67</v>
      </c>
      <c r="B1257">
        <v>29</v>
      </c>
      <c r="C1257">
        <v>30</v>
      </c>
      <c r="D1257">
        <v>7</v>
      </c>
      <c r="E1257">
        <f>IF(MAX(A1257:D1257)&lt;(A1257+B1257+C1257+D1257-MAX(A1257:D1257)),1,0)</f>
        <v>0</v>
      </c>
      <c r="F1257">
        <f>IF(A1257=B1257,1,0)</f>
        <v>0</v>
      </c>
      <c r="G1257">
        <f>IF(B1257=C1257,1,0)</f>
        <v>0</v>
      </c>
      <c r="H1257">
        <f>IF(C1257=D1257,1,0)</f>
        <v>0</v>
      </c>
      <c r="I1257">
        <f>IF(A1257=E1257,1,0)</f>
        <v>0</v>
      </c>
      <c r="J1257">
        <f>IF(SUM(F1257:I1257)=1,1,0)</f>
        <v>0</v>
      </c>
      <c r="L1257">
        <f>IF(AND(E1257=1,J1257=1),1,0)</f>
        <v>0</v>
      </c>
    </row>
    <row r="1258" ht="15">
      <c r="A1258">
        <v>37</v>
      </c>
      <c r="B1258">
        <v>5</v>
      </c>
      <c r="C1258">
        <v>66</v>
      </c>
      <c r="D1258">
        <v>40</v>
      </c>
      <c r="E1258">
        <f>IF(MAX(A1258:D1258)&lt;(A1258+B1258+C1258+D1258-MAX(A1258:D1258)),1,0)</f>
        <v>1</v>
      </c>
      <c r="F1258">
        <f>IF(A1258=B1258,1,0)</f>
        <v>0</v>
      </c>
      <c r="G1258">
        <f>IF(B1258=C1258,1,0)</f>
        <v>0</v>
      </c>
      <c r="H1258">
        <f>IF(C1258=D1258,1,0)</f>
        <v>0</v>
      </c>
      <c r="I1258">
        <f>IF(A1258=E1258,1,0)</f>
        <v>0</v>
      </c>
      <c r="J1258">
        <f>IF(SUM(F1258:I1258)=1,1,0)</f>
        <v>0</v>
      </c>
      <c r="L1258">
        <f>IF(AND(E1258=1,J1258=1),1,0)</f>
        <v>0</v>
      </c>
    </row>
    <row r="1259" ht="15">
      <c r="A1259">
        <v>94</v>
      </c>
      <c r="B1259">
        <v>91</v>
      </c>
      <c r="C1259">
        <v>32</v>
      </c>
      <c r="D1259">
        <v>14</v>
      </c>
      <c r="E1259">
        <f>IF(MAX(A1259:D1259)&lt;(A1259+B1259+C1259+D1259-MAX(A1259:D1259)),1,0)</f>
        <v>1</v>
      </c>
      <c r="F1259">
        <f>IF(A1259=B1259,1,0)</f>
        <v>0</v>
      </c>
      <c r="G1259">
        <f>IF(B1259=C1259,1,0)</f>
        <v>0</v>
      </c>
      <c r="H1259">
        <f>IF(C1259=D1259,1,0)</f>
        <v>0</v>
      </c>
      <c r="I1259">
        <f>IF(A1259=E1259,1,0)</f>
        <v>0</v>
      </c>
      <c r="J1259">
        <f>IF(SUM(F1259:I1259)=1,1,0)</f>
        <v>0</v>
      </c>
      <c r="L1259">
        <f>IF(AND(E1259=1,J1259=1),1,0)</f>
        <v>0</v>
      </c>
    </row>
    <row r="1260" ht="15">
      <c r="A1260">
        <v>72</v>
      </c>
      <c r="B1260">
        <v>15</v>
      </c>
      <c r="C1260">
        <v>6</v>
      </c>
      <c r="D1260">
        <v>29</v>
      </c>
      <c r="E1260">
        <f>IF(MAX(A1260:D1260)&lt;(A1260+B1260+C1260+D1260-MAX(A1260:D1260)),1,0)</f>
        <v>0</v>
      </c>
      <c r="F1260">
        <f>IF(A1260=B1260,1,0)</f>
        <v>0</v>
      </c>
      <c r="G1260">
        <f>IF(B1260=C1260,1,0)</f>
        <v>0</v>
      </c>
      <c r="H1260">
        <f>IF(C1260=D1260,1,0)</f>
        <v>0</v>
      </c>
      <c r="I1260">
        <f>IF(A1260=E1260,1,0)</f>
        <v>0</v>
      </c>
      <c r="J1260">
        <f>IF(SUM(F1260:I1260)=1,1,0)</f>
        <v>0</v>
      </c>
      <c r="L1260">
        <f>IF(AND(E1260=1,J1260=1),1,0)</f>
        <v>0</v>
      </c>
    </row>
    <row r="1261" ht="15">
      <c r="A1261">
        <v>97</v>
      </c>
      <c r="B1261">
        <v>55</v>
      </c>
      <c r="C1261">
        <v>8</v>
      </c>
      <c r="D1261">
        <v>29</v>
      </c>
      <c r="E1261">
        <f>IF(MAX(A1261:D1261)&lt;(A1261+B1261+C1261+D1261-MAX(A1261:D1261)),1,0)</f>
        <v>0</v>
      </c>
      <c r="F1261">
        <f>IF(A1261=B1261,1,0)</f>
        <v>0</v>
      </c>
      <c r="G1261">
        <f>IF(B1261=C1261,1,0)</f>
        <v>0</v>
      </c>
      <c r="H1261">
        <f>IF(C1261=D1261,1,0)</f>
        <v>0</v>
      </c>
      <c r="I1261">
        <f>IF(A1261=E1261,1,0)</f>
        <v>0</v>
      </c>
      <c r="J1261">
        <f>IF(SUM(F1261:I1261)=1,1,0)</f>
        <v>0</v>
      </c>
      <c r="L1261">
        <f>IF(AND(E1261=1,J1261=1),1,0)</f>
        <v>0</v>
      </c>
    </row>
    <row r="1262" ht="15">
      <c r="A1262">
        <v>4</v>
      </c>
      <c r="B1262">
        <v>50</v>
      </c>
      <c r="C1262">
        <v>79</v>
      </c>
      <c r="D1262">
        <v>3</v>
      </c>
      <c r="E1262">
        <f>IF(MAX(A1262:D1262)&lt;(A1262+B1262+C1262+D1262-MAX(A1262:D1262)),1,0)</f>
        <v>0</v>
      </c>
      <c r="F1262">
        <f>IF(A1262=B1262,1,0)</f>
        <v>0</v>
      </c>
      <c r="G1262">
        <f>IF(B1262=C1262,1,0)</f>
        <v>0</v>
      </c>
      <c r="H1262">
        <f>IF(C1262=D1262,1,0)</f>
        <v>0</v>
      </c>
      <c r="I1262">
        <f>IF(A1262=E1262,1,0)</f>
        <v>0</v>
      </c>
      <c r="J1262">
        <f>IF(SUM(F1262:I1262)=1,1,0)</f>
        <v>0</v>
      </c>
      <c r="L1262">
        <f>IF(AND(E1262=1,J1262=1),1,0)</f>
        <v>0</v>
      </c>
    </row>
    <row r="1263" ht="15">
      <c r="A1263">
        <v>74</v>
      </c>
      <c r="B1263">
        <v>21</v>
      </c>
      <c r="C1263">
        <v>83</v>
      </c>
      <c r="D1263">
        <v>37</v>
      </c>
      <c r="E1263">
        <f>IF(MAX(A1263:D1263)&lt;(A1263+B1263+C1263+D1263-MAX(A1263:D1263)),1,0)</f>
        <v>1</v>
      </c>
      <c r="F1263">
        <f>IF(A1263=B1263,1,0)</f>
        <v>0</v>
      </c>
      <c r="G1263">
        <f>IF(B1263=C1263,1,0)</f>
        <v>0</v>
      </c>
      <c r="H1263">
        <f>IF(C1263=D1263,1,0)</f>
        <v>0</v>
      </c>
      <c r="I1263">
        <f>IF(A1263=E1263,1,0)</f>
        <v>0</v>
      </c>
      <c r="J1263">
        <f>IF(SUM(F1263:I1263)=1,1,0)</f>
        <v>0</v>
      </c>
      <c r="L1263">
        <f>IF(AND(E1263=1,J1263=1),1,0)</f>
        <v>0</v>
      </c>
    </row>
    <row r="1264" ht="15">
      <c r="A1264">
        <v>21</v>
      </c>
      <c r="B1264">
        <v>34</v>
      </c>
      <c r="C1264">
        <v>12</v>
      </c>
      <c r="D1264">
        <v>45</v>
      </c>
      <c r="E1264">
        <f>IF(MAX(A1264:D1264)&lt;(A1264+B1264+C1264+D1264-MAX(A1264:D1264)),1,0)</f>
        <v>1</v>
      </c>
      <c r="F1264">
        <f>IF(A1264=B1264,1,0)</f>
        <v>0</v>
      </c>
      <c r="G1264">
        <f>IF(B1264=C1264,1,0)</f>
        <v>0</v>
      </c>
      <c r="H1264">
        <f>IF(C1264=D1264,1,0)</f>
        <v>0</v>
      </c>
      <c r="I1264">
        <f>IF(A1264=E1264,1,0)</f>
        <v>0</v>
      </c>
      <c r="J1264">
        <f>IF(SUM(F1264:I1264)=1,1,0)</f>
        <v>0</v>
      </c>
      <c r="L1264">
        <f>IF(AND(E1264=1,J1264=1),1,0)</f>
        <v>0</v>
      </c>
    </row>
    <row r="1265" ht="15">
      <c r="A1265">
        <v>7</v>
      </c>
      <c r="B1265">
        <v>2</v>
      </c>
      <c r="C1265">
        <v>99</v>
      </c>
      <c r="D1265">
        <v>25</v>
      </c>
      <c r="E1265">
        <f>IF(MAX(A1265:D1265)&lt;(A1265+B1265+C1265+D1265-MAX(A1265:D1265)),1,0)</f>
        <v>0</v>
      </c>
      <c r="F1265">
        <f>IF(A1265=B1265,1,0)</f>
        <v>0</v>
      </c>
      <c r="G1265">
        <f>IF(B1265=C1265,1,0)</f>
        <v>0</v>
      </c>
      <c r="H1265">
        <f>IF(C1265=D1265,1,0)</f>
        <v>0</v>
      </c>
      <c r="I1265">
        <f>IF(A1265=E1265,1,0)</f>
        <v>0</v>
      </c>
      <c r="J1265">
        <f>IF(SUM(F1265:I1265)=1,1,0)</f>
        <v>0</v>
      </c>
      <c r="L1265">
        <f>IF(AND(E1265=1,J1265=1),1,0)</f>
        <v>0</v>
      </c>
    </row>
    <row r="1266" ht="15">
      <c r="A1266">
        <v>83</v>
      </c>
      <c r="B1266">
        <v>27</v>
      </c>
      <c r="C1266">
        <v>91</v>
      </c>
      <c r="D1266">
        <v>38</v>
      </c>
      <c r="E1266">
        <f>IF(MAX(A1266:D1266)&lt;(A1266+B1266+C1266+D1266-MAX(A1266:D1266)),1,0)</f>
        <v>1</v>
      </c>
      <c r="F1266">
        <f>IF(A1266=B1266,1,0)</f>
        <v>0</v>
      </c>
      <c r="G1266">
        <f>IF(B1266=C1266,1,0)</f>
        <v>0</v>
      </c>
      <c r="H1266">
        <f>IF(C1266=D1266,1,0)</f>
        <v>0</v>
      </c>
      <c r="I1266">
        <f>IF(A1266=E1266,1,0)</f>
        <v>0</v>
      </c>
      <c r="J1266">
        <f>IF(SUM(F1266:I1266)=1,1,0)</f>
        <v>0</v>
      </c>
      <c r="L1266">
        <f>IF(AND(E1266=1,J1266=1),1,0)</f>
        <v>0</v>
      </c>
    </row>
    <row r="1267" ht="15">
      <c r="A1267">
        <v>86</v>
      </c>
      <c r="B1267">
        <v>34</v>
      </c>
      <c r="C1267">
        <v>32</v>
      </c>
      <c r="D1267">
        <v>33</v>
      </c>
      <c r="E1267">
        <f>IF(MAX(A1267:D1267)&lt;(A1267+B1267+C1267+D1267-MAX(A1267:D1267)),1,0)</f>
        <v>1</v>
      </c>
      <c r="F1267">
        <f>IF(A1267=B1267,1,0)</f>
        <v>0</v>
      </c>
      <c r="G1267">
        <f>IF(B1267=C1267,1,0)</f>
        <v>0</v>
      </c>
      <c r="H1267">
        <f>IF(C1267=D1267,1,0)</f>
        <v>0</v>
      </c>
      <c r="I1267">
        <f>IF(A1267=E1267,1,0)</f>
        <v>0</v>
      </c>
      <c r="J1267">
        <f>IF(SUM(F1267:I1267)=1,1,0)</f>
        <v>0</v>
      </c>
      <c r="L1267">
        <f>IF(AND(E1267=1,J1267=1),1,0)</f>
        <v>0</v>
      </c>
    </row>
    <row r="1268" ht="15">
      <c r="A1268">
        <v>41</v>
      </c>
      <c r="B1268">
        <v>87</v>
      </c>
      <c r="C1268">
        <v>47</v>
      </c>
      <c r="D1268">
        <v>28</v>
      </c>
      <c r="E1268">
        <f>IF(MAX(A1268:D1268)&lt;(A1268+B1268+C1268+D1268-MAX(A1268:D1268)),1,0)</f>
        <v>1</v>
      </c>
      <c r="F1268">
        <f>IF(A1268=B1268,1,0)</f>
        <v>0</v>
      </c>
      <c r="G1268">
        <f>IF(B1268=C1268,1,0)</f>
        <v>0</v>
      </c>
      <c r="H1268">
        <f>IF(C1268=D1268,1,0)</f>
        <v>0</v>
      </c>
      <c r="I1268">
        <f>IF(A1268=E1268,1,0)</f>
        <v>0</v>
      </c>
      <c r="J1268">
        <f>IF(SUM(F1268:I1268)=1,1,0)</f>
        <v>0</v>
      </c>
      <c r="L1268">
        <f>IF(AND(E1268=1,J1268=1),1,0)</f>
        <v>0</v>
      </c>
    </row>
    <row r="1269" ht="15">
      <c r="A1269">
        <v>5</v>
      </c>
      <c r="B1269">
        <v>41</v>
      </c>
      <c r="C1269">
        <v>13</v>
      </c>
      <c r="D1269">
        <v>28</v>
      </c>
      <c r="E1269">
        <f>IF(MAX(A1269:D1269)&lt;(A1269+B1269+C1269+D1269-MAX(A1269:D1269)),1,0)</f>
        <v>1</v>
      </c>
      <c r="F1269">
        <f>IF(A1269=B1269,1,0)</f>
        <v>0</v>
      </c>
      <c r="G1269">
        <f>IF(B1269=C1269,1,0)</f>
        <v>0</v>
      </c>
      <c r="H1269">
        <f>IF(C1269=D1269,1,0)</f>
        <v>0</v>
      </c>
      <c r="I1269">
        <f>IF(A1269=E1269,1,0)</f>
        <v>0</v>
      </c>
      <c r="J1269">
        <f>IF(SUM(F1269:I1269)=1,1,0)</f>
        <v>0</v>
      </c>
      <c r="L1269">
        <f>IF(AND(E1269=1,J1269=1),1,0)</f>
        <v>0</v>
      </c>
    </row>
    <row r="1270" ht="15">
      <c r="A1270">
        <v>42</v>
      </c>
      <c r="B1270">
        <v>24</v>
      </c>
      <c r="C1270">
        <v>23</v>
      </c>
      <c r="D1270">
        <v>44</v>
      </c>
      <c r="E1270">
        <f>IF(MAX(A1270:D1270)&lt;(A1270+B1270+C1270+D1270-MAX(A1270:D1270)),1,0)</f>
        <v>1</v>
      </c>
      <c r="F1270">
        <f>IF(A1270=B1270,1,0)</f>
        <v>0</v>
      </c>
      <c r="G1270">
        <f>IF(B1270=C1270,1,0)</f>
        <v>0</v>
      </c>
      <c r="H1270">
        <f>IF(C1270=D1270,1,0)</f>
        <v>0</v>
      </c>
      <c r="I1270">
        <f>IF(A1270=E1270,1,0)</f>
        <v>0</v>
      </c>
      <c r="J1270">
        <f>IF(SUM(F1270:I1270)=1,1,0)</f>
        <v>0</v>
      </c>
      <c r="L1270">
        <f>IF(AND(E1270=1,J1270=1),1,0)</f>
        <v>0</v>
      </c>
    </row>
    <row r="1271" ht="15">
      <c r="A1271">
        <v>19</v>
      </c>
      <c r="B1271">
        <v>48</v>
      </c>
      <c r="C1271">
        <v>90</v>
      </c>
      <c r="D1271">
        <v>33</v>
      </c>
      <c r="E1271">
        <f>IF(MAX(A1271:D1271)&lt;(A1271+B1271+C1271+D1271-MAX(A1271:D1271)),1,0)</f>
        <v>1</v>
      </c>
      <c r="F1271">
        <f>IF(A1271=B1271,1,0)</f>
        <v>0</v>
      </c>
      <c r="G1271">
        <f>IF(B1271=C1271,1,0)</f>
        <v>0</v>
      </c>
      <c r="H1271">
        <f>IF(C1271=D1271,1,0)</f>
        <v>0</v>
      </c>
      <c r="I1271">
        <f>IF(A1271=E1271,1,0)</f>
        <v>0</v>
      </c>
      <c r="J1271">
        <f>IF(SUM(F1271:I1271)=1,1,0)</f>
        <v>0</v>
      </c>
      <c r="L1271">
        <f>IF(AND(E1271=1,J1271=1),1,0)</f>
        <v>0</v>
      </c>
    </row>
    <row r="1272" ht="15">
      <c r="A1272">
        <v>37</v>
      </c>
      <c r="B1272">
        <v>90</v>
      </c>
      <c r="C1272">
        <v>29</v>
      </c>
      <c r="D1272">
        <v>8</v>
      </c>
      <c r="E1272">
        <f>IF(MAX(A1272:D1272)&lt;(A1272+B1272+C1272+D1272-MAX(A1272:D1272)),1,0)</f>
        <v>0</v>
      </c>
      <c r="F1272">
        <f>IF(A1272=B1272,1,0)</f>
        <v>0</v>
      </c>
      <c r="G1272">
        <f>IF(B1272=C1272,1,0)</f>
        <v>0</v>
      </c>
      <c r="H1272">
        <f>IF(C1272=D1272,1,0)</f>
        <v>0</v>
      </c>
      <c r="I1272">
        <f>IF(A1272=E1272,1,0)</f>
        <v>0</v>
      </c>
      <c r="J1272">
        <f>IF(SUM(F1272:I1272)=1,1,0)</f>
        <v>0</v>
      </c>
      <c r="L1272">
        <f>IF(AND(E1272=1,J1272=1),1,0)</f>
        <v>0</v>
      </c>
    </row>
    <row r="1273" ht="15">
      <c r="A1273">
        <v>24</v>
      </c>
      <c r="B1273">
        <v>99</v>
      </c>
      <c r="C1273">
        <v>48</v>
      </c>
      <c r="D1273">
        <v>6</v>
      </c>
      <c r="E1273">
        <f>IF(MAX(A1273:D1273)&lt;(A1273+B1273+C1273+D1273-MAX(A1273:D1273)),1,0)</f>
        <v>0</v>
      </c>
      <c r="F1273">
        <f>IF(A1273=B1273,1,0)</f>
        <v>0</v>
      </c>
      <c r="G1273">
        <f>IF(B1273=C1273,1,0)</f>
        <v>0</v>
      </c>
      <c r="H1273">
        <f>IF(C1273=D1273,1,0)</f>
        <v>0</v>
      </c>
      <c r="I1273">
        <f>IF(A1273=E1273,1,0)</f>
        <v>0</v>
      </c>
      <c r="J1273">
        <f>IF(SUM(F1273:I1273)=1,1,0)</f>
        <v>0</v>
      </c>
      <c r="L1273">
        <f>IF(AND(E1273=1,J1273=1),1,0)</f>
        <v>0</v>
      </c>
    </row>
    <row r="1274" ht="15">
      <c r="A1274">
        <v>89</v>
      </c>
      <c r="B1274">
        <v>19</v>
      </c>
      <c r="C1274">
        <v>77</v>
      </c>
      <c r="D1274">
        <v>23</v>
      </c>
      <c r="E1274">
        <f>IF(MAX(A1274:D1274)&lt;(A1274+B1274+C1274+D1274-MAX(A1274:D1274)),1,0)</f>
        <v>1</v>
      </c>
      <c r="F1274">
        <f>IF(A1274=B1274,1,0)</f>
        <v>0</v>
      </c>
      <c r="G1274">
        <f>IF(B1274=C1274,1,0)</f>
        <v>0</v>
      </c>
      <c r="H1274">
        <f>IF(C1274=D1274,1,0)</f>
        <v>0</v>
      </c>
      <c r="I1274">
        <f>IF(A1274=E1274,1,0)</f>
        <v>0</v>
      </c>
      <c r="J1274">
        <f>IF(SUM(F1274:I1274)=1,1,0)</f>
        <v>0</v>
      </c>
      <c r="L1274">
        <f>IF(AND(E1274=1,J1274=1),1,0)</f>
        <v>0</v>
      </c>
    </row>
    <row r="1275" ht="15">
      <c r="A1275">
        <v>33</v>
      </c>
      <c r="B1275">
        <v>24</v>
      </c>
      <c r="C1275">
        <v>8</v>
      </c>
      <c r="D1275">
        <v>47</v>
      </c>
      <c r="E1275">
        <f>IF(MAX(A1275:D1275)&lt;(A1275+B1275+C1275+D1275-MAX(A1275:D1275)),1,0)</f>
        <v>1</v>
      </c>
      <c r="F1275">
        <f>IF(A1275=B1275,1,0)</f>
        <v>0</v>
      </c>
      <c r="G1275">
        <f>IF(B1275=C1275,1,0)</f>
        <v>0</v>
      </c>
      <c r="H1275">
        <f>IF(C1275=D1275,1,0)</f>
        <v>0</v>
      </c>
      <c r="I1275">
        <f>IF(A1275=E1275,1,0)</f>
        <v>0</v>
      </c>
      <c r="J1275">
        <f>IF(SUM(F1275:I1275)=1,1,0)</f>
        <v>0</v>
      </c>
      <c r="L1275">
        <f>IF(AND(E1275=1,J1275=1),1,0)</f>
        <v>0</v>
      </c>
    </row>
    <row r="1276" ht="15">
      <c r="A1276">
        <v>90</v>
      </c>
      <c r="B1276">
        <v>6</v>
      </c>
      <c r="C1276">
        <v>71</v>
      </c>
      <c r="D1276">
        <v>24</v>
      </c>
      <c r="E1276">
        <f>IF(MAX(A1276:D1276)&lt;(A1276+B1276+C1276+D1276-MAX(A1276:D1276)),1,0)</f>
        <v>1</v>
      </c>
      <c r="F1276">
        <f>IF(A1276=B1276,1,0)</f>
        <v>0</v>
      </c>
      <c r="G1276">
        <f>IF(B1276=C1276,1,0)</f>
        <v>0</v>
      </c>
      <c r="H1276">
        <f>IF(C1276=D1276,1,0)</f>
        <v>0</v>
      </c>
      <c r="I1276">
        <f>IF(A1276=E1276,1,0)</f>
        <v>0</v>
      </c>
      <c r="J1276">
        <f>IF(SUM(F1276:I1276)=1,1,0)</f>
        <v>0</v>
      </c>
      <c r="L1276">
        <f>IF(AND(E1276=1,J1276=1),1,0)</f>
        <v>0</v>
      </c>
    </row>
    <row r="1277" ht="15">
      <c r="A1277">
        <v>4</v>
      </c>
      <c r="B1277">
        <v>33</v>
      </c>
      <c r="C1277">
        <v>52</v>
      </c>
      <c r="D1277">
        <v>39</v>
      </c>
      <c r="E1277">
        <f>IF(MAX(A1277:D1277)&lt;(A1277+B1277+C1277+D1277-MAX(A1277:D1277)),1,0)</f>
        <v>1</v>
      </c>
      <c r="F1277">
        <f>IF(A1277=B1277,1,0)</f>
        <v>0</v>
      </c>
      <c r="G1277">
        <f>IF(B1277=C1277,1,0)</f>
        <v>0</v>
      </c>
      <c r="H1277">
        <f>IF(C1277=D1277,1,0)</f>
        <v>0</v>
      </c>
      <c r="I1277">
        <f>IF(A1277=E1277,1,0)</f>
        <v>0</v>
      </c>
      <c r="J1277">
        <f>IF(SUM(F1277:I1277)=1,1,0)</f>
        <v>0</v>
      </c>
      <c r="L1277">
        <f>IF(AND(E1277=1,J1277=1),1,0)</f>
        <v>0</v>
      </c>
    </row>
    <row r="1278" ht="15">
      <c r="A1278">
        <v>13</v>
      </c>
      <c r="B1278">
        <v>85</v>
      </c>
      <c r="C1278">
        <v>89</v>
      </c>
      <c r="D1278">
        <v>6</v>
      </c>
      <c r="E1278">
        <f>IF(MAX(A1278:D1278)&lt;(A1278+B1278+C1278+D1278-MAX(A1278:D1278)),1,0)</f>
        <v>1</v>
      </c>
      <c r="F1278">
        <f>IF(A1278=B1278,1,0)</f>
        <v>0</v>
      </c>
      <c r="G1278">
        <f>IF(B1278=C1278,1,0)</f>
        <v>0</v>
      </c>
      <c r="H1278">
        <f>IF(C1278=D1278,1,0)</f>
        <v>0</v>
      </c>
      <c r="I1278">
        <f>IF(A1278=E1278,1,0)</f>
        <v>0</v>
      </c>
      <c r="J1278">
        <f>IF(SUM(F1278:I1278)=1,1,0)</f>
        <v>0</v>
      </c>
      <c r="L1278">
        <f>IF(AND(E1278=1,J1278=1),1,0)</f>
        <v>0</v>
      </c>
    </row>
    <row r="1279" ht="15">
      <c r="A1279">
        <v>7</v>
      </c>
      <c r="B1279">
        <v>30</v>
      </c>
      <c r="C1279">
        <v>23</v>
      </c>
      <c r="D1279">
        <v>32</v>
      </c>
      <c r="E1279">
        <f>IF(MAX(A1279:D1279)&lt;(A1279+B1279+C1279+D1279-MAX(A1279:D1279)),1,0)</f>
        <v>1</v>
      </c>
      <c r="F1279">
        <f>IF(A1279=B1279,1,0)</f>
        <v>0</v>
      </c>
      <c r="G1279">
        <f>IF(B1279=C1279,1,0)</f>
        <v>0</v>
      </c>
      <c r="H1279">
        <f>IF(C1279=D1279,1,0)</f>
        <v>0</v>
      </c>
      <c r="I1279">
        <f>IF(A1279=E1279,1,0)</f>
        <v>0</v>
      </c>
      <c r="J1279">
        <f>IF(SUM(F1279:I1279)=1,1,0)</f>
        <v>0</v>
      </c>
      <c r="L1279">
        <f>IF(AND(E1279=1,J1279=1),1,0)</f>
        <v>0</v>
      </c>
    </row>
    <row r="1280" ht="15">
      <c r="A1280">
        <v>90</v>
      </c>
      <c r="B1280">
        <v>91</v>
      </c>
      <c r="C1280">
        <v>66</v>
      </c>
      <c r="D1280">
        <v>42</v>
      </c>
      <c r="E1280">
        <f>IF(MAX(A1280:D1280)&lt;(A1280+B1280+C1280+D1280-MAX(A1280:D1280)),1,0)</f>
        <v>1</v>
      </c>
      <c r="F1280">
        <f>IF(A1280=B1280,1,0)</f>
        <v>0</v>
      </c>
      <c r="G1280">
        <f>IF(B1280=C1280,1,0)</f>
        <v>0</v>
      </c>
      <c r="H1280">
        <f>IF(C1280=D1280,1,0)</f>
        <v>0</v>
      </c>
      <c r="I1280">
        <f>IF(A1280=E1280,1,0)</f>
        <v>0</v>
      </c>
      <c r="J1280">
        <f>IF(SUM(F1280:I1280)=1,1,0)</f>
        <v>0</v>
      </c>
      <c r="L1280">
        <f>IF(AND(E1280=1,J1280=1),1,0)</f>
        <v>0</v>
      </c>
    </row>
    <row r="1281" ht="15">
      <c r="A1281">
        <v>40</v>
      </c>
      <c r="B1281">
        <v>26</v>
      </c>
      <c r="C1281">
        <v>25</v>
      </c>
      <c r="D1281">
        <v>6</v>
      </c>
      <c r="E1281">
        <f>IF(MAX(A1281:D1281)&lt;(A1281+B1281+C1281+D1281-MAX(A1281:D1281)),1,0)</f>
        <v>1</v>
      </c>
      <c r="F1281">
        <f>IF(A1281=B1281,1,0)</f>
        <v>0</v>
      </c>
      <c r="G1281">
        <f>IF(B1281=C1281,1,0)</f>
        <v>0</v>
      </c>
      <c r="H1281">
        <f>IF(C1281=D1281,1,0)</f>
        <v>0</v>
      </c>
      <c r="I1281">
        <f>IF(A1281=E1281,1,0)</f>
        <v>0</v>
      </c>
      <c r="J1281">
        <f>IF(SUM(F1281:I1281)=1,1,0)</f>
        <v>0</v>
      </c>
      <c r="L1281">
        <f>IF(AND(E1281=1,J1281=1),1,0)</f>
        <v>0</v>
      </c>
    </row>
    <row r="1282" ht="15">
      <c r="A1282">
        <v>86</v>
      </c>
      <c r="B1282">
        <v>68</v>
      </c>
      <c r="C1282">
        <v>60</v>
      </c>
      <c r="D1282">
        <v>41</v>
      </c>
      <c r="E1282">
        <f>IF(MAX(A1282:D1282)&lt;(A1282+B1282+C1282+D1282-MAX(A1282:D1282)),1,0)</f>
        <v>1</v>
      </c>
      <c r="F1282">
        <f>IF(A1282=B1282,1,0)</f>
        <v>0</v>
      </c>
      <c r="G1282">
        <f>IF(B1282=C1282,1,0)</f>
        <v>0</v>
      </c>
      <c r="H1282">
        <f>IF(C1282=D1282,1,0)</f>
        <v>0</v>
      </c>
      <c r="I1282">
        <f>IF(A1282=E1282,1,0)</f>
        <v>0</v>
      </c>
      <c r="J1282">
        <f>IF(SUM(F1282:I1282)=1,1,0)</f>
        <v>0</v>
      </c>
      <c r="L1282">
        <f>IF(AND(E1282=1,J1282=1),1,0)</f>
        <v>0</v>
      </c>
    </row>
    <row r="1283" ht="15">
      <c r="A1283">
        <v>5</v>
      </c>
      <c r="B1283">
        <v>65</v>
      </c>
      <c r="C1283">
        <v>13</v>
      </c>
      <c r="D1283">
        <v>43</v>
      </c>
      <c r="E1283">
        <f>IF(MAX(A1283:D1283)&lt;(A1283+B1283+C1283+D1283-MAX(A1283:D1283)),1,0)</f>
        <v>0</v>
      </c>
      <c r="F1283">
        <f>IF(A1283=B1283,1,0)</f>
        <v>0</v>
      </c>
      <c r="G1283">
        <f>IF(B1283=C1283,1,0)</f>
        <v>0</v>
      </c>
      <c r="H1283">
        <f>IF(C1283=D1283,1,0)</f>
        <v>0</v>
      </c>
      <c r="I1283">
        <f>IF(A1283=E1283,1,0)</f>
        <v>0</v>
      </c>
      <c r="J1283">
        <f>IF(SUM(F1283:I1283)=1,1,0)</f>
        <v>0</v>
      </c>
      <c r="L1283">
        <f>IF(AND(E1283=1,J1283=1),1,0)</f>
        <v>0</v>
      </c>
    </row>
    <row r="1284" ht="15">
      <c r="A1284">
        <v>55</v>
      </c>
      <c r="B1284">
        <v>83</v>
      </c>
      <c r="C1284">
        <v>85</v>
      </c>
      <c r="D1284">
        <v>30</v>
      </c>
      <c r="E1284">
        <f>IF(MAX(A1284:D1284)&lt;(A1284+B1284+C1284+D1284-MAX(A1284:D1284)),1,0)</f>
        <v>1</v>
      </c>
      <c r="F1284">
        <f>IF(A1284=B1284,1,0)</f>
        <v>0</v>
      </c>
      <c r="G1284">
        <f>IF(B1284=C1284,1,0)</f>
        <v>0</v>
      </c>
      <c r="H1284">
        <f>IF(C1284=D1284,1,0)</f>
        <v>0</v>
      </c>
      <c r="I1284">
        <f>IF(A1284=E1284,1,0)</f>
        <v>0</v>
      </c>
      <c r="J1284">
        <f>IF(SUM(F1284:I1284)=1,1,0)</f>
        <v>0</v>
      </c>
      <c r="L1284">
        <f>IF(AND(E1284=1,J1284=1),1,0)</f>
        <v>0</v>
      </c>
    </row>
    <row r="1285" ht="15">
      <c r="A1285">
        <v>1</v>
      </c>
      <c r="B1285">
        <v>22</v>
      </c>
      <c r="C1285">
        <v>45</v>
      </c>
      <c r="D1285">
        <v>28</v>
      </c>
      <c r="E1285">
        <f>IF(MAX(A1285:D1285)&lt;(A1285+B1285+C1285+D1285-MAX(A1285:D1285)),1,0)</f>
        <v>1</v>
      </c>
      <c r="F1285">
        <f>IF(A1285=B1285,1,0)</f>
        <v>0</v>
      </c>
      <c r="G1285">
        <f>IF(B1285=C1285,1,0)</f>
        <v>0</v>
      </c>
      <c r="H1285">
        <f>IF(C1285=D1285,1,0)</f>
        <v>0</v>
      </c>
      <c r="I1285">
        <f>IF(A1285=E1285,1,0)</f>
        <v>1</v>
      </c>
      <c r="J1285">
        <f>IF(SUM(F1285:I1285)=1,1,0)</f>
        <v>1</v>
      </c>
      <c r="L1285">
        <f>IF(AND(E1285=1,J1285=1),1,0)</f>
        <v>1</v>
      </c>
    </row>
    <row r="1286" ht="15">
      <c r="A1286">
        <v>91</v>
      </c>
      <c r="B1286">
        <v>76</v>
      </c>
      <c r="C1286">
        <v>46</v>
      </c>
      <c r="D1286">
        <v>41</v>
      </c>
      <c r="E1286">
        <f>IF(MAX(A1286:D1286)&lt;(A1286+B1286+C1286+D1286-MAX(A1286:D1286)),1,0)</f>
        <v>1</v>
      </c>
      <c r="F1286">
        <f>IF(A1286=B1286,1,0)</f>
        <v>0</v>
      </c>
      <c r="G1286">
        <f>IF(B1286=C1286,1,0)</f>
        <v>0</v>
      </c>
      <c r="H1286">
        <f>IF(C1286=D1286,1,0)</f>
        <v>0</v>
      </c>
      <c r="I1286">
        <f>IF(A1286=E1286,1,0)</f>
        <v>0</v>
      </c>
      <c r="J1286">
        <f>IF(SUM(F1286:I1286)=1,1,0)</f>
        <v>0</v>
      </c>
      <c r="L1286">
        <f>IF(AND(E1286=1,J1286=1),1,0)</f>
        <v>0</v>
      </c>
    </row>
    <row r="1287" ht="15">
      <c r="A1287">
        <v>82</v>
      </c>
      <c r="B1287">
        <v>43</v>
      </c>
      <c r="C1287">
        <v>66</v>
      </c>
      <c r="D1287">
        <v>8</v>
      </c>
      <c r="E1287">
        <f>IF(MAX(A1287:D1287)&lt;(A1287+B1287+C1287+D1287-MAX(A1287:D1287)),1,0)</f>
        <v>1</v>
      </c>
      <c r="F1287">
        <f>IF(A1287=B1287,1,0)</f>
        <v>0</v>
      </c>
      <c r="G1287">
        <f>IF(B1287=C1287,1,0)</f>
        <v>0</v>
      </c>
      <c r="H1287">
        <f>IF(C1287=D1287,1,0)</f>
        <v>0</v>
      </c>
      <c r="I1287">
        <f>IF(A1287=E1287,1,0)</f>
        <v>0</v>
      </c>
      <c r="J1287">
        <f>IF(SUM(F1287:I1287)=1,1,0)</f>
        <v>0</v>
      </c>
      <c r="L1287">
        <f>IF(AND(E1287=1,J1287=1),1,0)</f>
        <v>0</v>
      </c>
    </row>
    <row r="1288" ht="15">
      <c r="A1288">
        <v>8</v>
      </c>
      <c r="B1288">
        <v>98</v>
      </c>
      <c r="C1288">
        <v>79</v>
      </c>
      <c r="D1288">
        <v>2</v>
      </c>
      <c r="E1288">
        <f>IF(MAX(A1288:D1288)&lt;(A1288+B1288+C1288+D1288-MAX(A1288:D1288)),1,0)</f>
        <v>0</v>
      </c>
      <c r="F1288">
        <f>IF(A1288=B1288,1,0)</f>
        <v>0</v>
      </c>
      <c r="G1288">
        <f>IF(B1288=C1288,1,0)</f>
        <v>0</v>
      </c>
      <c r="H1288">
        <f>IF(C1288=D1288,1,0)</f>
        <v>0</v>
      </c>
      <c r="I1288">
        <f>IF(A1288=E1288,1,0)</f>
        <v>0</v>
      </c>
      <c r="J1288">
        <f>IF(SUM(F1288:I1288)=1,1,0)</f>
        <v>0</v>
      </c>
      <c r="L1288">
        <f>IF(AND(E1288=1,J1288=1),1,0)</f>
        <v>0</v>
      </c>
    </row>
    <row r="1289" ht="15">
      <c r="A1289">
        <v>96</v>
      </c>
      <c r="B1289">
        <v>46</v>
      </c>
      <c r="C1289">
        <v>85</v>
      </c>
      <c r="D1289">
        <v>12</v>
      </c>
      <c r="E1289">
        <f>IF(MAX(A1289:D1289)&lt;(A1289+B1289+C1289+D1289-MAX(A1289:D1289)),1,0)</f>
        <v>1</v>
      </c>
      <c r="F1289">
        <f>IF(A1289=B1289,1,0)</f>
        <v>0</v>
      </c>
      <c r="G1289">
        <f>IF(B1289=C1289,1,0)</f>
        <v>0</v>
      </c>
      <c r="H1289">
        <f>IF(C1289=D1289,1,0)</f>
        <v>0</v>
      </c>
      <c r="I1289">
        <f>IF(A1289=E1289,1,0)</f>
        <v>0</v>
      </c>
      <c r="J1289">
        <f>IF(SUM(F1289:I1289)=1,1,0)</f>
        <v>0</v>
      </c>
      <c r="L1289">
        <f>IF(AND(E1289=1,J1289=1),1,0)</f>
        <v>0</v>
      </c>
    </row>
    <row r="1290" ht="15">
      <c r="A1290">
        <v>33</v>
      </c>
      <c r="B1290">
        <v>53</v>
      </c>
      <c r="C1290">
        <v>98</v>
      </c>
      <c r="D1290">
        <v>27</v>
      </c>
      <c r="E1290">
        <f>IF(MAX(A1290:D1290)&lt;(A1290+B1290+C1290+D1290-MAX(A1290:D1290)),1,0)</f>
        <v>1</v>
      </c>
      <c r="F1290">
        <f>IF(A1290=B1290,1,0)</f>
        <v>0</v>
      </c>
      <c r="G1290">
        <f>IF(B1290=C1290,1,0)</f>
        <v>0</v>
      </c>
      <c r="H1290">
        <f>IF(C1290=D1290,1,0)</f>
        <v>0</v>
      </c>
      <c r="I1290">
        <f>IF(A1290=E1290,1,0)</f>
        <v>0</v>
      </c>
      <c r="J1290">
        <f>IF(SUM(F1290:I1290)=1,1,0)</f>
        <v>0</v>
      </c>
      <c r="L1290">
        <f>IF(AND(E1290=1,J1290=1),1,0)</f>
        <v>0</v>
      </c>
    </row>
    <row r="1291" ht="15">
      <c r="A1291">
        <v>80</v>
      </c>
      <c r="B1291">
        <v>40</v>
      </c>
      <c r="C1291">
        <v>81</v>
      </c>
      <c r="D1291">
        <v>12</v>
      </c>
      <c r="E1291">
        <f>IF(MAX(A1291:D1291)&lt;(A1291+B1291+C1291+D1291-MAX(A1291:D1291)),1,0)</f>
        <v>1</v>
      </c>
      <c r="F1291">
        <f>IF(A1291=B1291,1,0)</f>
        <v>0</v>
      </c>
      <c r="G1291">
        <f>IF(B1291=C1291,1,0)</f>
        <v>0</v>
      </c>
      <c r="H1291">
        <f>IF(C1291=D1291,1,0)</f>
        <v>0</v>
      </c>
      <c r="I1291">
        <f>IF(A1291=E1291,1,0)</f>
        <v>0</v>
      </c>
      <c r="J1291">
        <f>IF(SUM(F1291:I1291)=1,1,0)</f>
        <v>0</v>
      </c>
      <c r="L1291">
        <f>IF(AND(E1291=1,J1291=1),1,0)</f>
        <v>0</v>
      </c>
    </row>
    <row r="1292" ht="15">
      <c r="A1292">
        <v>92</v>
      </c>
      <c r="B1292">
        <v>1</v>
      </c>
      <c r="C1292">
        <v>63</v>
      </c>
      <c r="D1292">
        <v>3</v>
      </c>
      <c r="E1292">
        <f>IF(MAX(A1292:D1292)&lt;(A1292+B1292+C1292+D1292-MAX(A1292:D1292)),1,0)</f>
        <v>0</v>
      </c>
      <c r="F1292">
        <f>IF(A1292=B1292,1,0)</f>
        <v>0</v>
      </c>
      <c r="G1292">
        <f>IF(B1292=C1292,1,0)</f>
        <v>0</v>
      </c>
      <c r="H1292">
        <f>IF(C1292=D1292,1,0)</f>
        <v>0</v>
      </c>
      <c r="I1292">
        <f>IF(A1292=E1292,1,0)</f>
        <v>0</v>
      </c>
      <c r="J1292">
        <f>IF(SUM(F1292:I1292)=1,1,0)</f>
        <v>0</v>
      </c>
      <c r="L1292">
        <f>IF(AND(E1292=1,J1292=1),1,0)</f>
        <v>0</v>
      </c>
    </row>
    <row r="1293" ht="15">
      <c r="A1293">
        <v>20</v>
      </c>
      <c r="B1293">
        <v>30</v>
      </c>
      <c r="C1293">
        <v>52</v>
      </c>
      <c r="D1293">
        <v>50</v>
      </c>
      <c r="E1293">
        <f>IF(MAX(A1293:D1293)&lt;(A1293+B1293+C1293+D1293-MAX(A1293:D1293)),1,0)</f>
        <v>1</v>
      </c>
      <c r="F1293">
        <f>IF(A1293=B1293,1,0)</f>
        <v>0</v>
      </c>
      <c r="G1293">
        <f>IF(B1293=C1293,1,0)</f>
        <v>0</v>
      </c>
      <c r="H1293">
        <f>IF(C1293=D1293,1,0)</f>
        <v>0</v>
      </c>
      <c r="I1293">
        <f>IF(A1293=E1293,1,0)</f>
        <v>0</v>
      </c>
      <c r="J1293">
        <f>IF(SUM(F1293:I1293)=1,1,0)</f>
        <v>0</v>
      </c>
      <c r="L1293">
        <f>IF(AND(E1293=1,J1293=1),1,0)</f>
        <v>0</v>
      </c>
    </row>
    <row r="1294" ht="15">
      <c r="A1294">
        <v>74</v>
      </c>
      <c r="B1294">
        <v>49</v>
      </c>
      <c r="C1294">
        <v>21</v>
      </c>
      <c r="D1294">
        <v>16</v>
      </c>
      <c r="E1294">
        <f>IF(MAX(A1294:D1294)&lt;(A1294+B1294+C1294+D1294-MAX(A1294:D1294)),1,0)</f>
        <v>1</v>
      </c>
      <c r="F1294">
        <f>IF(A1294=B1294,1,0)</f>
        <v>0</v>
      </c>
      <c r="G1294">
        <f>IF(B1294=C1294,1,0)</f>
        <v>0</v>
      </c>
      <c r="H1294">
        <f>IF(C1294=D1294,1,0)</f>
        <v>0</v>
      </c>
      <c r="I1294">
        <f>IF(A1294=E1294,1,0)</f>
        <v>0</v>
      </c>
      <c r="J1294">
        <f>IF(SUM(F1294:I1294)=1,1,0)</f>
        <v>0</v>
      </c>
      <c r="L1294">
        <f>IF(AND(E1294=1,J1294=1),1,0)</f>
        <v>0</v>
      </c>
    </row>
    <row r="1295" ht="15">
      <c r="A1295">
        <v>18</v>
      </c>
      <c r="B1295">
        <v>61</v>
      </c>
      <c r="C1295">
        <v>5</v>
      </c>
      <c r="D1295">
        <v>21</v>
      </c>
      <c r="E1295">
        <f>IF(MAX(A1295:D1295)&lt;(A1295+B1295+C1295+D1295-MAX(A1295:D1295)),1,0)</f>
        <v>0</v>
      </c>
      <c r="F1295">
        <f>IF(A1295=B1295,1,0)</f>
        <v>0</v>
      </c>
      <c r="G1295">
        <f>IF(B1295=C1295,1,0)</f>
        <v>0</v>
      </c>
      <c r="H1295">
        <f>IF(C1295=D1295,1,0)</f>
        <v>0</v>
      </c>
      <c r="I1295">
        <f>IF(A1295=E1295,1,0)</f>
        <v>0</v>
      </c>
      <c r="J1295">
        <f>IF(SUM(F1295:I1295)=1,1,0)</f>
        <v>0</v>
      </c>
      <c r="L1295">
        <f>IF(AND(E1295=1,J1295=1),1,0)</f>
        <v>0</v>
      </c>
    </row>
    <row r="1296" ht="15">
      <c r="A1296">
        <v>84</v>
      </c>
      <c r="B1296">
        <v>59</v>
      </c>
      <c r="C1296">
        <v>18</v>
      </c>
      <c r="D1296">
        <v>26</v>
      </c>
      <c r="E1296">
        <f>IF(MAX(A1296:D1296)&lt;(A1296+B1296+C1296+D1296-MAX(A1296:D1296)),1,0)</f>
        <v>1</v>
      </c>
      <c r="F1296">
        <f>IF(A1296=B1296,1,0)</f>
        <v>0</v>
      </c>
      <c r="G1296">
        <f>IF(B1296=C1296,1,0)</f>
        <v>0</v>
      </c>
      <c r="H1296">
        <f>IF(C1296=D1296,1,0)</f>
        <v>0</v>
      </c>
      <c r="I1296">
        <f>IF(A1296=E1296,1,0)</f>
        <v>0</v>
      </c>
      <c r="J1296">
        <f>IF(SUM(F1296:I1296)=1,1,0)</f>
        <v>0</v>
      </c>
      <c r="L1296">
        <f>IF(AND(E1296=1,J1296=1),1,0)</f>
        <v>0</v>
      </c>
    </row>
    <row r="1297" ht="15">
      <c r="A1297">
        <v>25</v>
      </c>
      <c r="B1297">
        <v>54</v>
      </c>
      <c r="C1297">
        <v>37</v>
      </c>
      <c r="D1297">
        <v>18</v>
      </c>
      <c r="E1297">
        <f>IF(MAX(A1297:D1297)&lt;(A1297+B1297+C1297+D1297-MAX(A1297:D1297)),1,0)</f>
        <v>1</v>
      </c>
      <c r="F1297">
        <f>IF(A1297=B1297,1,0)</f>
        <v>0</v>
      </c>
      <c r="G1297">
        <f>IF(B1297=C1297,1,0)</f>
        <v>0</v>
      </c>
      <c r="H1297">
        <f>IF(C1297=D1297,1,0)</f>
        <v>0</v>
      </c>
      <c r="I1297">
        <f>IF(A1297=E1297,1,0)</f>
        <v>0</v>
      </c>
      <c r="J1297">
        <f>IF(SUM(F1297:I1297)=1,1,0)</f>
        <v>0</v>
      </c>
      <c r="L1297">
        <f>IF(AND(E1297=1,J1297=1),1,0)</f>
        <v>0</v>
      </c>
    </row>
    <row r="1298" ht="15">
      <c r="A1298">
        <v>25</v>
      </c>
      <c r="B1298">
        <v>60</v>
      </c>
      <c r="C1298">
        <v>4</v>
      </c>
      <c r="D1298">
        <v>29</v>
      </c>
      <c r="E1298">
        <f>IF(MAX(A1298:D1298)&lt;(A1298+B1298+C1298+D1298-MAX(A1298:D1298)),1,0)</f>
        <v>0</v>
      </c>
      <c r="F1298">
        <f>IF(A1298=B1298,1,0)</f>
        <v>0</v>
      </c>
      <c r="G1298">
        <f>IF(B1298=C1298,1,0)</f>
        <v>0</v>
      </c>
      <c r="H1298">
        <f>IF(C1298=D1298,1,0)</f>
        <v>0</v>
      </c>
      <c r="I1298">
        <f>IF(A1298=E1298,1,0)</f>
        <v>0</v>
      </c>
      <c r="J1298">
        <f>IF(SUM(F1298:I1298)=1,1,0)</f>
        <v>0</v>
      </c>
      <c r="L1298">
        <f>IF(AND(E1298=1,J1298=1),1,0)</f>
        <v>0</v>
      </c>
    </row>
    <row r="1299" ht="15">
      <c r="A1299">
        <v>50</v>
      </c>
      <c r="B1299">
        <v>58</v>
      </c>
      <c r="C1299">
        <v>86</v>
      </c>
      <c r="D1299">
        <v>44</v>
      </c>
      <c r="E1299">
        <f>IF(MAX(A1299:D1299)&lt;(A1299+B1299+C1299+D1299-MAX(A1299:D1299)),1,0)</f>
        <v>1</v>
      </c>
      <c r="F1299">
        <f>IF(A1299=B1299,1,0)</f>
        <v>0</v>
      </c>
      <c r="G1299">
        <f>IF(B1299=C1299,1,0)</f>
        <v>0</v>
      </c>
      <c r="H1299">
        <f>IF(C1299=D1299,1,0)</f>
        <v>0</v>
      </c>
      <c r="I1299">
        <f>IF(A1299=E1299,1,0)</f>
        <v>0</v>
      </c>
      <c r="J1299">
        <f>IF(SUM(F1299:I1299)=1,1,0)</f>
        <v>0</v>
      </c>
      <c r="L1299">
        <f>IF(AND(E1299=1,J1299=1),1,0)</f>
        <v>0</v>
      </c>
    </row>
    <row r="1300" ht="15">
      <c r="A1300">
        <v>47</v>
      </c>
      <c r="B1300">
        <v>10</v>
      </c>
      <c r="C1300">
        <v>1</v>
      </c>
      <c r="D1300">
        <v>45</v>
      </c>
      <c r="E1300">
        <f>IF(MAX(A1300:D1300)&lt;(A1300+B1300+C1300+D1300-MAX(A1300:D1300)),1,0)</f>
        <v>1</v>
      </c>
      <c r="F1300">
        <f>IF(A1300=B1300,1,0)</f>
        <v>0</v>
      </c>
      <c r="G1300">
        <f>IF(B1300=C1300,1,0)</f>
        <v>0</v>
      </c>
      <c r="H1300">
        <f>IF(C1300=D1300,1,0)</f>
        <v>0</v>
      </c>
      <c r="I1300">
        <f>IF(A1300=E1300,1,0)</f>
        <v>0</v>
      </c>
      <c r="J1300">
        <f>IF(SUM(F1300:I1300)=1,1,0)</f>
        <v>0</v>
      </c>
      <c r="L1300">
        <f>IF(AND(E1300=1,J1300=1),1,0)</f>
        <v>0</v>
      </c>
    </row>
    <row r="1301" ht="15">
      <c r="A1301">
        <v>12</v>
      </c>
      <c r="B1301">
        <v>64</v>
      </c>
      <c r="C1301">
        <v>31</v>
      </c>
      <c r="D1301">
        <v>24</v>
      </c>
      <c r="E1301">
        <f>IF(MAX(A1301:D1301)&lt;(A1301+B1301+C1301+D1301-MAX(A1301:D1301)),1,0)</f>
        <v>1</v>
      </c>
      <c r="F1301">
        <f>IF(A1301=B1301,1,0)</f>
        <v>0</v>
      </c>
      <c r="G1301">
        <f>IF(B1301=C1301,1,0)</f>
        <v>0</v>
      </c>
      <c r="H1301">
        <f>IF(C1301=D1301,1,0)</f>
        <v>0</v>
      </c>
      <c r="I1301">
        <f>IF(A1301=E1301,1,0)</f>
        <v>0</v>
      </c>
      <c r="J1301">
        <f>IF(SUM(F1301:I1301)=1,1,0)</f>
        <v>0</v>
      </c>
      <c r="L1301">
        <f>IF(AND(E1301=1,J1301=1),1,0)</f>
        <v>0</v>
      </c>
    </row>
    <row r="1302" ht="15">
      <c r="A1302">
        <v>19</v>
      </c>
      <c r="B1302">
        <v>27</v>
      </c>
      <c r="C1302">
        <v>79</v>
      </c>
      <c r="D1302">
        <v>9</v>
      </c>
      <c r="E1302">
        <f>IF(MAX(A1302:D1302)&lt;(A1302+B1302+C1302+D1302-MAX(A1302:D1302)),1,0)</f>
        <v>0</v>
      </c>
      <c r="F1302">
        <f>IF(A1302=B1302,1,0)</f>
        <v>0</v>
      </c>
      <c r="G1302">
        <f>IF(B1302=C1302,1,0)</f>
        <v>0</v>
      </c>
      <c r="H1302">
        <f>IF(C1302=D1302,1,0)</f>
        <v>0</v>
      </c>
      <c r="I1302">
        <f>IF(A1302=E1302,1,0)</f>
        <v>0</v>
      </c>
      <c r="J1302">
        <f>IF(SUM(F1302:I1302)=1,1,0)</f>
        <v>0</v>
      </c>
      <c r="L1302">
        <f>IF(AND(E1302=1,J1302=1),1,0)</f>
        <v>0</v>
      </c>
    </row>
    <row r="1303" ht="15">
      <c r="A1303">
        <v>63</v>
      </c>
      <c r="B1303">
        <v>4</v>
      </c>
      <c r="C1303">
        <v>28</v>
      </c>
      <c r="D1303">
        <v>19</v>
      </c>
      <c r="E1303">
        <f>IF(MAX(A1303:D1303)&lt;(A1303+B1303+C1303+D1303-MAX(A1303:D1303)),1,0)</f>
        <v>0</v>
      </c>
      <c r="F1303">
        <f>IF(A1303=B1303,1,0)</f>
        <v>0</v>
      </c>
      <c r="G1303">
        <f>IF(B1303=C1303,1,0)</f>
        <v>0</v>
      </c>
      <c r="H1303">
        <f>IF(C1303=D1303,1,0)</f>
        <v>0</v>
      </c>
      <c r="I1303">
        <f>IF(A1303=E1303,1,0)</f>
        <v>0</v>
      </c>
      <c r="J1303">
        <f>IF(SUM(F1303:I1303)=1,1,0)</f>
        <v>0</v>
      </c>
      <c r="L1303">
        <f>IF(AND(E1303=1,J1303=1),1,0)</f>
        <v>0</v>
      </c>
    </row>
    <row r="1304" ht="15">
      <c r="A1304">
        <v>23</v>
      </c>
      <c r="B1304">
        <v>46</v>
      </c>
      <c r="C1304">
        <v>38</v>
      </c>
      <c r="D1304">
        <v>33</v>
      </c>
      <c r="E1304">
        <f>IF(MAX(A1304:D1304)&lt;(A1304+B1304+C1304+D1304-MAX(A1304:D1304)),1,0)</f>
        <v>1</v>
      </c>
      <c r="F1304">
        <f>IF(A1304=B1304,1,0)</f>
        <v>0</v>
      </c>
      <c r="G1304">
        <f>IF(B1304=C1304,1,0)</f>
        <v>0</v>
      </c>
      <c r="H1304">
        <f>IF(C1304=D1304,1,0)</f>
        <v>0</v>
      </c>
      <c r="I1304">
        <f>IF(A1304=E1304,1,0)</f>
        <v>0</v>
      </c>
      <c r="J1304">
        <f>IF(SUM(F1304:I1304)=1,1,0)</f>
        <v>0</v>
      </c>
      <c r="L1304">
        <f>IF(AND(E1304=1,J1304=1),1,0)</f>
        <v>0</v>
      </c>
    </row>
    <row r="1305" ht="15">
      <c r="A1305">
        <v>89</v>
      </c>
      <c r="B1305">
        <v>58</v>
      </c>
      <c r="C1305">
        <v>80</v>
      </c>
      <c r="D1305">
        <v>48</v>
      </c>
      <c r="E1305">
        <f>IF(MAX(A1305:D1305)&lt;(A1305+B1305+C1305+D1305-MAX(A1305:D1305)),1,0)</f>
        <v>1</v>
      </c>
      <c r="F1305">
        <f>IF(A1305=B1305,1,0)</f>
        <v>0</v>
      </c>
      <c r="G1305">
        <f>IF(B1305=C1305,1,0)</f>
        <v>0</v>
      </c>
      <c r="H1305">
        <f>IF(C1305=D1305,1,0)</f>
        <v>0</v>
      </c>
      <c r="I1305">
        <f>IF(A1305=E1305,1,0)</f>
        <v>0</v>
      </c>
      <c r="J1305">
        <f>IF(SUM(F1305:I1305)=1,1,0)</f>
        <v>0</v>
      </c>
      <c r="L1305">
        <f>IF(AND(E1305=1,J1305=1),1,0)</f>
        <v>0</v>
      </c>
    </row>
    <row r="1306" ht="15">
      <c r="A1306">
        <v>97</v>
      </c>
      <c r="B1306">
        <v>64</v>
      </c>
      <c r="C1306">
        <v>70</v>
      </c>
      <c r="D1306">
        <v>45</v>
      </c>
      <c r="E1306">
        <f>IF(MAX(A1306:D1306)&lt;(A1306+B1306+C1306+D1306-MAX(A1306:D1306)),1,0)</f>
        <v>1</v>
      </c>
      <c r="F1306">
        <f>IF(A1306=B1306,1,0)</f>
        <v>0</v>
      </c>
      <c r="G1306">
        <f>IF(B1306=C1306,1,0)</f>
        <v>0</v>
      </c>
      <c r="H1306">
        <f>IF(C1306=D1306,1,0)</f>
        <v>0</v>
      </c>
      <c r="I1306">
        <f>IF(A1306=E1306,1,0)</f>
        <v>0</v>
      </c>
      <c r="J1306">
        <f>IF(SUM(F1306:I1306)=1,1,0)</f>
        <v>0</v>
      </c>
      <c r="L1306">
        <f>IF(AND(E1306=1,J1306=1),1,0)</f>
        <v>0</v>
      </c>
    </row>
    <row r="1307" ht="15">
      <c r="A1307">
        <v>56</v>
      </c>
      <c r="B1307">
        <v>48</v>
      </c>
      <c r="C1307">
        <v>43</v>
      </c>
      <c r="D1307">
        <v>4</v>
      </c>
      <c r="E1307">
        <f>IF(MAX(A1307:D1307)&lt;(A1307+B1307+C1307+D1307-MAX(A1307:D1307)),1,0)</f>
        <v>1</v>
      </c>
      <c r="F1307">
        <f>IF(A1307=B1307,1,0)</f>
        <v>0</v>
      </c>
      <c r="G1307">
        <f>IF(B1307=C1307,1,0)</f>
        <v>0</v>
      </c>
      <c r="H1307">
        <f>IF(C1307=D1307,1,0)</f>
        <v>0</v>
      </c>
      <c r="I1307">
        <f>IF(A1307=E1307,1,0)</f>
        <v>0</v>
      </c>
      <c r="J1307">
        <f>IF(SUM(F1307:I1307)=1,1,0)</f>
        <v>0</v>
      </c>
      <c r="L1307">
        <f>IF(AND(E1307=1,J1307=1),1,0)</f>
        <v>0</v>
      </c>
    </row>
    <row r="1308" ht="15">
      <c r="A1308">
        <v>46</v>
      </c>
      <c r="B1308">
        <v>43</v>
      </c>
      <c r="C1308">
        <v>85</v>
      </c>
      <c r="D1308">
        <v>35</v>
      </c>
      <c r="E1308">
        <f>IF(MAX(A1308:D1308)&lt;(A1308+B1308+C1308+D1308-MAX(A1308:D1308)),1,0)</f>
        <v>1</v>
      </c>
      <c r="F1308">
        <f>IF(A1308=B1308,1,0)</f>
        <v>0</v>
      </c>
      <c r="G1308">
        <f>IF(B1308=C1308,1,0)</f>
        <v>0</v>
      </c>
      <c r="H1308">
        <f>IF(C1308=D1308,1,0)</f>
        <v>0</v>
      </c>
      <c r="I1308">
        <f>IF(A1308=E1308,1,0)</f>
        <v>0</v>
      </c>
      <c r="J1308">
        <f>IF(SUM(F1308:I1308)=1,1,0)</f>
        <v>0</v>
      </c>
      <c r="L1308">
        <f>IF(AND(E1308=1,J1308=1),1,0)</f>
        <v>0</v>
      </c>
    </row>
    <row r="1309" ht="15">
      <c r="A1309">
        <v>55</v>
      </c>
      <c r="B1309">
        <v>72</v>
      </c>
      <c r="C1309">
        <v>93</v>
      </c>
      <c r="D1309">
        <v>29</v>
      </c>
      <c r="E1309">
        <f>IF(MAX(A1309:D1309)&lt;(A1309+B1309+C1309+D1309-MAX(A1309:D1309)),1,0)</f>
        <v>1</v>
      </c>
      <c r="F1309">
        <f>IF(A1309=B1309,1,0)</f>
        <v>0</v>
      </c>
      <c r="G1309">
        <f>IF(B1309=C1309,1,0)</f>
        <v>0</v>
      </c>
      <c r="H1309">
        <f>IF(C1309=D1309,1,0)</f>
        <v>0</v>
      </c>
      <c r="I1309">
        <f>IF(A1309=E1309,1,0)</f>
        <v>0</v>
      </c>
      <c r="J1309">
        <f>IF(SUM(F1309:I1309)=1,1,0)</f>
        <v>0</v>
      </c>
      <c r="L1309">
        <f>IF(AND(E1309=1,J1309=1),1,0)</f>
        <v>0</v>
      </c>
    </row>
    <row r="1310" ht="15">
      <c r="A1310">
        <v>85</v>
      </c>
      <c r="B1310">
        <v>3</v>
      </c>
      <c r="C1310">
        <v>55</v>
      </c>
      <c r="D1310">
        <v>33</v>
      </c>
      <c r="E1310">
        <f>IF(MAX(A1310:D1310)&lt;(A1310+B1310+C1310+D1310-MAX(A1310:D1310)),1,0)</f>
        <v>1</v>
      </c>
      <c r="F1310">
        <f>IF(A1310=B1310,1,0)</f>
        <v>0</v>
      </c>
      <c r="G1310">
        <f>IF(B1310=C1310,1,0)</f>
        <v>0</v>
      </c>
      <c r="H1310">
        <f>IF(C1310=D1310,1,0)</f>
        <v>0</v>
      </c>
      <c r="I1310">
        <f>IF(A1310=E1310,1,0)</f>
        <v>0</v>
      </c>
      <c r="J1310">
        <f>IF(SUM(F1310:I1310)=1,1,0)</f>
        <v>0</v>
      </c>
      <c r="L1310">
        <f>IF(AND(E1310=1,J1310=1),1,0)</f>
        <v>0</v>
      </c>
    </row>
    <row r="1311" ht="15">
      <c r="A1311">
        <v>88</v>
      </c>
      <c r="B1311">
        <v>89</v>
      </c>
      <c r="C1311">
        <v>81</v>
      </c>
      <c r="D1311">
        <v>49</v>
      </c>
      <c r="E1311">
        <f>IF(MAX(A1311:D1311)&lt;(A1311+B1311+C1311+D1311-MAX(A1311:D1311)),1,0)</f>
        <v>1</v>
      </c>
      <c r="F1311">
        <f>IF(A1311=B1311,1,0)</f>
        <v>0</v>
      </c>
      <c r="G1311">
        <f>IF(B1311=C1311,1,0)</f>
        <v>0</v>
      </c>
      <c r="H1311">
        <f>IF(C1311=D1311,1,0)</f>
        <v>0</v>
      </c>
      <c r="I1311">
        <f>IF(A1311=E1311,1,0)</f>
        <v>0</v>
      </c>
      <c r="J1311">
        <f>IF(SUM(F1311:I1311)=1,1,0)</f>
        <v>0</v>
      </c>
      <c r="L1311">
        <f>IF(AND(E1311=1,J1311=1),1,0)</f>
        <v>0</v>
      </c>
    </row>
    <row r="1312" ht="15">
      <c r="A1312">
        <v>10</v>
      </c>
      <c r="B1312">
        <v>61</v>
      </c>
      <c r="C1312">
        <v>69</v>
      </c>
      <c r="D1312">
        <v>18</v>
      </c>
      <c r="E1312">
        <f>IF(MAX(A1312:D1312)&lt;(A1312+B1312+C1312+D1312-MAX(A1312:D1312)),1,0)</f>
        <v>1</v>
      </c>
      <c r="F1312">
        <f>IF(A1312=B1312,1,0)</f>
        <v>0</v>
      </c>
      <c r="G1312">
        <f>IF(B1312=C1312,1,0)</f>
        <v>0</v>
      </c>
      <c r="H1312">
        <f>IF(C1312=D1312,1,0)</f>
        <v>0</v>
      </c>
      <c r="I1312">
        <f>IF(A1312=E1312,1,0)</f>
        <v>0</v>
      </c>
      <c r="J1312">
        <f>IF(SUM(F1312:I1312)=1,1,0)</f>
        <v>0</v>
      </c>
      <c r="L1312">
        <f>IF(AND(E1312=1,J1312=1),1,0)</f>
        <v>0</v>
      </c>
    </row>
    <row r="1313" ht="15">
      <c r="A1313">
        <v>32</v>
      </c>
      <c r="B1313">
        <v>88</v>
      </c>
      <c r="C1313">
        <v>21</v>
      </c>
      <c r="D1313">
        <v>14</v>
      </c>
      <c r="E1313">
        <f>IF(MAX(A1313:D1313)&lt;(A1313+B1313+C1313+D1313-MAX(A1313:D1313)),1,0)</f>
        <v>0</v>
      </c>
      <c r="F1313">
        <f>IF(A1313=B1313,1,0)</f>
        <v>0</v>
      </c>
      <c r="G1313">
        <f>IF(B1313=C1313,1,0)</f>
        <v>0</v>
      </c>
      <c r="H1313">
        <f>IF(C1313=D1313,1,0)</f>
        <v>0</v>
      </c>
      <c r="I1313">
        <f>IF(A1313=E1313,1,0)</f>
        <v>0</v>
      </c>
      <c r="J1313">
        <f>IF(SUM(F1313:I1313)=1,1,0)</f>
        <v>0</v>
      </c>
      <c r="L1313">
        <f>IF(AND(E1313=1,J1313=1),1,0)</f>
        <v>0</v>
      </c>
    </row>
    <row r="1314" ht="15">
      <c r="A1314">
        <v>62</v>
      </c>
      <c r="B1314">
        <v>100</v>
      </c>
      <c r="C1314">
        <v>22</v>
      </c>
      <c r="D1314">
        <v>10</v>
      </c>
      <c r="E1314">
        <f>IF(MAX(A1314:D1314)&lt;(A1314+B1314+C1314+D1314-MAX(A1314:D1314)),1,0)</f>
        <v>0</v>
      </c>
      <c r="F1314">
        <f>IF(A1314=B1314,1,0)</f>
        <v>0</v>
      </c>
      <c r="G1314">
        <f>IF(B1314=C1314,1,0)</f>
        <v>0</v>
      </c>
      <c r="H1314">
        <f>IF(C1314=D1314,1,0)</f>
        <v>0</v>
      </c>
      <c r="I1314">
        <f>IF(A1314=E1314,1,0)</f>
        <v>0</v>
      </c>
      <c r="J1314">
        <f>IF(SUM(F1314:I1314)=1,1,0)</f>
        <v>0</v>
      </c>
      <c r="L1314">
        <f>IF(AND(E1314=1,J1314=1),1,0)</f>
        <v>0</v>
      </c>
    </row>
    <row r="1315" ht="15">
      <c r="A1315">
        <v>35</v>
      </c>
      <c r="B1315">
        <v>58</v>
      </c>
      <c r="C1315">
        <v>81</v>
      </c>
      <c r="D1315">
        <v>19</v>
      </c>
      <c r="E1315">
        <f>IF(MAX(A1315:D1315)&lt;(A1315+B1315+C1315+D1315-MAX(A1315:D1315)),1,0)</f>
        <v>1</v>
      </c>
      <c r="F1315">
        <f>IF(A1315=B1315,1,0)</f>
        <v>0</v>
      </c>
      <c r="G1315">
        <f>IF(B1315=C1315,1,0)</f>
        <v>0</v>
      </c>
      <c r="H1315">
        <f>IF(C1315=D1315,1,0)</f>
        <v>0</v>
      </c>
      <c r="I1315">
        <f>IF(A1315=E1315,1,0)</f>
        <v>0</v>
      </c>
      <c r="J1315">
        <f>IF(SUM(F1315:I1315)=1,1,0)</f>
        <v>0</v>
      </c>
      <c r="L1315">
        <f>IF(AND(E1315=1,J1315=1),1,0)</f>
        <v>0</v>
      </c>
    </row>
    <row r="1316" ht="15">
      <c r="A1316">
        <v>43</v>
      </c>
      <c r="B1316">
        <v>3</v>
      </c>
      <c r="C1316">
        <v>12</v>
      </c>
      <c r="D1316">
        <v>38</v>
      </c>
      <c r="E1316">
        <f>IF(MAX(A1316:D1316)&lt;(A1316+B1316+C1316+D1316-MAX(A1316:D1316)),1,0)</f>
        <v>1</v>
      </c>
      <c r="F1316">
        <f>IF(A1316=B1316,1,0)</f>
        <v>0</v>
      </c>
      <c r="G1316">
        <f>IF(B1316=C1316,1,0)</f>
        <v>0</v>
      </c>
      <c r="H1316">
        <f>IF(C1316=D1316,1,0)</f>
        <v>0</v>
      </c>
      <c r="I1316">
        <f>IF(A1316=E1316,1,0)</f>
        <v>0</v>
      </c>
      <c r="J1316">
        <f>IF(SUM(F1316:I1316)=1,1,0)</f>
        <v>0</v>
      </c>
      <c r="L1316">
        <f>IF(AND(E1316=1,J1316=1),1,0)</f>
        <v>0</v>
      </c>
    </row>
    <row r="1317" ht="15">
      <c r="A1317">
        <v>20</v>
      </c>
      <c r="B1317">
        <v>63</v>
      </c>
      <c r="C1317">
        <v>11</v>
      </c>
      <c r="D1317">
        <v>31</v>
      </c>
      <c r="E1317">
        <f>IF(MAX(A1317:D1317)&lt;(A1317+B1317+C1317+D1317-MAX(A1317:D1317)),1,0)</f>
        <v>0</v>
      </c>
      <c r="F1317">
        <f>IF(A1317=B1317,1,0)</f>
        <v>0</v>
      </c>
      <c r="G1317">
        <f>IF(B1317=C1317,1,0)</f>
        <v>0</v>
      </c>
      <c r="H1317">
        <f>IF(C1317=D1317,1,0)</f>
        <v>0</v>
      </c>
      <c r="I1317">
        <f>IF(A1317=E1317,1,0)</f>
        <v>0</v>
      </c>
      <c r="J1317">
        <f>IF(SUM(F1317:I1317)=1,1,0)</f>
        <v>0</v>
      </c>
      <c r="L1317">
        <f>IF(AND(E1317=1,J1317=1),1,0)</f>
        <v>0</v>
      </c>
    </row>
    <row r="1318" ht="15">
      <c r="A1318">
        <v>57</v>
      </c>
      <c r="B1318">
        <v>96</v>
      </c>
      <c r="C1318">
        <v>90</v>
      </c>
      <c r="D1318">
        <v>49</v>
      </c>
      <c r="E1318">
        <f>IF(MAX(A1318:D1318)&lt;(A1318+B1318+C1318+D1318-MAX(A1318:D1318)),1,0)</f>
        <v>1</v>
      </c>
      <c r="F1318">
        <f>IF(A1318=B1318,1,0)</f>
        <v>0</v>
      </c>
      <c r="G1318">
        <f>IF(B1318=C1318,1,0)</f>
        <v>0</v>
      </c>
      <c r="H1318">
        <f>IF(C1318=D1318,1,0)</f>
        <v>0</v>
      </c>
      <c r="I1318">
        <f>IF(A1318=E1318,1,0)</f>
        <v>0</v>
      </c>
      <c r="J1318">
        <f>IF(SUM(F1318:I1318)=1,1,0)</f>
        <v>0</v>
      </c>
      <c r="L1318">
        <f>IF(AND(E1318=1,J1318=1),1,0)</f>
        <v>0</v>
      </c>
    </row>
    <row r="1319" ht="15">
      <c r="A1319">
        <v>31</v>
      </c>
      <c r="B1319">
        <v>19</v>
      </c>
      <c r="C1319">
        <v>26</v>
      </c>
      <c r="D1319">
        <v>21</v>
      </c>
      <c r="E1319">
        <f>IF(MAX(A1319:D1319)&lt;(A1319+B1319+C1319+D1319-MAX(A1319:D1319)),1,0)</f>
        <v>1</v>
      </c>
      <c r="F1319">
        <f>IF(A1319=B1319,1,0)</f>
        <v>0</v>
      </c>
      <c r="G1319">
        <f>IF(B1319=C1319,1,0)</f>
        <v>0</v>
      </c>
      <c r="H1319">
        <f>IF(C1319=D1319,1,0)</f>
        <v>0</v>
      </c>
      <c r="I1319">
        <f>IF(A1319=E1319,1,0)</f>
        <v>0</v>
      </c>
      <c r="J1319">
        <f>IF(SUM(F1319:I1319)=1,1,0)</f>
        <v>0</v>
      </c>
      <c r="L1319">
        <f>IF(AND(E1319=1,J1319=1),1,0)</f>
        <v>0</v>
      </c>
    </row>
    <row r="1320" ht="15">
      <c r="A1320">
        <v>65</v>
      </c>
      <c r="B1320">
        <v>68</v>
      </c>
      <c r="C1320">
        <v>66</v>
      </c>
      <c r="D1320">
        <v>33</v>
      </c>
      <c r="E1320">
        <f>IF(MAX(A1320:D1320)&lt;(A1320+B1320+C1320+D1320-MAX(A1320:D1320)),1,0)</f>
        <v>1</v>
      </c>
      <c r="F1320">
        <f>IF(A1320=B1320,1,0)</f>
        <v>0</v>
      </c>
      <c r="G1320">
        <f>IF(B1320=C1320,1,0)</f>
        <v>0</v>
      </c>
      <c r="H1320">
        <f>IF(C1320=D1320,1,0)</f>
        <v>0</v>
      </c>
      <c r="I1320">
        <f>IF(A1320=E1320,1,0)</f>
        <v>0</v>
      </c>
      <c r="J1320">
        <f>IF(SUM(F1320:I1320)=1,1,0)</f>
        <v>0</v>
      </c>
      <c r="L1320">
        <f>IF(AND(E1320=1,J1320=1),1,0)</f>
        <v>0</v>
      </c>
    </row>
    <row r="1321" ht="15">
      <c r="A1321">
        <v>87</v>
      </c>
      <c r="B1321">
        <v>87</v>
      </c>
      <c r="C1321">
        <v>46</v>
      </c>
      <c r="D1321">
        <v>34</v>
      </c>
      <c r="E1321">
        <f>IF(MAX(A1321:D1321)&lt;(A1321+B1321+C1321+D1321-MAX(A1321:D1321)),1,0)</f>
        <v>1</v>
      </c>
      <c r="F1321">
        <f>IF(A1321=B1321,1,0)</f>
        <v>1</v>
      </c>
      <c r="G1321">
        <f>IF(B1321=C1321,1,0)</f>
        <v>0</v>
      </c>
      <c r="H1321">
        <f>IF(C1321=D1321,1,0)</f>
        <v>0</v>
      </c>
      <c r="I1321">
        <f>IF(A1321=E1321,1,0)</f>
        <v>0</v>
      </c>
      <c r="J1321">
        <f>IF(SUM(F1321:I1321)=1,1,0)</f>
        <v>1</v>
      </c>
      <c r="L1321">
        <f>IF(AND(E1321=1,J1321=1),1,0)</f>
        <v>1</v>
      </c>
    </row>
    <row r="1322" ht="15">
      <c r="A1322">
        <v>7</v>
      </c>
      <c r="B1322">
        <v>4</v>
      </c>
      <c r="C1322">
        <v>85</v>
      </c>
      <c r="D1322">
        <v>30</v>
      </c>
      <c r="E1322">
        <f>IF(MAX(A1322:D1322)&lt;(A1322+B1322+C1322+D1322-MAX(A1322:D1322)),1,0)</f>
        <v>0</v>
      </c>
      <c r="F1322">
        <f>IF(A1322=B1322,1,0)</f>
        <v>0</v>
      </c>
      <c r="G1322">
        <f>IF(B1322=C1322,1,0)</f>
        <v>0</v>
      </c>
      <c r="H1322">
        <f>IF(C1322=D1322,1,0)</f>
        <v>0</v>
      </c>
      <c r="I1322">
        <f>IF(A1322=E1322,1,0)</f>
        <v>0</v>
      </c>
      <c r="J1322">
        <f>IF(SUM(F1322:I1322)=1,1,0)</f>
        <v>0</v>
      </c>
      <c r="L1322">
        <f>IF(AND(E1322=1,J1322=1),1,0)</f>
        <v>0</v>
      </c>
    </row>
    <row r="1323" ht="15">
      <c r="A1323">
        <v>34</v>
      </c>
      <c r="B1323">
        <v>91</v>
      </c>
      <c r="C1323">
        <v>64</v>
      </c>
      <c r="D1323">
        <v>33</v>
      </c>
      <c r="E1323">
        <f>IF(MAX(A1323:D1323)&lt;(A1323+B1323+C1323+D1323-MAX(A1323:D1323)),1,0)</f>
        <v>1</v>
      </c>
      <c r="F1323">
        <f>IF(A1323=B1323,1,0)</f>
        <v>0</v>
      </c>
      <c r="G1323">
        <f>IF(B1323=C1323,1,0)</f>
        <v>0</v>
      </c>
      <c r="H1323">
        <f>IF(C1323=D1323,1,0)</f>
        <v>0</v>
      </c>
      <c r="I1323">
        <f>IF(A1323=E1323,1,0)</f>
        <v>0</v>
      </c>
      <c r="J1323">
        <f>IF(SUM(F1323:I1323)=1,1,0)</f>
        <v>0</v>
      </c>
      <c r="L1323">
        <f>IF(AND(E1323=1,J1323=1),1,0)</f>
        <v>0</v>
      </c>
    </row>
    <row r="1324" ht="15">
      <c r="A1324">
        <v>79</v>
      </c>
      <c r="B1324">
        <v>91</v>
      </c>
      <c r="C1324">
        <v>2</v>
      </c>
      <c r="D1324">
        <v>13</v>
      </c>
      <c r="E1324">
        <f>IF(MAX(A1324:D1324)&lt;(A1324+B1324+C1324+D1324-MAX(A1324:D1324)),1,0)</f>
        <v>1</v>
      </c>
      <c r="F1324">
        <f>IF(A1324=B1324,1,0)</f>
        <v>0</v>
      </c>
      <c r="G1324">
        <f>IF(B1324=C1324,1,0)</f>
        <v>0</v>
      </c>
      <c r="H1324">
        <f>IF(C1324=D1324,1,0)</f>
        <v>0</v>
      </c>
      <c r="I1324">
        <f>IF(A1324=E1324,1,0)</f>
        <v>0</v>
      </c>
      <c r="J1324">
        <f>IF(SUM(F1324:I1324)=1,1,0)</f>
        <v>0</v>
      </c>
      <c r="L1324">
        <f>IF(AND(E1324=1,J1324=1),1,0)</f>
        <v>0</v>
      </c>
    </row>
    <row r="1325" ht="15">
      <c r="A1325">
        <v>96</v>
      </c>
      <c r="B1325">
        <v>8</v>
      </c>
      <c r="C1325">
        <v>39</v>
      </c>
      <c r="D1325">
        <v>13</v>
      </c>
      <c r="E1325">
        <f>IF(MAX(A1325:D1325)&lt;(A1325+B1325+C1325+D1325-MAX(A1325:D1325)),1,0)</f>
        <v>0</v>
      </c>
      <c r="F1325">
        <f>IF(A1325=B1325,1,0)</f>
        <v>0</v>
      </c>
      <c r="G1325">
        <f>IF(B1325=C1325,1,0)</f>
        <v>0</v>
      </c>
      <c r="H1325">
        <f>IF(C1325=D1325,1,0)</f>
        <v>0</v>
      </c>
      <c r="I1325">
        <f>IF(A1325=E1325,1,0)</f>
        <v>0</v>
      </c>
      <c r="J1325">
        <f>IF(SUM(F1325:I1325)=1,1,0)</f>
        <v>0</v>
      </c>
      <c r="L1325">
        <f>IF(AND(E1325=1,J1325=1),1,0)</f>
        <v>0</v>
      </c>
    </row>
    <row r="1326" ht="15">
      <c r="A1326">
        <v>5</v>
      </c>
      <c r="B1326">
        <v>53</v>
      </c>
      <c r="C1326">
        <v>86</v>
      </c>
      <c r="D1326">
        <v>13</v>
      </c>
      <c r="E1326">
        <f>IF(MAX(A1326:D1326)&lt;(A1326+B1326+C1326+D1326-MAX(A1326:D1326)),1,0)</f>
        <v>0</v>
      </c>
      <c r="F1326">
        <f>IF(A1326=B1326,1,0)</f>
        <v>0</v>
      </c>
      <c r="G1326">
        <f>IF(B1326=C1326,1,0)</f>
        <v>0</v>
      </c>
      <c r="H1326">
        <f>IF(C1326=D1326,1,0)</f>
        <v>0</v>
      </c>
      <c r="I1326">
        <f>IF(A1326=E1326,1,0)</f>
        <v>0</v>
      </c>
      <c r="J1326">
        <f>IF(SUM(F1326:I1326)=1,1,0)</f>
        <v>0</v>
      </c>
      <c r="L1326">
        <f>IF(AND(E1326=1,J1326=1),1,0)</f>
        <v>0</v>
      </c>
    </row>
    <row r="1327" ht="15">
      <c r="A1327">
        <v>64</v>
      </c>
      <c r="B1327">
        <v>13</v>
      </c>
      <c r="C1327">
        <v>55</v>
      </c>
      <c r="D1327">
        <v>49</v>
      </c>
      <c r="E1327">
        <f>IF(MAX(A1327:D1327)&lt;(A1327+B1327+C1327+D1327-MAX(A1327:D1327)),1,0)</f>
        <v>1</v>
      </c>
      <c r="F1327">
        <f>IF(A1327=B1327,1,0)</f>
        <v>0</v>
      </c>
      <c r="G1327">
        <f>IF(B1327=C1327,1,0)</f>
        <v>0</v>
      </c>
      <c r="H1327">
        <f>IF(C1327=D1327,1,0)</f>
        <v>0</v>
      </c>
      <c r="I1327">
        <f>IF(A1327=E1327,1,0)</f>
        <v>0</v>
      </c>
      <c r="J1327">
        <f>IF(SUM(F1327:I1327)=1,1,0)</f>
        <v>0</v>
      </c>
      <c r="L1327">
        <f>IF(AND(E1327=1,J1327=1),1,0)</f>
        <v>0</v>
      </c>
    </row>
    <row r="1328" ht="15">
      <c r="A1328">
        <v>51</v>
      </c>
      <c r="B1328">
        <v>16</v>
      </c>
      <c r="C1328">
        <v>46</v>
      </c>
      <c r="D1328">
        <v>29</v>
      </c>
      <c r="E1328">
        <f>IF(MAX(A1328:D1328)&lt;(A1328+B1328+C1328+D1328-MAX(A1328:D1328)),1,0)</f>
        <v>1</v>
      </c>
      <c r="F1328">
        <f>IF(A1328=B1328,1,0)</f>
        <v>0</v>
      </c>
      <c r="G1328">
        <f>IF(B1328=C1328,1,0)</f>
        <v>0</v>
      </c>
      <c r="H1328">
        <f>IF(C1328=D1328,1,0)</f>
        <v>0</v>
      </c>
      <c r="I1328">
        <f>IF(A1328=E1328,1,0)</f>
        <v>0</v>
      </c>
      <c r="J1328">
        <f>IF(SUM(F1328:I1328)=1,1,0)</f>
        <v>0</v>
      </c>
      <c r="L1328">
        <f>IF(AND(E1328=1,J1328=1),1,0)</f>
        <v>0</v>
      </c>
    </row>
    <row r="1329" ht="15">
      <c r="A1329">
        <v>17</v>
      </c>
      <c r="B1329">
        <v>3</v>
      </c>
      <c r="C1329">
        <v>6</v>
      </c>
      <c r="D1329">
        <v>45</v>
      </c>
      <c r="E1329">
        <f>IF(MAX(A1329:D1329)&lt;(A1329+B1329+C1329+D1329-MAX(A1329:D1329)),1,0)</f>
        <v>0</v>
      </c>
      <c r="F1329">
        <f>IF(A1329=B1329,1,0)</f>
        <v>0</v>
      </c>
      <c r="G1329">
        <f>IF(B1329=C1329,1,0)</f>
        <v>0</v>
      </c>
      <c r="H1329">
        <f>IF(C1329=D1329,1,0)</f>
        <v>0</v>
      </c>
      <c r="I1329">
        <f>IF(A1329=E1329,1,0)</f>
        <v>0</v>
      </c>
      <c r="J1329">
        <f>IF(SUM(F1329:I1329)=1,1,0)</f>
        <v>0</v>
      </c>
      <c r="L1329">
        <f>IF(AND(E1329=1,J1329=1),1,0)</f>
        <v>0</v>
      </c>
    </row>
    <row r="1330" ht="15">
      <c r="A1330">
        <v>57</v>
      </c>
      <c r="B1330">
        <v>86</v>
      </c>
      <c r="C1330">
        <v>68</v>
      </c>
      <c r="D1330">
        <v>45</v>
      </c>
      <c r="E1330">
        <f>IF(MAX(A1330:D1330)&lt;(A1330+B1330+C1330+D1330-MAX(A1330:D1330)),1,0)</f>
        <v>1</v>
      </c>
      <c r="F1330">
        <f>IF(A1330=B1330,1,0)</f>
        <v>0</v>
      </c>
      <c r="G1330">
        <f>IF(B1330=C1330,1,0)</f>
        <v>0</v>
      </c>
      <c r="H1330">
        <f>IF(C1330=D1330,1,0)</f>
        <v>0</v>
      </c>
      <c r="I1330">
        <f>IF(A1330=E1330,1,0)</f>
        <v>0</v>
      </c>
      <c r="J1330">
        <f>IF(SUM(F1330:I1330)=1,1,0)</f>
        <v>0</v>
      </c>
      <c r="L1330">
        <f>IF(AND(E1330=1,J1330=1),1,0)</f>
        <v>0</v>
      </c>
    </row>
    <row r="1331" ht="15">
      <c r="A1331">
        <v>39</v>
      </c>
      <c r="B1331">
        <v>46</v>
      </c>
      <c r="C1331">
        <v>25</v>
      </c>
      <c r="D1331">
        <v>16</v>
      </c>
      <c r="E1331">
        <f>IF(MAX(A1331:D1331)&lt;(A1331+B1331+C1331+D1331-MAX(A1331:D1331)),1,0)</f>
        <v>1</v>
      </c>
      <c r="F1331">
        <f>IF(A1331=B1331,1,0)</f>
        <v>0</v>
      </c>
      <c r="G1331">
        <f>IF(B1331=C1331,1,0)</f>
        <v>0</v>
      </c>
      <c r="H1331">
        <f>IF(C1331=D1331,1,0)</f>
        <v>0</v>
      </c>
      <c r="I1331">
        <f>IF(A1331=E1331,1,0)</f>
        <v>0</v>
      </c>
      <c r="J1331">
        <f>IF(SUM(F1331:I1331)=1,1,0)</f>
        <v>0</v>
      </c>
      <c r="L1331">
        <f>IF(AND(E1331=1,J1331=1),1,0)</f>
        <v>0</v>
      </c>
    </row>
    <row r="1332" ht="15">
      <c r="A1332">
        <v>81</v>
      </c>
      <c r="B1332">
        <v>96</v>
      </c>
      <c r="C1332">
        <v>76</v>
      </c>
      <c r="D1332">
        <v>36</v>
      </c>
      <c r="E1332">
        <f>IF(MAX(A1332:D1332)&lt;(A1332+B1332+C1332+D1332-MAX(A1332:D1332)),1,0)</f>
        <v>1</v>
      </c>
      <c r="F1332">
        <f>IF(A1332=B1332,1,0)</f>
        <v>0</v>
      </c>
      <c r="G1332">
        <f>IF(B1332=C1332,1,0)</f>
        <v>0</v>
      </c>
      <c r="H1332">
        <f>IF(C1332=D1332,1,0)</f>
        <v>0</v>
      </c>
      <c r="I1332">
        <f>IF(A1332=E1332,1,0)</f>
        <v>0</v>
      </c>
      <c r="J1332">
        <f>IF(SUM(F1332:I1332)=1,1,0)</f>
        <v>0</v>
      </c>
      <c r="L1332">
        <f>IF(AND(E1332=1,J1332=1),1,0)</f>
        <v>0</v>
      </c>
    </row>
    <row r="1333" ht="15">
      <c r="A1333">
        <v>85</v>
      </c>
      <c r="B1333">
        <v>36</v>
      </c>
      <c r="C1333">
        <v>28</v>
      </c>
      <c r="D1333">
        <v>22</v>
      </c>
      <c r="E1333">
        <f>IF(MAX(A1333:D1333)&lt;(A1333+B1333+C1333+D1333-MAX(A1333:D1333)),1,0)</f>
        <v>1</v>
      </c>
      <c r="F1333">
        <f>IF(A1333=B1333,1,0)</f>
        <v>0</v>
      </c>
      <c r="G1333">
        <f>IF(B1333=C1333,1,0)</f>
        <v>0</v>
      </c>
      <c r="H1333">
        <f>IF(C1333=D1333,1,0)</f>
        <v>0</v>
      </c>
      <c r="I1333">
        <f>IF(A1333=E1333,1,0)</f>
        <v>0</v>
      </c>
      <c r="J1333">
        <f>IF(SUM(F1333:I1333)=1,1,0)</f>
        <v>0</v>
      </c>
      <c r="L1333">
        <f>IF(AND(E1333=1,J1333=1),1,0)</f>
        <v>0</v>
      </c>
    </row>
    <row r="1334" ht="15">
      <c r="A1334">
        <v>82</v>
      </c>
      <c r="B1334">
        <v>99</v>
      </c>
      <c r="C1334">
        <v>15</v>
      </c>
      <c r="D1334">
        <v>43</v>
      </c>
      <c r="E1334">
        <f>IF(MAX(A1334:D1334)&lt;(A1334+B1334+C1334+D1334-MAX(A1334:D1334)),1,0)</f>
        <v>1</v>
      </c>
      <c r="F1334">
        <f>IF(A1334=B1334,1,0)</f>
        <v>0</v>
      </c>
      <c r="G1334">
        <f>IF(B1334=C1334,1,0)</f>
        <v>0</v>
      </c>
      <c r="H1334">
        <f>IF(C1334=D1334,1,0)</f>
        <v>0</v>
      </c>
      <c r="I1334">
        <f>IF(A1334=E1334,1,0)</f>
        <v>0</v>
      </c>
      <c r="J1334">
        <f>IF(SUM(F1334:I1334)=1,1,0)</f>
        <v>0</v>
      </c>
      <c r="L1334">
        <f>IF(AND(E1334=1,J1334=1),1,0)</f>
        <v>0</v>
      </c>
    </row>
    <row r="1335" ht="15">
      <c r="A1335">
        <v>10</v>
      </c>
      <c r="B1335">
        <v>57</v>
      </c>
      <c r="C1335">
        <v>10</v>
      </c>
      <c r="D1335">
        <v>1</v>
      </c>
      <c r="E1335">
        <f>IF(MAX(A1335:D1335)&lt;(A1335+B1335+C1335+D1335-MAX(A1335:D1335)),1,0)</f>
        <v>0</v>
      </c>
      <c r="F1335">
        <f>IF(A1335=B1335,1,0)</f>
        <v>0</v>
      </c>
      <c r="G1335">
        <f>IF(B1335=C1335,1,0)</f>
        <v>0</v>
      </c>
      <c r="H1335">
        <f>IF(C1335=D1335,1,0)</f>
        <v>0</v>
      </c>
      <c r="I1335">
        <f>IF(A1335=E1335,1,0)</f>
        <v>0</v>
      </c>
      <c r="J1335">
        <f>IF(SUM(F1335:I1335)=1,1,0)</f>
        <v>0</v>
      </c>
      <c r="L1335">
        <f>IF(AND(E1335=1,J1335=1),1,0)</f>
        <v>0</v>
      </c>
    </row>
    <row r="1336" ht="15">
      <c r="A1336">
        <v>60</v>
      </c>
      <c r="B1336">
        <v>96</v>
      </c>
      <c r="C1336">
        <v>47</v>
      </c>
      <c r="D1336">
        <v>25</v>
      </c>
      <c r="E1336">
        <f>IF(MAX(A1336:D1336)&lt;(A1336+B1336+C1336+D1336-MAX(A1336:D1336)),1,0)</f>
        <v>1</v>
      </c>
      <c r="F1336">
        <f>IF(A1336=B1336,1,0)</f>
        <v>0</v>
      </c>
      <c r="G1336">
        <f>IF(B1336=C1336,1,0)</f>
        <v>0</v>
      </c>
      <c r="H1336">
        <f>IF(C1336=D1336,1,0)</f>
        <v>0</v>
      </c>
      <c r="I1336">
        <f>IF(A1336=E1336,1,0)</f>
        <v>0</v>
      </c>
      <c r="J1336">
        <f>IF(SUM(F1336:I1336)=1,1,0)</f>
        <v>0</v>
      </c>
      <c r="L1336">
        <f>IF(AND(E1336=1,J1336=1),1,0)</f>
        <v>0</v>
      </c>
    </row>
    <row r="1337" ht="15">
      <c r="A1337">
        <v>5</v>
      </c>
      <c r="B1337">
        <v>50</v>
      </c>
      <c r="C1337">
        <v>55</v>
      </c>
      <c r="D1337">
        <v>36</v>
      </c>
      <c r="E1337">
        <f>IF(MAX(A1337:D1337)&lt;(A1337+B1337+C1337+D1337-MAX(A1337:D1337)),1,0)</f>
        <v>1</v>
      </c>
      <c r="F1337">
        <f>IF(A1337=B1337,1,0)</f>
        <v>0</v>
      </c>
      <c r="G1337">
        <f>IF(B1337=C1337,1,0)</f>
        <v>0</v>
      </c>
      <c r="H1337">
        <f>IF(C1337=D1337,1,0)</f>
        <v>0</v>
      </c>
      <c r="I1337">
        <f>IF(A1337=E1337,1,0)</f>
        <v>0</v>
      </c>
      <c r="J1337">
        <f>IF(SUM(F1337:I1337)=1,1,0)</f>
        <v>0</v>
      </c>
      <c r="L1337">
        <f>IF(AND(E1337=1,J1337=1),1,0)</f>
        <v>0</v>
      </c>
    </row>
    <row r="1338" ht="15">
      <c r="A1338">
        <v>25</v>
      </c>
      <c r="B1338">
        <v>10</v>
      </c>
      <c r="C1338">
        <v>66</v>
      </c>
      <c r="D1338">
        <v>15</v>
      </c>
      <c r="E1338">
        <f>IF(MAX(A1338:D1338)&lt;(A1338+B1338+C1338+D1338-MAX(A1338:D1338)),1,0)</f>
        <v>0</v>
      </c>
      <c r="F1338">
        <f>IF(A1338=B1338,1,0)</f>
        <v>0</v>
      </c>
      <c r="G1338">
        <f>IF(B1338=C1338,1,0)</f>
        <v>0</v>
      </c>
      <c r="H1338">
        <f>IF(C1338=D1338,1,0)</f>
        <v>0</v>
      </c>
      <c r="I1338">
        <f>IF(A1338=E1338,1,0)</f>
        <v>0</v>
      </c>
      <c r="J1338">
        <f>IF(SUM(F1338:I1338)=1,1,0)</f>
        <v>0</v>
      </c>
      <c r="L1338">
        <f>IF(AND(E1338=1,J1338=1),1,0)</f>
        <v>0</v>
      </c>
    </row>
    <row r="1339" ht="15">
      <c r="A1339">
        <v>59</v>
      </c>
      <c r="B1339">
        <v>76</v>
      </c>
      <c r="C1339">
        <v>47</v>
      </c>
      <c r="D1339">
        <v>14</v>
      </c>
      <c r="E1339">
        <f>IF(MAX(A1339:D1339)&lt;(A1339+B1339+C1339+D1339-MAX(A1339:D1339)),1,0)</f>
        <v>1</v>
      </c>
      <c r="F1339">
        <f>IF(A1339=B1339,1,0)</f>
        <v>0</v>
      </c>
      <c r="G1339">
        <f>IF(B1339=C1339,1,0)</f>
        <v>0</v>
      </c>
      <c r="H1339">
        <f>IF(C1339=D1339,1,0)</f>
        <v>0</v>
      </c>
      <c r="I1339">
        <f>IF(A1339=E1339,1,0)</f>
        <v>0</v>
      </c>
      <c r="J1339">
        <f>IF(SUM(F1339:I1339)=1,1,0)</f>
        <v>0</v>
      </c>
      <c r="L1339">
        <f>IF(AND(E1339=1,J1339=1),1,0)</f>
        <v>0</v>
      </c>
    </row>
    <row r="1340" ht="15">
      <c r="A1340">
        <v>55</v>
      </c>
      <c r="B1340">
        <v>86</v>
      </c>
      <c r="C1340">
        <v>100</v>
      </c>
      <c r="D1340">
        <v>37</v>
      </c>
      <c r="E1340">
        <f>IF(MAX(A1340:D1340)&lt;(A1340+B1340+C1340+D1340-MAX(A1340:D1340)),1,0)</f>
        <v>1</v>
      </c>
      <c r="F1340">
        <f>IF(A1340=B1340,1,0)</f>
        <v>0</v>
      </c>
      <c r="G1340">
        <f>IF(B1340=C1340,1,0)</f>
        <v>0</v>
      </c>
      <c r="H1340">
        <f>IF(C1340=D1340,1,0)</f>
        <v>0</v>
      </c>
      <c r="I1340">
        <f>IF(A1340=E1340,1,0)</f>
        <v>0</v>
      </c>
      <c r="J1340">
        <f>IF(SUM(F1340:I1340)=1,1,0)</f>
        <v>0</v>
      </c>
      <c r="L1340">
        <f>IF(AND(E1340=1,J1340=1),1,0)</f>
        <v>0</v>
      </c>
    </row>
    <row r="1341" ht="15">
      <c r="A1341">
        <v>28</v>
      </c>
      <c r="B1341">
        <v>68</v>
      </c>
      <c r="C1341">
        <v>39</v>
      </c>
      <c r="D1341">
        <v>43</v>
      </c>
      <c r="E1341">
        <f>IF(MAX(A1341:D1341)&lt;(A1341+B1341+C1341+D1341-MAX(A1341:D1341)),1,0)</f>
        <v>1</v>
      </c>
      <c r="F1341">
        <f>IF(A1341=B1341,1,0)</f>
        <v>0</v>
      </c>
      <c r="G1341">
        <f>IF(B1341=C1341,1,0)</f>
        <v>0</v>
      </c>
      <c r="H1341">
        <f>IF(C1341=D1341,1,0)</f>
        <v>0</v>
      </c>
      <c r="I1341">
        <f>IF(A1341=E1341,1,0)</f>
        <v>0</v>
      </c>
      <c r="J1341">
        <f>IF(SUM(F1341:I1341)=1,1,0)</f>
        <v>0</v>
      </c>
      <c r="L1341">
        <f>IF(AND(E1341=1,J1341=1),1,0)</f>
        <v>0</v>
      </c>
    </row>
    <row r="1342" ht="15">
      <c r="A1342">
        <v>27</v>
      </c>
      <c r="B1342">
        <v>99</v>
      </c>
      <c r="C1342">
        <v>60</v>
      </c>
      <c r="D1342">
        <v>32</v>
      </c>
      <c r="E1342">
        <f>IF(MAX(A1342:D1342)&lt;(A1342+B1342+C1342+D1342-MAX(A1342:D1342)),1,0)</f>
        <v>1</v>
      </c>
      <c r="F1342">
        <f>IF(A1342=B1342,1,0)</f>
        <v>0</v>
      </c>
      <c r="G1342">
        <f>IF(B1342=C1342,1,0)</f>
        <v>0</v>
      </c>
      <c r="H1342">
        <f>IF(C1342=D1342,1,0)</f>
        <v>0</v>
      </c>
      <c r="I1342">
        <f>IF(A1342=E1342,1,0)</f>
        <v>0</v>
      </c>
      <c r="J1342">
        <f>IF(SUM(F1342:I1342)=1,1,0)</f>
        <v>0</v>
      </c>
      <c r="L1342">
        <f>IF(AND(E1342=1,J1342=1),1,0)</f>
        <v>0</v>
      </c>
    </row>
    <row r="1343" ht="15">
      <c r="A1343">
        <v>47</v>
      </c>
      <c r="B1343">
        <v>69</v>
      </c>
      <c r="C1343">
        <v>21</v>
      </c>
      <c r="D1343">
        <v>11</v>
      </c>
      <c r="E1343">
        <f>IF(MAX(A1343:D1343)&lt;(A1343+B1343+C1343+D1343-MAX(A1343:D1343)),1,0)</f>
        <v>1</v>
      </c>
      <c r="F1343">
        <f>IF(A1343=B1343,1,0)</f>
        <v>0</v>
      </c>
      <c r="G1343">
        <f>IF(B1343=C1343,1,0)</f>
        <v>0</v>
      </c>
      <c r="H1343">
        <f>IF(C1343=D1343,1,0)</f>
        <v>0</v>
      </c>
      <c r="I1343">
        <f>IF(A1343=E1343,1,0)</f>
        <v>0</v>
      </c>
      <c r="J1343">
        <f>IF(SUM(F1343:I1343)=1,1,0)</f>
        <v>0</v>
      </c>
      <c r="L1343">
        <f>IF(AND(E1343=1,J1343=1),1,0)</f>
        <v>0</v>
      </c>
    </row>
    <row r="1344" ht="15">
      <c r="A1344">
        <v>14</v>
      </c>
      <c r="B1344">
        <v>64</v>
      </c>
      <c r="C1344">
        <v>47</v>
      </c>
      <c r="D1344">
        <v>13</v>
      </c>
      <c r="E1344">
        <f>IF(MAX(A1344:D1344)&lt;(A1344+B1344+C1344+D1344-MAX(A1344:D1344)),1,0)</f>
        <v>1</v>
      </c>
      <c r="F1344">
        <f>IF(A1344=B1344,1,0)</f>
        <v>0</v>
      </c>
      <c r="G1344">
        <f>IF(B1344=C1344,1,0)</f>
        <v>0</v>
      </c>
      <c r="H1344">
        <f>IF(C1344=D1344,1,0)</f>
        <v>0</v>
      </c>
      <c r="I1344">
        <f>IF(A1344=E1344,1,0)</f>
        <v>0</v>
      </c>
      <c r="J1344">
        <f>IF(SUM(F1344:I1344)=1,1,0)</f>
        <v>0</v>
      </c>
      <c r="L1344">
        <f>IF(AND(E1344=1,J1344=1),1,0)</f>
        <v>0</v>
      </c>
    </row>
    <row r="1345" ht="15">
      <c r="A1345">
        <v>46</v>
      </c>
      <c r="B1345">
        <v>51</v>
      </c>
      <c r="C1345">
        <v>57</v>
      </c>
      <c r="D1345">
        <v>38</v>
      </c>
      <c r="E1345">
        <f>IF(MAX(A1345:D1345)&lt;(A1345+B1345+C1345+D1345-MAX(A1345:D1345)),1,0)</f>
        <v>1</v>
      </c>
      <c r="F1345">
        <f>IF(A1345=B1345,1,0)</f>
        <v>0</v>
      </c>
      <c r="G1345">
        <f>IF(B1345=C1345,1,0)</f>
        <v>0</v>
      </c>
      <c r="H1345">
        <f>IF(C1345=D1345,1,0)</f>
        <v>0</v>
      </c>
      <c r="I1345">
        <f>IF(A1345=E1345,1,0)</f>
        <v>0</v>
      </c>
      <c r="J1345">
        <f>IF(SUM(F1345:I1345)=1,1,0)</f>
        <v>0</v>
      </c>
      <c r="L1345">
        <f>IF(AND(E1345=1,J1345=1),1,0)</f>
        <v>0</v>
      </c>
    </row>
    <row r="1346" ht="15">
      <c r="A1346">
        <v>3</v>
      </c>
      <c r="B1346">
        <v>48</v>
      </c>
      <c r="C1346">
        <v>32</v>
      </c>
      <c r="D1346">
        <v>31</v>
      </c>
      <c r="E1346">
        <f>IF(MAX(A1346:D1346)&lt;(A1346+B1346+C1346+D1346-MAX(A1346:D1346)),1,0)</f>
        <v>1</v>
      </c>
      <c r="F1346">
        <f>IF(A1346=B1346,1,0)</f>
        <v>0</v>
      </c>
      <c r="G1346">
        <f>IF(B1346=C1346,1,0)</f>
        <v>0</v>
      </c>
      <c r="H1346">
        <f>IF(C1346=D1346,1,0)</f>
        <v>0</v>
      </c>
      <c r="I1346">
        <f>IF(A1346=E1346,1,0)</f>
        <v>0</v>
      </c>
      <c r="J1346">
        <f>IF(SUM(F1346:I1346)=1,1,0)</f>
        <v>0</v>
      </c>
      <c r="L1346">
        <f>IF(AND(E1346=1,J1346=1),1,0)</f>
        <v>0</v>
      </c>
    </row>
    <row r="1347" ht="15">
      <c r="A1347">
        <v>18</v>
      </c>
      <c r="B1347">
        <v>42</v>
      </c>
      <c r="C1347">
        <v>47</v>
      </c>
      <c r="D1347">
        <v>1</v>
      </c>
      <c r="E1347">
        <f>IF(MAX(A1347:D1347)&lt;(A1347+B1347+C1347+D1347-MAX(A1347:D1347)),1,0)</f>
        <v>1</v>
      </c>
      <c r="F1347">
        <f>IF(A1347=B1347,1,0)</f>
        <v>0</v>
      </c>
      <c r="G1347">
        <f>IF(B1347=C1347,1,0)</f>
        <v>0</v>
      </c>
      <c r="H1347">
        <f>IF(C1347=D1347,1,0)</f>
        <v>0</v>
      </c>
      <c r="I1347">
        <f>IF(A1347=E1347,1,0)</f>
        <v>0</v>
      </c>
      <c r="J1347">
        <f>IF(SUM(F1347:I1347)=1,1,0)</f>
        <v>0</v>
      </c>
      <c r="L1347">
        <f>IF(AND(E1347=1,J1347=1),1,0)</f>
        <v>0</v>
      </c>
    </row>
    <row r="1348" ht="15">
      <c r="A1348">
        <v>8</v>
      </c>
      <c r="B1348">
        <v>86</v>
      </c>
      <c r="C1348">
        <v>100</v>
      </c>
      <c r="D1348">
        <v>24</v>
      </c>
      <c r="E1348">
        <f>IF(MAX(A1348:D1348)&lt;(A1348+B1348+C1348+D1348-MAX(A1348:D1348)),1,0)</f>
        <v>1</v>
      </c>
      <c r="F1348">
        <f>IF(A1348=B1348,1,0)</f>
        <v>0</v>
      </c>
      <c r="G1348">
        <f>IF(B1348=C1348,1,0)</f>
        <v>0</v>
      </c>
      <c r="H1348">
        <f>IF(C1348=D1348,1,0)</f>
        <v>0</v>
      </c>
      <c r="I1348">
        <f>IF(A1348=E1348,1,0)</f>
        <v>0</v>
      </c>
      <c r="J1348">
        <f>IF(SUM(F1348:I1348)=1,1,0)</f>
        <v>0</v>
      </c>
      <c r="L1348">
        <f>IF(AND(E1348=1,J1348=1),1,0)</f>
        <v>0</v>
      </c>
    </row>
    <row r="1349" ht="15">
      <c r="A1349">
        <v>30</v>
      </c>
      <c r="B1349">
        <v>12</v>
      </c>
      <c r="C1349">
        <v>30</v>
      </c>
      <c r="D1349">
        <v>49</v>
      </c>
      <c r="E1349">
        <f>IF(MAX(A1349:D1349)&lt;(A1349+B1349+C1349+D1349-MAX(A1349:D1349)),1,0)</f>
        <v>1</v>
      </c>
      <c r="F1349">
        <f>IF(A1349=B1349,1,0)</f>
        <v>0</v>
      </c>
      <c r="G1349">
        <f>IF(B1349=C1349,1,0)</f>
        <v>0</v>
      </c>
      <c r="H1349">
        <f>IF(C1349=D1349,1,0)</f>
        <v>0</v>
      </c>
      <c r="I1349">
        <f>IF(A1349=E1349,1,0)</f>
        <v>0</v>
      </c>
      <c r="J1349">
        <f>IF(SUM(F1349:I1349)=1,1,0)</f>
        <v>0</v>
      </c>
      <c r="L1349">
        <f>IF(AND(E1349=1,J1349=1),1,0)</f>
        <v>0</v>
      </c>
    </row>
    <row r="1350" ht="15">
      <c r="A1350">
        <v>37</v>
      </c>
      <c r="B1350">
        <v>57</v>
      </c>
      <c r="C1350">
        <v>22</v>
      </c>
      <c r="D1350">
        <v>29</v>
      </c>
      <c r="E1350">
        <f>IF(MAX(A1350:D1350)&lt;(A1350+B1350+C1350+D1350-MAX(A1350:D1350)),1,0)</f>
        <v>1</v>
      </c>
      <c r="F1350">
        <f>IF(A1350=B1350,1,0)</f>
        <v>0</v>
      </c>
      <c r="G1350">
        <f>IF(B1350=C1350,1,0)</f>
        <v>0</v>
      </c>
      <c r="H1350">
        <f>IF(C1350=D1350,1,0)</f>
        <v>0</v>
      </c>
      <c r="I1350">
        <f>IF(A1350=E1350,1,0)</f>
        <v>0</v>
      </c>
      <c r="J1350">
        <f>IF(SUM(F1350:I1350)=1,1,0)</f>
        <v>0</v>
      </c>
      <c r="L1350">
        <f>IF(AND(E1350=1,J1350=1),1,0)</f>
        <v>0</v>
      </c>
    </row>
    <row r="1351" ht="15">
      <c r="A1351">
        <v>32</v>
      </c>
      <c r="B1351">
        <v>4</v>
      </c>
      <c r="C1351">
        <v>58</v>
      </c>
      <c r="D1351">
        <v>8</v>
      </c>
      <c r="E1351">
        <f>IF(MAX(A1351:D1351)&lt;(A1351+B1351+C1351+D1351-MAX(A1351:D1351)),1,0)</f>
        <v>0</v>
      </c>
      <c r="F1351">
        <f>IF(A1351=B1351,1,0)</f>
        <v>0</v>
      </c>
      <c r="G1351">
        <f>IF(B1351=C1351,1,0)</f>
        <v>0</v>
      </c>
      <c r="H1351">
        <f>IF(C1351=D1351,1,0)</f>
        <v>0</v>
      </c>
      <c r="I1351">
        <f>IF(A1351=E1351,1,0)</f>
        <v>0</v>
      </c>
      <c r="J1351">
        <f>IF(SUM(F1351:I1351)=1,1,0)</f>
        <v>0</v>
      </c>
      <c r="L1351">
        <f>IF(AND(E1351=1,J1351=1),1,0)</f>
        <v>0</v>
      </c>
    </row>
    <row r="1352" ht="15">
      <c r="A1352">
        <v>1</v>
      </c>
      <c r="B1352">
        <v>78</v>
      </c>
      <c r="C1352">
        <v>76</v>
      </c>
      <c r="D1352">
        <v>17</v>
      </c>
      <c r="E1352">
        <f>IF(MAX(A1352:D1352)&lt;(A1352+B1352+C1352+D1352-MAX(A1352:D1352)),1,0)</f>
        <v>1</v>
      </c>
      <c r="F1352">
        <f>IF(A1352=B1352,1,0)</f>
        <v>0</v>
      </c>
      <c r="G1352">
        <f>IF(B1352=C1352,1,0)</f>
        <v>0</v>
      </c>
      <c r="H1352">
        <f>IF(C1352=D1352,1,0)</f>
        <v>0</v>
      </c>
      <c r="I1352">
        <f>IF(A1352=E1352,1,0)</f>
        <v>1</v>
      </c>
      <c r="J1352">
        <f>IF(SUM(F1352:I1352)=1,1,0)</f>
        <v>1</v>
      </c>
      <c r="L1352">
        <f>IF(AND(E1352=1,J1352=1),1,0)</f>
        <v>1</v>
      </c>
    </row>
    <row r="1353" ht="15">
      <c r="A1353">
        <v>53</v>
      </c>
      <c r="B1353">
        <v>82</v>
      </c>
      <c r="C1353">
        <v>11</v>
      </c>
      <c r="D1353">
        <v>1</v>
      </c>
      <c r="E1353">
        <f>IF(MAX(A1353:D1353)&lt;(A1353+B1353+C1353+D1353-MAX(A1353:D1353)),1,0)</f>
        <v>0</v>
      </c>
      <c r="F1353">
        <f>IF(A1353=B1353,1,0)</f>
        <v>0</v>
      </c>
      <c r="G1353">
        <f>IF(B1353=C1353,1,0)</f>
        <v>0</v>
      </c>
      <c r="H1353">
        <f>IF(C1353=D1353,1,0)</f>
        <v>0</v>
      </c>
      <c r="I1353">
        <f>IF(A1353=E1353,1,0)</f>
        <v>0</v>
      </c>
      <c r="J1353">
        <f>IF(SUM(F1353:I1353)=1,1,0)</f>
        <v>0</v>
      </c>
      <c r="L1353">
        <f>IF(AND(E1353=1,J1353=1),1,0)</f>
        <v>0</v>
      </c>
    </row>
    <row r="1354" ht="15">
      <c r="A1354">
        <v>54</v>
      </c>
      <c r="B1354">
        <v>57</v>
      </c>
      <c r="C1354">
        <v>33</v>
      </c>
      <c r="D1354">
        <v>1</v>
      </c>
      <c r="E1354">
        <f>IF(MAX(A1354:D1354)&lt;(A1354+B1354+C1354+D1354-MAX(A1354:D1354)),1,0)</f>
        <v>1</v>
      </c>
      <c r="F1354">
        <f>IF(A1354=B1354,1,0)</f>
        <v>0</v>
      </c>
      <c r="G1354">
        <f>IF(B1354=C1354,1,0)</f>
        <v>0</v>
      </c>
      <c r="H1354">
        <f>IF(C1354=D1354,1,0)</f>
        <v>0</v>
      </c>
      <c r="I1354">
        <f>IF(A1354=E1354,1,0)</f>
        <v>0</v>
      </c>
      <c r="J1354">
        <f>IF(SUM(F1354:I1354)=1,1,0)</f>
        <v>0</v>
      </c>
      <c r="L1354">
        <f>IF(AND(E1354=1,J1354=1),1,0)</f>
        <v>0</v>
      </c>
    </row>
    <row r="1355" ht="15">
      <c r="A1355">
        <v>8</v>
      </c>
      <c r="B1355">
        <v>25</v>
      </c>
      <c r="C1355">
        <v>2</v>
      </c>
      <c r="D1355">
        <v>26</v>
      </c>
      <c r="E1355">
        <f>IF(MAX(A1355:D1355)&lt;(A1355+B1355+C1355+D1355-MAX(A1355:D1355)),1,0)</f>
        <v>1</v>
      </c>
      <c r="F1355">
        <f>IF(A1355=B1355,1,0)</f>
        <v>0</v>
      </c>
      <c r="G1355">
        <f>IF(B1355=C1355,1,0)</f>
        <v>0</v>
      </c>
      <c r="H1355">
        <f>IF(C1355=D1355,1,0)</f>
        <v>0</v>
      </c>
      <c r="I1355">
        <f>IF(A1355=E1355,1,0)</f>
        <v>0</v>
      </c>
      <c r="J1355">
        <f>IF(SUM(F1355:I1355)=1,1,0)</f>
        <v>0</v>
      </c>
      <c r="L1355">
        <f>IF(AND(E1355=1,J1355=1),1,0)</f>
        <v>0</v>
      </c>
    </row>
    <row r="1356" ht="15">
      <c r="A1356">
        <v>25</v>
      </c>
      <c r="B1356">
        <v>71</v>
      </c>
      <c r="C1356">
        <v>88</v>
      </c>
      <c r="D1356">
        <v>37</v>
      </c>
      <c r="E1356">
        <f>IF(MAX(A1356:D1356)&lt;(A1356+B1356+C1356+D1356-MAX(A1356:D1356)),1,0)</f>
        <v>1</v>
      </c>
      <c r="F1356">
        <f>IF(A1356=B1356,1,0)</f>
        <v>0</v>
      </c>
      <c r="G1356">
        <f>IF(B1356=C1356,1,0)</f>
        <v>0</v>
      </c>
      <c r="H1356">
        <f>IF(C1356=D1356,1,0)</f>
        <v>0</v>
      </c>
      <c r="I1356">
        <f>IF(A1356=E1356,1,0)</f>
        <v>0</v>
      </c>
      <c r="J1356">
        <f>IF(SUM(F1356:I1356)=1,1,0)</f>
        <v>0</v>
      </c>
      <c r="L1356">
        <f>IF(AND(E1356=1,J1356=1),1,0)</f>
        <v>0</v>
      </c>
    </row>
    <row r="1357" ht="15">
      <c r="A1357">
        <v>37</v>
      </c>
      <c r="B1357">
        <v>7</v>
      </c>
      <c r="C1357">
        <v>93</v>
      </c>
      <c r="D1357">
        <v>39</v>
      </c>
      <c r="E1357">
        <f>IF(MAX(A1357:D1357)&lt;(A1357+B1357+C1357+D1357-MAX(A1357:D1357)),1,0)</f>
        <v>0</v>
      </c>
      <c r="F1357">
        <f>IF(A1357=B1357,1,0)</f>
        <v>0</v>
      </c>
      <c r="G1357">
        <f>IF(B1357=C1357,1,0)</f>
        <v>0</v>
      </c>
      <c r="H1357">
        <f>IF(C1357=D1357,1,0)</f>
        <v>0</v>
      </c>
      <c r="I1357">
        <f>IF(A1357=E1357,1,0)</f>
        <v>0</v>
      </c>
      <c r="J1357">
        <f>IF(SUM(F1357:I1357)=1,1,0)</f>
        <v>0</v>
      </c>
      <c r="L1357">
        <f>IF(AND(E1357=1,J1357=1),1,0)</f>
        <v>0</v>
      </c>
    </row>
    <row r="1358" ht="15">
      <c r="A1358">
        <v>50</v>
      </c>
      <c r="B1358">
        <v>53</v>
      </c>
      <c r="C1358">
        <v>9</v>
      </c>
      <c r="D1358">
        <v>26</v>
      </c>
      <c r="E1358">
        <f>IF(MAX(A1358:D1358)&lt;(A1358+B1358+C1358+D1358-MAX(A1358:D1358)),1,0)</f>
        <v>1</v>
      </c>
      <c r="F1358">
        <f>IF(A1358=B1358,1,0)</f>
        <v>0</v>
      </c>
      <c r="G1358">
        <f>IF(B1358=C1358,1,0)</f>
        <v>0</v>
      </c>
      <c r="H1358">
        <f>IF(C1358=D1358,1,0)</f>
        <v>0</v>
      </c>
      <c r="I1358">
        <f>IF(A1358=E1358,1,0)</f>
        <v>0</v>
      </c>
      <c r="J1358">
        <f>IF(SUM(F1358:I1358)=1,1,0)</f>
        <v>0</v>
      </c>
      <c r="L1358">
        <f>IF(AND(E1358=1,J1358=1),1,0)</f>
        <v>0</v>
      </c>
    </row>
    <row r="1359" ht="15">
      <c r="A1359">
        <v>29</v>
      </c>
      <c r="B1359">
        <v>35</v>
      </c>
      <c r="C1359">
        <v>100</v>
      </c>
      <c r="D1359">
        <v>40</v>
      </c>
      <c r="E1359">
        <f>IF(MAX(A1359:D1359)&lt;(A1359+B1359+C1359+D1359-MAX(A1359:D1359)),1,0)</f>
        <v>1</v>
      </c>
      <c r="F1359">
        <f>IF(A1359=B1359,1,0)</f>
        <v>0</v>
      </c>
      <c r="G1359">
        <f>IF(B1359=C1359,1,0)</f>
        <v>0</v>
      </c>
      <c r="H1359">
        <f>IF(C1359=D1359,1,0)</f>
        <v>0</v>
      </c>
      <c r="I1359">
        <f>IF(A1359=E1359,1,0)</f>
        <v>0</v>
      </c>
      <c r="J1359">
        <f>IF(SUM(F1359:I1359)=1,1,0)</f>
        <v>0</v>
      </c>
      <c r="L1359">
        <f>IF(AND(E1359=1,J1359=1),1,0)</f>
        <v>0</v>
      </c>
    </row>
    <row r="1360" ht="15">
      <c r="A1360">
        <v>32</v>
      </c>
      <c r="B1360">
        <v>4</v>
      </c>
      <c r="C1360">
        <v>11</v>
      </c>
      <c r="D1360">
        <v>8</v>
      </c>
      <c r="E1360">
        <f>IF(MAX(A1360:D1360)&lt;(A1360+B1360+C1360+D1360-MAX(A1360:D1360)),1,0)</f>
        <v>0</v>
      </c>
      <c r="F1360">
        <f>IF(A1360=B1360,1,0)</f>
        <v>0</v>
      </c>
      <c r="G1360">
        <f>IF(B1360=C1360,1,0)</f>
        <v>0</v>
      </c>
      <c r="H1360">
        <f>IF(C1360=D1360,1,0)</f>
        <v>0</v>
      </c>
      <c r="I1360">
        <f>IF(A1360=E1360,1,0)</f>
        <v>0</v>
      </c>
      <c r="J1360">
        <f>IF(SUM(F1360:I1360)=1,1,0)</f>
        <v>0</v>
      </c>
      <c r="L1360">
        <f>IF(AND(E1360=1,J1360=1),1,0)</f>
        <v>0</v>
      </c>
    </row>
    <row r="1361" ht="15">
      <c r="A1361">
        <v>52</v>
      </c>
      <c r="B1361">
        <v>97</v>
      </c>
      <c r="C1361">
        <v>35</v>
      </c>
      <c r="D1361">
        <v>40</v>
      </c>
      <c r="E1361">
        <f>IF(MAX(A1361:D1361)&lt;(A1361+B1361+C1361+D1361-MAX(A1361:D1361)),1,0)</f>
        <v>1</v>
      </c>
      <c r="F1361">
        <f>IF(A1361=B1361,1,0)</f>
        <v>0</v>
      </c>
      <c r="G1361">
        <f>IF(B1361=C1361,1,0)</f>
        <v>0</v>
      </c>
      <c r="H1361">
        <f>IF(C1361=D1361,1,0)</f>
        <v>0</v>
      </c>
      <c r="I1361">
        <f>IF(A1361=E1361,1,0)</f>
        <v>0</v>
      </c>
      <c r="J1361">
        <f>IF(SUM(F1361:I1361)=1,1,0)</f>
        <v>0</v>
      </c>
      <c r="L1361">
        <f>IF(AND(E1361=1,J1361=1),1,0)</f>
        <v>0</v>
      </c>
    </row>
    <row r="1362" ht="15">
      <c r="A1362">
        <v>2</v>
      </c>
      <c r="B1362">
        <v>69</v>
      </c>
      <c r="C1362">
        <v>38</v>
      </c>
      <c r="D1362">
        <v>16</v>
      </c>
      <c r="E1362">
        <f>IF(MAX(A1362:D1362)&lt;(A1362+B1362+C1362+D1362-MAX(A1362:D1362)),1,0)</f>
        <v>0</v>
      </c>
      <c r="F1362">
        <f>IF(A1362=B1362,1,0)</f>
        <v>0</v>
      </c>
      <c r="G1362">
        <f>IF(B1362=C1362,1,0)</f>
        <v>0</v>
      </c>
      <c r="H1362">
        <f>IF(C1362=D1362,1,0)</f>
        <v>0</v>
      </c>
      <c r="I1362">
        <f>IF(A1362=E1362,1,0)</f>
        <v>0</v>
      </c>
      <c r="J1362">
        <f>IF(SUM(F1362:I1362)=1,1,0)</f>
        <v>0</v>
      </c>
      <c r="L1362">
        <f>IF(AND(E1362=1,J1362=1),1,0)</f>
        <v>0</v>
      </c>
    </row>
    <row r="1363" ht="15">
      <c r="A1363">
        <v>6</v>
      </c>
      <c r="B1363">
        <v>11</v>
      </c>
      <c r="C1363">
        <v>93</v>
      </c>
      <c r="D1363">
        <v>15</v>
      </c>
      <c r="E1363">
        <f>IF(MAX(A1363:D1363)&lt;(A1363+B1363+C1363+D1363-MAX(A1363:D1363)),1,0)</f>
        <v>0</v>
      </c>
      <c r="F1363">
        <f>IF(A1363=B1363,1,0)</f>
        <v>0</v>
      </c>
      <c r="G1363">
        <f>IF(B1363=C1363,1,0)</f>
        <v>0</v>
      </c>
      <c r="H1363">
        <f>IF(C1363=D1363,1,0)</f>
        <v>0</v>
      </c>
      <c r="I1363">
        <f>IF(A1363=E1363,1,0)</f>
        <v>0</v>
      </c>
      <c r="J1363">
        <f>IF(SUM(F1363:I1363)=1,1,0)</f>
        <v>0</v>
      </c>
      <c r="L1363">
        <f>IF(AND(E1363=1,J1363=1),1,0)</f>
        <v>0</v>
      </c>
    </row>
    <row r="1364" ht="15">
      <c r="A1364">
        <v>18</v>
      </c>
      <c r="B1364">
        <v>69</v>
      </c>
      <c r="C1364">
        <v>94</v>
      </c>
      <c r="D1364">
        <v>44</v>
      </c>
      <c r="E1364">
        <f>IF(MAX(A1364:D1364)&lt;(A1364+B1364+C1364+D1364-MAX(A1364:D1364)),1,0)</f>
        <v>1</v>
      </c>
      <c r="F1364">
        <f>IF(A1364=B1364,1,0)</f>
        <v>0</v>
      </c>
      <c r="G1364">
        <f>IF(B1364=C1364,1,0)</f>
        <v>0</v>
      </c>
      <c r="H1364">
        <f>IF(C1364=D1364,1,0)</f>
        <v>0</v>
      </c>
      <c r="I1364">
        <f>IF(A1364=E1364,1,0)</f>
        <v>0</v>
      </c>
      <c r="J1364">
        <f>IF(SUM(F1364:I1364)=1,1,0)</f>
        <v>0</v>
      </c>
      <c r="L1364">
        <f>IF(AND(E1364=1,J1364=1),1,0)</f>
        <v>0</v>
      </c>
    </row>
    <row r="1365" ht="15">
      <c r="A1365">
        <v>76</v>
      </c>
      <c r="B1365">
        <v>38</v>
      </c>
      <c r="C1365">
        <v>48</v>
      </c>
      <c r="D1365">
        <v>10</v>
      </c>
      <c r="E1365">
        <f>IF(MAX(A1365:D1365)&lt;(A1365+B1365+C1365+D1365-MAX(A1365:D1365)),1,0)</f>
        <v>1</v>
      </c>
      <c r="F1365">
        <f>IF(A1365=B1365,1,0)</f>
        <v>0</v>
      </c>
      <c r="G1365">
        <f>IF(B1365=C1365,1,0)</f>
        <v>0</v>
      </c>
      <c r="H1365">
        <f>IF(C1365=D1365,1,0)</f>
        <v>0</v>
      </c>
      <c r="I1365">
        <f>IF(A1365=E1365,1,0)</f>
        <v>0</v>
      </c>
      <c r="J1365">
        <f>IF(SUM(F1365:I1365)=1,1,0)</f>
        <v>0</v>
      </c>
      <c r="L1365">
        <f>IF(AND(E1365=1,J1365=1),1,0)</f>
        <v>0</v>
      </c>
    </row>
    <row r="1366" ht="15">
      <c r="A1366">
        <v>41</v>
      </c>
      <c r="B1366">
        <v>51</v>
      </c>
      <c r="C1366">
        <v>13</v>
      </c>
      <c r="D1366">
        <v>41</v>
      </c>
      <c r="E1366">
        <f>IF(MAX(A1366:D1366)&lt;(A1366+B1366+C1366+D1366-MAX(A1366:D1366)),1,0)</f>
        <v>1</v>
      </c>
      <c r="F1366">
        <f>IF(A1366=B1366,1,0)</f>
        <v>0</v>
      </c>
      <c r="G1366">
        <f>IF(B1366=C1366,1,0)</f>
        <v>0</v>
      </c>
      <c r="H1366">
        <f>IF(C1366=D1366,1,0)</f>
        <v>0</v>
      </c>
      <c r="I1366">
        <f>IF(A1366=E1366,1,0)</f>
        <v>0</v>
      </c>
      <c r="J1366">
        <f>IF(SUM(F1366:I1366)=1,1,0)</f>
        <v>0</v>
      </c>
      <c r="L1366">
        <f>IF(AND(E1366=1,J1366=1),1,0)</f>
        <v>0</v>
      </c>
    </row>
    <row r="1367" ht="15">
      <c r="A1367">
        <v>25</v>
      </c>
      <c r="B1367">
        <v>74</v>
      </c>
      <c r="C1367">
        <v>16</v>
      </c>
      <c r="D1367">
        <v>15</v>
      </c>
      <c r="E1367">
        <f>IF(MAX(A1367:D1367)&lt;(A1367+B1367+C1367+D1367-MAX(A1367:D1367)),1,0)</f>
        <v>0</v>
      </c>
      <c r="F1367">
        <f>IF(A1367=B1367,1,0)</f>
        <v>0</v>
      </c>
      <c r="G1367">
        <f>IF(B1367=C1367,1,0)</f>
        <v>0</v>
      </c>
      <c r="H1367">
        <f>IF(C1367=D1367,1,0)</f>
        <v>0</v>
      </c>
      <c r="I1367">
        <f>IF(A1367=E1367,1,0)</f>
        <v>0</v>
      </c>
      <c r="J1367">
        <f>IF(SUM(F1367:I1367)=1,1,0)</f>
        <v>0</v>
      </c>
      <c r="L1367">
        <f>IF(AND(E1367=1,J1367=1),1,0)</f>
        <v>0</v>
      </c>
    </row>
    <row r="1368" ht="15">
      <c r="A1368">
        <v>93</v>
      </c>
      <c r="B1368">
        <v>20</v>
      </c>
      <c r="C1368">
        <v>45</v>
      </c>
      <c r="D1368">
        <v>14</v>
      </c>
      <c r="E1368">
        <f>IF(MAX(A1368:D1368)&lt;(A1368+B1368+C1368+D1368-MAX(A1368:D1368)),1,0)</f>
        <v>0</v>
      </c>
      <c r="F1368">
        <f>IF(A1368=B1368,1,0)</f>
        <v>0</v>
      </c>
      <c r="G1368">
        <f>IF(B1368=C1368,1,0)</f>
        <v>0</v>
      </c>
      <c r="H1368">
        <f>IF(C1368=D1368,1,0)</f>
        <v>0</v>
      </c>
      <c r="I1368">
        <f>IF(A1368=E1368,1,0)</f>
        <v>0</v>
      </c>
      <c r="J1368">
        <f>IF(SUM(F1368:I1368)=1,1,0)</f>
        <v>0</v>
      </c>
      <c r="L1368">
        <f>IF(AND(E1368=1,J1368=1),1,0)</f>
        <v>0</v>
      </c>
    </row>
    <row r="1369" ht="15">
      <c r="A1369">
        <v>43</v>
      </c>
      <c r="B1369">
        <v>4</v>
      </c>
      <c r="C1369">
        <v>15</v>
      </c>
      <c r="D1369">
        <v>33</v>
      </c>
      <c r="E1369">
        <f>IF(MAX(A1369:D1369)&lt;(A1369+B1369+C1369+D1369-MAX(A1369:D1369)),1,0)</f>
        <v>1</v>
      </c>
      <c r="F1369">
        <f>IF(A1369=B1369,1,0)</f>
        <v>0</v>
      </c>
      <c r="G1369">
        <f>IF(B1369=C1369,1,0)</f>
        <v>0</v>
      </c>
      <c r="H1369">
        <f>IF(C1369=D1369,1,0)</f>
        <v>0</v>
      </c>
      <c r="I1369">
        <f>IF(A1369=E1369,1,0)</f>
        <v>0</v>
      </c>
      <c r="J1369">
        <f>IF(SUM(F1369:I1369)=1,1,0)</f>
        <v>0</v>
      </c>
      <c r="L1369">
        <f>IF(AND(E1369=1,J1369=1),1,0)</f>
        <v>0</v>
      </c>
    </row>
    <row r="1370" ht="15">
      <c r="A1370">
        <v>17</v>
      </c>
      <c r="B1370">
        <v>25</v>
      </c>
      <c r="C1370">
        <v>22</v>
      </c>
      <c r="D1370">
        <v>20</v>
      </c>
      <c r="E1370">
        <f>IF(MAX(A1370:D1370)&lt;(A1370+B1370+C1370+D1370-MAX(A1370:D1370)),1,0)</f>
        <v>1</v>
      </c>
      <c r="F1370">
        <f>IF(A1370=B1370,1,0)</f>
        <v>0</v>
      </c>
      <c r="G1370">
        <f>IF(B1370=C1370,1,0)</f>
        <v>0</v>
      </c>
      <c r="H1370">
        <f>IF(C1370=D1370,1,0)</f>
        <v>0</v>
      </c>
      <c r="I1370">
        <f>IF(A1370=E1370,1,0)</f>
        <v>0</v>
      </c>
      <c r="J1370">
        <f>IF(SUM(F1370:I1370)=1,1,0)</f>
        <v>0</v>
      </c>
      <c r="L1370">
        <f>IF(AND(E1370=1,J1370=1),1,0)</f>
        <v>0</v>
      </c>
    </row>
    <row r="1371" ht="15">
      <c r="A1371">
        <v>13</v>
      </c>
      <c r="B1371">
        <v>38</v>
      </c>
      <c r="C1371">
        <v>86</v>
      </c>
      <c r="D1371">
        <v>47</v>
      </c>
      <c r="E1371">
        <f>IF(MAX(A1371:D1371)&lt;(A1371+B1371+C1371+D1371-MAX(A1371:D1371)),1,0)</f>
        <v>1</v>
      </c>
      <c r="F1371">
        <f>IF(A1371=B1371,1,0)</f>
        <v>0</v>
      </c>
      <c r="G1371">
        <f>IF(B1371=C1371,1,0)</f>
        <v>0</v>
      </c>
      <c r="H1371">
        <f>IF(C1371=D1371,1,0)</f>
        <v>0</v>
      </c>
      <c r="I1371">
        <f>IF(A1371=E1371,1,0)</f>
        <v>0</v>
      </c>
      <c r="J1371">
        <f>IF(SUM(F1371:I1371)=1,1,0)</f>
        <v>0</v>
      </c>
      <c r="L1371">
        <f>IF(AND(E1371=1,J1371=1),1,0)</f>
        <v>0</v>
      </c>
    </row>
    <row r="1372" ht="15">
      <c r="A1372">
        <v>47</v>
      </c>
      <c r="B1372">
        <v>89</v>
      </c>
      <c r="C1372">
        <v>91</v>
      </c>
      <c r="D1372">
        <v>18</v>
      </c>
      <c r="E1372">
        <f>IF(MAX(A1372:D1372)&lt;(A1372+B1372+C1372+D1372-MAX(A1372:D1372)),1,0)</f>
        <v>1</v>
      </c>
      <c r="F1372">
        <f>IF(A1372=B1372,1,0)</f>
        <v>0</v>
      </c>
      <c r="G1372">
        <f>IF(B1372=C1372,1,0)</f>
        <v>0</v>
      </c>
      <c r="H1372">
        <f>IF(C1372=D1372,1,0)</f>
        <v>0</v>
      </c>
      <c r="I1372">
        <f>IF(A1372=E1372,1,0)</f>
        <v>0</v>
      </c>
      <c r="J1372">
        <f>IF(SUM(F1372:I1372)=1,1,0)</f>
        <v>0</v>
      </c>
      <c r="L1372">
        <f>IF(AND(E1372=1,J1372=1),1,0)</f>
        <v>0</v>
      </c>
    </row>
    <row r="1373" ht="15">
      <c r="A1373">
        <v>92</v>
      </c>
      <c r="B1373">
        <v>22</v>
      </c>
      <c r="C1373">
        <v>86</v>
      </c>
      <c r="D1373">
        <v>37</v>
      </c>
      <c r="E1373">
        <f>IF(MAX(A1373:D1373)&lt;(A1373+B1373+C1373+D1373-MAX(A1373:D1373)),1,0)</f>
        <v>1</v>
      </c>
      <c r="F1373">
        <f>IF(A1373=B1373,1,0)</f>
        <v>0</v>
      </c>
      <c r="G1373">
        <f>IF(B1373=C1373,1,0)</f>
        <v>0</v>
      </c>
      <c r="H1373">
        <f>IF(C1373=D1373,1,0)</f>
        <v>0</v>
      </c>
      <c r="I1373">
        <f>IF(A1373=E1373,1,0)</f>
        <v>0</v>
      </c>
      <c r="J1373">
        <f>IF(SUM(F1373:I1373)=1,1,0)</f>
        <v>0</v>
      </c>
      <c r="L1373">
        <f>IF(AND(E1373=1,J1373=1),1,0)</f>
        <v>0</v>
      </c>
    </row>
    <row r="1374" ht="15">
      <c r="A1374">
        <v>80</v>
      </c>
      <c r="B1374">
        <v>20</v>
      </c>
      <c r="C1374">
        <v>89</v>
      </c>
      <c r="D1374">
        <v>11</v>
      </c>
      <c r="E1374">
        <f>IF(MAX(A1374:D1374)&lt;(A1374+B1374+C1374+D1374-MAX(A1374:D1374)),1,0)</f>
        <v>1</v>
      </c>
      <c r="F1374">
        <f>IF(A1374=B1374,1,0)</f>
        <v>0</v>
      </c>
      <c r="G1374">
        <f>IF(B1374=C1374,1,0)</f>
        <v>0</v>
      </c>
      <c r="H1374">
        <f>IF(C1374=D1374,1,0)</f>
        <v>0</v>
      </c>
      <c r="I1374">
        <f>IF(A1374=E1374,1,0)</f>
        <v>0</v>
      </c>
      <c r="J1374">
        <f>IF(SUM(F1374:I1374)=1,1,0)</f>
        <v>0</v>
      </c>
      <c r="L1374">
        <f>IF(AND(E1374=1,J1374=1),1,0)</f>
        <v>0</v>
      </c>
    </row>
    <row r="1375" ht="15">
      <c r="A1375">
        <v>28</v>
      </c>
      <c r="B1375">
        <v>27</v>
      </c>
      <c r="C1375">
        <v>42</v>
      </c>
      <c r="D1375">
        <v>41</v>
      </c>
      <c r="E1375">
        <f>IF(MAX(A1375:D1375)&lt;(A1375+B1375+C1375+D1375-MAX(A1375:D1375)),1,0)</f>
        <v>1</v>
      </c>
      <c r="F1375">
        <f>IF(A1375=B1375,1,0)</f>
        <v>0</v>
      </c>
      <c r="G1375">
        <f>IF(B1375=C1375,1,0)</f>
        <v>0</v>
      </c>
      <c r="H1375">
        <f>IF(C1375=D1375,1,0)</f>
        <v>0</v>
      </c>
      <c r="I1375">
        <f>IF(A1375=E1375,1,0)</f>
        <v>0</v>
      </c>
      <c r="J1375">
        <f>IF(SUM(F1375:I1375)=1,1,0)</f>
        <v>0</v>
      </c>
      <c r="L1375">
        <f>IF(AND(E1375=1,J1375=1),1,0)</f>
        <v>0</v>
      </c>
    </row>
    <row r="1376" ht="15">
      <c r="A1376">
        <v>31</v>
      </c>
      <c r="B1376">
        <v>65</v>
      </c>
      <c r="C1376">
        <v>22</v>
      </c>
      <c r="D1376">
        <v>20</v>
      </c>
      <c r="E1376">
        <f>IF(MAX(A1376:D1376)&lt;(A1376+B1376+C1376+D1376-MAX(A1376:D1376)),1,0)</f>
        <v>1</v>
      </c>
      <c r="F1376">
        <f>IF(A1376=B1376,1,0)</f>
        <v>0</v>
      </c>
      <c r="G1376">
        <f>IF(B1376=C1376,1,0)</f>
        <v>0</v>
      </c>
      <c r="H1376">
        <f>IF(C1376=D1376,1,0)</f>
        <v>0</v>
      </c>
      <c r="I1376">
        <f>IF(A1376=E1376,1,0)</f>
        <v>0</v>
      </c>
      <c r="J1376">
        <f>IF(SUM(F1376:I1376)=1,1,0)</f>
        <v>0</v>
      </c>
      <c r="L1376">
        <f>IF(AND(E1376=1,J1376=1),1,0)</f>
        <v>0</v>
      </c>
    </row>
    <row r="1377" ht="15">
      <c r="A1377">
        <v>85</v>
      </c>
      <c r="B1377">
        <v>17</v>
      </c>
      <c r="C1377">
        <v>43</v>
      </c>
      <c r="D1377">
        <v>39</v>
      </c>
      <c r="E1377">
        <f>IF(MAX(A1377:D1377)&lt;(A1377+B1377+C1377+D1377-MAX(A1377:D1377)),1,0)</f>
        <v>1</v>
      </c>
      <c r="F1377">
        <f>IF(A1377=B1377,1,0)</f>
        <v>0</v>
      </c>
      <c r="G1377">
        <f>IF(B1377=C1377,1,0)</f>
        <v>0</v>
      </c>
      <c r="H1377">
        <f>IF(C1377=D1377,1,0)</f>
        <v>0</v>
      </c>
      <c r="I1377">
        <f>IF(A1377=E1377,1,0)</f>
        <v>0</v>
      </c>
      <c r="J1377">
        <f>IF(SUM(F1377:I1377)=1,1,0)</f>
        <v>0</v>
      </c>
      <c r="L1377">
        <f>IF(AND(E1377=1,J1377=1),1,0)</f>
        <v>0</v>
      </c>
    </row>
    <row r="1378" ht="15">
      <c r="A1378">
        <v>94</v>
      </c>
      <c r="B1378">
        <v>70</v>
      </c>
      <c r="C1378">
        <v>7</v>
      </c>
      <c r="D1378">
        <v>20</v>
      </c>
      <c r="E1378">
        <f>IF(MAX(A1378:D1378)&lt;(A1378+B1378+C1378+D1378-MAX(A1378:D1378)),1,0)</f>
        <v>1</v>
      </c>
      <c r="F1378">
        <f>IF(A1378=B1378,1,0)</f>
        <v>0</v>
      </c>
      <c r="G1378">
        <f>IF(B1378=C1378,1,0)</f>
        <v>0</v>
      </c>
      <c r="H1378">
        <f>IF(C1378=D1378,1,0)</f>
        <v>0</v>
      </c>
      <c r="I1378">
        <f>IF(A1378=E1378,1,0)</f>
        <v>0</v>
      </c>
      <c r="J1378">
        <f>IF(SUM(F1378:I1378)=1,1,0)</f>
        <v>0</v>
      </c>
      <c r="L1378">
        <f>IF(AND(E1378=1,J1378=1),1,0)</f>
        <v>0</v>
      </c>
    </row>
    <row r="1379" ht="15">
      <c r="A1379">
        <v>98</v>
      </c>
      <c r="B1379">
        <v>5</v>
      </c>
      <c r="C1379">
        <v>48</v>
      </c>
      <c r="D1379">
        <v>38</v>
      </c>
      <c r="E1379">
        <f>IF(MAX(A1379:D1379)&lt;(A1379+B1379+C1379+D1379-MAX(A1379:D1379)),1,0)</f>
        <v>0</v>
      </c>
      <c r="F1379">
        <f>IF(A1379=B1379,1,0)</f>
        <v>0</v>
      </c>
      <c r="G1379">
        <f>IF(B1379=C1379,1,0)</f>
        <v>0</v>
      </c>
      <c r="H1379">
        <f>IF(C1379=D1379,1,0)</f>
        <v>0</v>
      </c>
      <c r="I1379">
        <f>IF(A1379=E1379,1,0)</f>
        <v>0</v>
      </c>
      <c r="J1379">
        <f>IF(SUM(F1379:I1379)=1,1,0)</f>
        <v>0</v>
      </c>
      <c r="L1379">
        <f>IF(AND(E1379=1,J1379=1),1,0)</f>
        <v>0</v>
      </c>
    </row>
    <row r="1380" ht="15">
      <c r="A1380">
        <v>8</v>
      </c>
      <c r="B1380">
        <v>95</v>
      </c>
      <c r="C1380">
        <v>83</v>
      </c>
      <c r="D1380">
        <v>31</v>
      </c>
      <c r="E1380">
        <f>IF(MAX(A1380:D1380)&lt;(A1380+B1380+C1380+D1380-MAX(A1380:D1380)),1,0)</f>
        <v>1</v>
      </c>
      <c r="F1380">
        <f>IF(A1380=B1380,1,0)</f>
        <v>0</v>
      </c>
      <c r="G1380">
        <f>IF(B1380=C1380,1,0)</f>
        <v>0</v>
      </c>
      <c r="H1380">
        <f>IF(C1380=D1380,1,0)</f>
        <v>0</v>
      </c>
      <c r="I1380">
        <f>IF(A1380=E1380,1,0)</f>
        <v>0</v>
      </c>
      <c r="J1380">
        <f>IF(SUM(F1380:I1380)=1,1,0)</f>
        <v>0</v>
      </c>
      <c r="L1380">
        <f>IF(AND(E1380=1,J1380=1),1,0)</f>
        <v>0</v>
      </c>
    </row>
    <row r="1381" ht="15">
      <c r="A1381">
        <v>63</v>
      </c>
      <c r="B1381">
        <v>86</v>
      </c>
      <c r="C1381">
        <v>49</v>
      </c>
      <c r="D1381">
        <v>12</v>
      </c>
      <c r="E1381">
        <f>IF(MAX(A1381:D1381)&lt;(A1381+B1381+C1381+D1381-MAX(A1381:D1381)),1,0)</f>
        <v>1</v>
      </c>
      <c r="F1381">
        <f>IF(A1381=B1381,1,0)</f>
        <v>0</v>
      </c>
      <c r="G1381">
        <f>IF(B1381=C1381,1,0)</f>
        <v>0</v>
      </c>
      <c r="H1381">
        <f>IF(C1381=D1381,1,0)</f>
        <v>0</v>
      </c>
      <c r="I1381">
        <f>IF(A1381=E1381,1,0)</f>
        <v>0</v>
      </c>
      <c r="J1381">
        <f>IF(SUM(F1381:I1381)=1,1,0)</f>
        <v>0</v>
      </c>
      <c r="L1381">
        <f>IF(AND(E1381=1,J1381=1),1,0)</f>
        <v>0</v>
      </c>
    </row>
    <row r="1382" ht="15">
      <c r="A1382">
        <v>8</v>
      </c>
      <c r="B1382">
        <v>70</v>
      </c>
      <c r="C1382">
        <v>72</v>
      </c>
      <c r="D1382">
        <v>25</v>
      </c>
      <c r="E1382">
        <f>IF(MAX(A1382:D1382)&lt;(A1382+B1382+C1382+D1382-MAX(A1382:D1382)),1,0)</f>
        <v>1</v>
      </c>
      <c r="F1382">
        <f>IF(A1382=B1382,1,0)</f>
        <v>0</v>
      </c>
      <c r="G1382">
        <f>IF(B1382=C1382,1,0)</f>
        <v>0</v>
      </c>
      <c r="H1382">
        <f>IF(C1382=D1382,1,0)</f>
        <v>0</v>
      </c>
      <c r="I1382">
        <f>IF(A1382=E1382,1,0)</f>
        <v>0</v>
      </c>
      <c r="J1382">
        <f>IF(SUM(F1382:I1382)=1,1,0)</f>
        <v>0</v>
      </c>
      <c r="L1382">
        <f>IF(AND(E1382=1,J1382=1),1,0)</f>
        <v>0</v>
      </c>
    </row>
    <row r="1383" ht="15">
      <c r="A1383">
        <v>51</v>
      </c>
      <c r="B1383">
        <v>25</v>
      </c>
      <c r="C1383">
        <v>25</v>
      </c>
      <c r="D1383">
        <v>9</v>
      </c>
      <c r="E1383">
        <f>IF(MAX(A1383:D1383)&lt;(A1383+B1383+C1383+D1383-MAX(A1383:D1383)),1,0)</f>
        <v>1</v>
      </c>
      <c r="F1383">
        <f>IF(A1383=B1383,1,0)</f>
        <v>0</v>
      </c>
      <c r="G1383">
        <f>IF(B1383=C1383,1,0)</f>
        <v>1</v>
      </c>
      <c r="H1383">
        <f>IF(C1383=D1383,1,0)</f>
        <v>0</v>
      </c>
      <c r="I1383">
        <f>IF(A1383=E1383,1,0)</f>
        <v>0</v>
      </c>
      <c r="J1383">
        <f>IF(SUM(F1383:I1383)=1,1,0)</f>
        <v>1</v>
      </c>
      <c r="L1383">
        <f>IF(AND(E1383=1,J1383=1),1,0)</f>
        <v>1</v>
      </c>
    </row>
    <row r="1384" ht="15">
      <c r="A1384">
        <v>16</v>
      </c>
      <c r="B1384">
        <v>4</v>
      </c>
      <c r="C1384">
        <v>89</v>
      </c>
      <c r="D1384">
        <v>48</v>
      </c>
      <c r="E1384">
        <f>IF(MAX(A1384:D1384)&lt;(A1384+B1384+C1384+D1384-MAX(A1384:D1384)),1,0)</f>
        <v>0</v>
      </c>
      <c r="F1384">
        <f>IF(A1384=B1384,1,0)</f>
        <v>0</v>
      </c>
      <c r="G1384">
        <f>IF(B1384=C1384,1,0)</f>
        <v>0</v>
      </c>
      <c r="H1384">
        <f>IF(C1384=D1384,1,0)</f>
        <v>0</v>
      </c>
      <c r="I1384">
        <f>IF(A1384=E1384,1,0)</f>
        <v>0</v>
      </c>
      <c r="J1384">
        <f>IF(SUM(F1384:I1384)=1,1,0)</f>
        <v>0</v>
      </c>
      <c r="L1384">
        <f>IF(AND(E1384=1,J1384=1),1,0)</f>
        <v>0</v>
      </c>
    </row>
    <row r="1385" ht="15">
      <c r="A1385">
        <v>69</v>
      </c>
      <c r="B1385">
        <v>86</v>
      </c>
      <c r="C1385">
        <v>61</v>
      </c>
      <c r="D1385">
        <v>22</v>
      </c>
      <c r="E1385">
        <f>IF(MAX(A1385:D1385)&lt;(A1385+B1385+C1385+D1385-MAX(A1385:D1385)),1,0)</f>
        <v>1</v>
      </c>
      <c r="F1385">
        <f>IF(A1385=B1385,1,0)</f>
        <v>0</v>
      </c>
      <c r="G1385">
        <f>IF(B1385=C1385,1,0)</f>
        <v>0</v>
      </c>
      <c r="H1385">
        <f>IF(C1385=D1385,1,0)</f>
        <v>0</v>
      </c>
      <c r="I1385">
        <f>IF(A1385=E1385,1,0)</f>
        <v>0</v>
      </c>
      <c r="J1385">
        <f>IF(SUM(F1385:I1385)=1,1,0)</f>
        <v>0</v>
      </c>
      <c r="L1385">
        <f>IF(AND(E1385=1,J1385=1),1,0)</f>
        <v>0</v>
      </c>
    </row>
    <row r="1386" ht="15">
      <c r="A1386">
        <v>79</v>
      </c>
      <c r="B1386">
        <v>38</v>
      </c>
      <c r="C1386">
        <v>51</v>
      </c>
      <c r="D1386">
        <v>26</v>
      </c>
      <c r="E1386">
        <f>IF(MAX(A1386:D1386)&lt;(A1386+B1386+C1386+D1386-MAX(A1386:D1386)),1,0)</f>
        <v>1</v>
      </c>
      <c r="F1386">
        <f>IF(A1386=B1386,1,0)</f>
        <v>0</v>
      </c>
      <c r="G1386">
        <f>IF(B1386=C1386,1,0)</f>
        <v>0</v>
      </c>
      <c r="H1386">
        <f>IF(C1386=D1386,1,0)</f>
        <v>0</v>
      </c>
      <c r="I1386">
        <f>IF(A1386=E1386,1,0)</f>
        <v>0</v>
      </c>
      <c r="J1386">
        <f>IF(SUM(F1386:I1386)=1,1,0)</f>
        <v>0</v>
      </c>
      <c r="L1386">
        <f>IF(AND(E1386=1,J1386=1),1,0)</f>
        <v>0</v>
      </c>
    </row>
    <row r="1387" ht="15">
      <c r="A1387">
        <v>3</v>
      </c>
      <c r="B1387">
        <v>64</v>
      </c>
      <c r="C1387">
        <v>98</v>
      </c>
      <c r="D1387">
        <v>48</v>
      </c>
      <c r="E1387">
        <f>IF(MAX(A1387:D1387)&lt;(A1387+B1387+C1387+D1387-MAX(A1387:D1387)),1,0)</f>
        <v>1</v>
      </c>
      <c r="F1387">
        <f>IF(A1387=B1387,1,0)</f>
        <v>0</v>
      </c>
      <c r="G1387">
        <f>IF(B1387=C1387,1,0)</f>
        <v>0</v>
      </c>
      <c r="H1387">
        <f>IF(C1387=D1387,1,0)</f>
        <v>0</v>
      </c>
      <c r="I1387">
        <f>IF(A1387=E1387,1,0)</f>
        <v>0</v>
      </c>
      <c r="J1387">
        <f>IF(SUM(F1387:I1387)=1,1,0)</f>
        <v>0</v>
      </c>
      <c r="L1387">
        <f>IF(AND(E1387=1,J1387=1),1,0)</f>
        <v>0</v>
      </c>
    </row>
    <row r="1388" ht="15">
      <c r="A1388">
        <v>3</v>
      </c>
      <c r="B1388">
        <v>23</v>
      </c>
      <c r="C1388">
        <v>60</v>
      </c>
      <c r="D1388">
        <v>22</v>
      </c>
      <c r="E1388">
        <f>IF(MAX(A1388:D1388)&lt;(A1388+B1388+C1388+D1388-MAX(A1388:D1388)),1,0)</f>
        <v>0</v>
      </c>
      <c r="F1388">
        <f>IF(A1388=B1388,1,0)</f>
        <v>0</v>
      </c>
      <c r="G1388">
        <f>IF(B1388=C1388,1,0)</f>
        <v>0</v>
      </c>
      <c r="H1388">
        <f>IF(C1388=D1388,1,0)</f>
        <v>0</v>
      </c>
      <c r="I1388">
        <f>IF(A1388=E1388,1,0)</f>
        <v>0</v>
      </c>
      <c r="J1388">
        <f>IF(SUM(F1388:I1388)=1,1,0)</f>
        <v>0</v>
      </c>
      <c r="L1388">
        <f>IF(AND(E1388=1,J1388=1),1,0)</f>
        <v>0</v>
      </c>
    </row>
    <row r="1389" ht="15">
      <c r="A1389">
        <v>36</v>
      </c>
      <c r="B1389">
        <v>27</v>
      </c>
      <c r="C1389">
        <v>10</v>
      </c>
      <c r="D1389">
        <v>43</v>
      </c>
      <c r="E1389">
        <f>IF(MAX(A1389:D1389)&lt;(A1389+B1389+C1389+D1389-MAX(A1389:D1389)),1,0)</f>
        <v>1</v>
      </c>
      <c r="F1389">
        <f>IF(A1389=B1389,1,0)</f>
        <v>0</v>
      </c>
      <c r="G1389">
        <f>IF(B1389=C1389,1,0)</f>
        <v>0</v>
      </c>
      <c r="H1389">
        <f>IF(C1389=D1389,1,0)</f>
        <v>0</v>
      </c>
      <c r="I1389">
        <f>IF(A1389=E1389,1,0)</f>
        <v>0</v>
      </c>
      <c r="J1389">
        <f>IF(SUM(F1389:I1389)=1,1,0)</f>
        <v>0</v>
      </c>
      <c r="L1389">
        <f>IF(AND(E1389=1,J1389=1),1,0)</f>
        <v>0</v>
      </c>
    </row>
    <row r="1390" ht="15">
      <c r="A1390">
        <v>74</v>
      </c>
      <c r="B1390">
        <v>12</v>
      </c>
      <c r="C1390">
        <v>35</v>
      </c>
      <c r="D1390">
        <v>24</v>
      </c>
      <c r="E1390">
        <f>IF(MAX(A1390:D1390)&lt;(A1390+B1390+C1390+D1390-MAX(A1390:D1390)),1,0)</f>
        <v>0</v>
      </c>
      <c r="F1390">
        <f>IF(A1390=B1390,1,0)</f>
        <v>0</v>
      </c>
      <c r="G1390">
        <f>IF(B1390=C1390,1,0)</f>
        <v>0</v>
      </c>
      <c r="H1390">
        <f>IF(C1390=D1390,1,0)</f>
        <v>0</v>
      </c>
      <c r="I1390">
        <f>IF(A1390=E1390,1,0)</f>
        <v>0</v>
      </c>
      <c r="J1390">
        <f>IF(SUM(F1390:I1390)=1,1,0)</f>
        <v>0</v>
      </c>
      <c r="L1390">
        <f>IF(AND(E1390=1,J1390=1),1,0)</f>
        <v>0</v>
      </c>
    </row>
    <row r="1391" ht="15">
      <c r="A1391">
        <v>38</v>
      </c>
      <c r="B1391">
        <v>53</v>
      </c>
      <c r="C1391">
        <v>70</v>
      </c>
      <c r="D1391">
        <v>8</v>
      </c>
      <c r="E1391">
        <f>IF(MAX(A1391:D1391)&lt;(A1391+B1391+C1391+D1391-MAX(A1391:D1391)),1,0)</f>
        <v>1</v>
      </c>
      <c r="F1391">
        <f>IF(A1391=B1391,1,0)</f>
        <v>0</v>
      </c>
      <c r="G1391">
        <f>IF(B1391=C1391,1,0)</f>
        <v>0</v>
      </c>
      <c r="H1391">
        <f>IF(C1391=D1391,1,0)</f>
        <v>0</v>
      </c>
      <c r="I1391">
        <f>IF(A1391=E1391,1,0)</f>
        <v>0</v>
      </c>
      <c r="J1391">
        <f>IF(SUM(F1391:I1391)=1,1,0)</f>
        <v>0</v>
      </c>
      <c r="L1391">
        <f>IF(AND(E1391=1,J1391=1),1,0)</f>
        <v>0</v>
      </c>
    </row>
    <row r="1392" ht="15">
      <c r="A1392">
        <v>2</v>
      </c>
      <c r="B1392">
        <v>61</v>
      </c>
      <c r="C1392">
        <v>54</v>
      </c>
      <c r="D1392">
        <v>15</v>
      </c>
      <c r="E1392">
        <f>IF(MAX(A1392:D1392)&lt;(A1392+B1392+C1392+D1392-MAX(A1392:D1392)),1,0)</f>
        <v>1</v>
      </c>
      <c r="F1392">
        <f>IF(A1392=B1392,1,0)</f>
        <v>0</v>
      </c>
      <c r="G1392">
        <f>IF(B1392=C1392,1,0)</f>
        <v>0</v>
      </c>
      <c r="H1392">
        <f>IF(C1392=D1392,1,0)</f>
        <v>0</v>
      </c>
      <c r="I1392">
        <f>IF(A1392=E1392,1,0)</f>
        <v>0</v>
      </c>
      <c r="J1392">
        <f>IF(SUM(F1392:I1392)=1,1,0)</f>
        <v>0</v>
      </c>
      <c r="L1392">
        <f>IF(AND(E1392=1,J1392=1),1,0)</f>
        <v>0</v>
      </c>
    </row>
    <row r="1393" ht="15">
      <c r="A1393">
        <v>60</v>
      </c>
      <c r="B1393">
        <v>87</v>
      </c>
      <c r="C1393">
        <v>93</v>
      </c>
      <c r="D1393">
        <v>8</v>
      </c>
      <c r="E1393">
        <f>IF(MAX(A1393:D1393)&lt;(A1393+B1393+C1393+D1393-MAX(A1393:D1393)),1,0)</f>
        <v>1</v>
      </c>
      <c r="F1393">
        <f>IF(A1393=B1393,1,0)</f>
        <v>0</v>
      </c>
      <c r="G1393">
        <f>IF(B1393=C1393,1,0)</f>
        <v>0</v>
      </c>
      <c r="H1393">
        <f>IF(C1393=D1393,1,0)</f>
        <v>0</v>
      </c>
      <c r="I1393">
        <f>IF(A1393=E1393,1,0)</f>
        <v>0</v>
      </c>
      <c r="J1393">
        <f>IF(SUM(F1393:I1393)=1,1,0)</f>
        <v>0</v>
      </c>
      <c r="L1393">
        <f>IF(AND(E1393=1,J1393=1),1,0)</f>
        <v>0</v>
      </c>
    </row>
    <row r="1394" ht="15">
      <c r="A1394">
        <v>62</v>
      </c>
      <c r="B1394">
        <v>95</v>
      </c>
      <c r="C1394">
        <v>96</v>
      </c>
      <c r="D1394">
        <v>38</v>
      </c>
      <c r="E1394">
        <f>IF(MAX(A1394:D1394)&lt;(A1394+B1394+C1394+D1394-MAX(A1394:D1394)),1,0)</f>
        <v>1</v>
      </c>
      <c r="F1394">
        <f>IF(A1394=B1394,1,0)</f>
        <v>0</v>
      </c>
      <c r="G1394">
        <f>IF(B1394=C1394,1,0)</f>
        <v>0</v>
      </c>
      <c r="H1394">
        <f>IF(C1394=D1394,1,0)</f>
        <v>0</v>
      </c>
      <c r="I1394">
        <f>IF(A1394=E1394,1,0)</f>
        <v>0</v>
      </c>
      <c r="J1394">
        <f>IF(SUM(F1394:I1394)=1,1,0)</f>
        <v>0</v>
      </c>
      <c r="L1394">
        <f>IF(AND(E1394=1,J1394=1),1,0)</f>
        <v>0</v>
      </c>
    </row>
    <row r="1395" ht="15">
      <c r="A1395">
        <v>5</v>
      </c>
      <c r="B1395">
        <v>62</v>
      </c>
      <c r="C1395">
        <v>81</v>
      </c>
      <c r="D1395">
        <v>23</v>
      </c>
      <c r="E1395">
        <f>IF(MAX(A1395:D1395)&lt;(A1395+B1395+C1395+D1395-MAX(A1395:D1395)),1,0)</f>
        <v>1</v>
      </c>
      <c r="F1395">
        <f>IF(A1395=B1395,1,0)</f>
        <v>0</v>
      </c>
      <c r="G1395">
        <f>IF(B1395=C1395,1,0)</f>
        <v>0</v>
      </c>
      <c r="H1395">
        <f>IF(C1395=D1395,1,0)</f>
        <v>0</v>
      </c>
      <c r="I1395">
        <f>IF(A1395=E1395,1,0)</f>
        <v>0</v>
      </c>
      <c r="J1395">
        <f>IF(SUM(F1395:I1395)=1,1,0)</f>
        <v>0</v>
      </c>
      <c r="L1395">
        <f>IF(AND(E1395=1,J1395=1),1,0)</f>
        <v>0</v>
      </c>
    </row>
    <row r="1396" ht="15">
      <c r="A1396">
        <v>79</v>
      </c>
      <c r="B1396">
        <v>84</v>
      </c>
      <c r="C1396">
        <v>91</v>
      </c>
      <c r="D1396">
        <v>24</v>
      </c>
      <c r="E1396">
        <f>IF(MAX(A1396:D1396)&lt;(A1396+B1396+C1396+D1396-MAX(A1396:D1396)),1,0)</f>
        <v>1</v>
      </c>
      <c r="F1396">
        <f>IF(A1396=B1396,1,0)</f>
        <v>0</v>
      </c>
      <c r="G1396">
        <f>IF(B1396=C1396,1,0)</f>
        <v>0</v>
      </c>
      <c r="H1396">
        <f>IF(C1396=D1396,1,0)</f>
        <v>0</v>
      </c>
      <c r="I1396">
        <f>IF(A1396=E1396,1,0)</f>
        <v>0</v>
      </c>
      <c r="J1396">
        <f>IF(SUM(F1396:I1396)=1,1,0)</f>
        <v>0</v>
      </c>
      <c r="L1396">
        <f>IF(AND(E1396=1,J1396=1),1,0)</f>
        <v>0</v>
      </c>
    </row>
    <row r="1397" ht="15">
      <c r="A1397">
        <v>46</v>
      </c>
      <c r="B1397">
        <v>9</v>
      </c>
      <c r="C1397">
        <v>60</v>
      </c>
      <c r="D1397">
        <v>44</v>
      </c>
      <c r="E1397">
        <f>IF(MAX(A1397:D1397)&lt;(A1397+B1397+C1397+D1397-MAX(A1397:D1397)),1,0)</f>
        <v>1</v>
      </c>
      <c r="F1397">
        <f>IF(A1397=B1397,1,0)</f>
        <v>0</v>
      </c>
      <c r="G1397">
        <f>IF(B1397=C1397,1,0)</f>
        <v>0</v>
      </c>
      <c r="H1397">
        <f>IF(C1397=D1397,1,0)</f>
        <v>0</v>
      </c>
      <c r="I1397">
        <f>IF(A1397=E1397,1,0)</f>
        <v>0</v>
      </c>
      <c r="J1397">
        <f>IF(SUM(F1397:I1397)=1,1,0)</f>
        <v>0</v>
      </c>
      <c r="L1397">
        <f>IF(AND(E1397=1,J1397=1),1,0)</f>
        <v>0</v>
      </c>
    </row>
    <row r="1398" ht="15">
      <c r="A1398">
        <v>79</v>
      </c>
      <c r="B1398">
        <v>54</v>
      </c>
      <c r="C1398">
        <v>77</v>
      </c>
      <c r="D1398">
        <v>25</v>
      </c>
      <c r="E1398">
        <f>IF(MAX(A1398:D1398)&lt;(A1398+B1398+C1398+D1398-MAX(A1398:D1398)),1,0)</f>
        <v>1</v>
      </c>
      <c r="F1398">
        <f>IF(A1398=B1398,1,0)</f>
        <v>0</v>
      </c>
      <c r="G1398">
        <f>IF(B1398=C1398,1,0)</f>
        <v>0</v>
      </c>
      <c r="H1398">
        <f>IF(C1398=D1398,1,0)</f>
        <v>0</v>
      </c>
      <c r="I1398">
        <f>IF(A1398=E1398,1,0)</f>
        <v>0</v>
      </c>
      <c r="J1398">
        <f>IF(SUM(F1398:I1398)=1,1,0)</f>
        <v>0</v>
      </c>
      <c r="L1398">
        <f>IF(AND(E1398=1,J1398=1),1,0)</f>
        <v>0</v>
      </c>
    </row>
    <row r="1399" ht="15">
      <c r="A1399">
        <v>50</v>
      </c>
      <c r="B1399">
        <v>78</v>
      </c>
      <c r="C1399">
        <v>64</v>
      </c>
      <c r="D1399">
        <v>2</v>
      </c>
      <c r="E1399">
        <f>IF(MAX(A1399:D1399)&lt;(A1399+B1399+C1399+D1399-MAX(A1399:D1399)),1,0)</f>
        <v>1</v>
      </c>
      <c r="F1399">
        <f>IF(A1399=B1399,1,0)</f>
        <v>0</v>
      </c>
      <c r="G1399">
        <f>IF(B1399=C1399,1,0)</f>
        <v>0</v>
      </c>
      <c r="H1399">
        <f>IF(C1399=D1399,1,0)</f>
        <v>0</v>
      </c>
      <c r="I1399">
        <f>IF(A1399=E1399,1,0)</f>
        <v>0</v>
      </c>
      <c r="J1399">
        <f>IF(SUM(F1399:I1399)=1,1,0)</f>
        <v>0</v>
      </c>
      <c r="L1399">
        <f>IF(AND(E1399=1,J1399=1),1,0)</f>
        <v>0</v>
      </c>
    </row>
    <row r="1400" ht="15">
      <c r="A1400">
        <v>20</v>
      </c>
      <c r="B1400">
        <v>16</v>
      </c>
      <c r="C1400">
        <v>47</v>
      </c>
      <c r="D1400">
        <v>37</v>
      </c>
      <c r="E1400">
        <f>IF(MAX(A1400:D1400)&lt;(A1400+B1400+C1400+D1400-MAX(A1400:D1400)),1,0)</f>
        <v>1</v>
      </c>
      <c r="F1400">
        <f>IF(A1400=B1400,1,0)</f>
        <v>0</v>
      </c>
      <c r="G1400">
        <f>IF(B1400=C1400,1,0)</f>
        <v>0</v>
      </c>
      <c r="H1400">
        <f>IF(C1400=D1400,1,0)</f>
        <v>0</v>
      </c>
      <c r="I1400">
        <f>IF(A1400=E1400,1,0)</f>
        <v>0</v>
      </c>
      <c r="J1400">
        <f>IF(SUM(F1400:I1400)=1,1,0)</f>
        <v>0</v>
      </c>
      <c r="L1400">
        <f>IF(AND(E1400=1,J1400=1),1,0)</f>
        <v>0</v>
      </c>
    </row>
    <row r="1401" ht="15">
      <c r="A1401">
        <v>30</v>
      </c>
      <c r="B1401">
        <v>11</v>
      </c>
      <c r="C1401">
        <v>71</v>
      </c>
      <c r="D1401">
        <v>19</v>
      </c>
      <c r="E1401">
        <f>IF(MAX(A1401:D1401)&lt;(A1401+B1401+C1401+D1401-MAX(A1401:D1401)),1,0)</f>
        <v>0</v>
      </c>
      <c r="F1401">
        <f>IF(A1401=B1401,1,0)</f>
        <v>0</v>
      </c>
      <c r="G1401">
        <f>IF(B1401=C1401,1,0)</f>
        <v>0</v>
      </c>
      <c r="H1401">
        <f>IF(C1401=D1401,1,0)</f>
        <v>0</v>
      </c>
      <c r="I1401">
        <f>IF(A1401=E1401,1,0)</f>
        <v>0</v>
      </c>
      <c r="J1401">
        <f>IF(SUM(F1401:I1401)=1,1,0)</f>
        <v>0</v>
      </c>
      <c r="L1401">
        <f>IF(AND(E1401=1,J1401=1),1,0)</f>
        <v>0</v>
      </c>
    </row>
    <row r="1402" ht="15">
      <c r="A1402">
        <v>82</v>
      </c>
      <c r="B1402">
        <v>85</v>
      </c>
      <c r="C1402">
        <v>21</v>
      </c>
      <c r="D1402">
        <v>36</v>
      </c>
      <c r="E1402">
        <f>IF(MAX(A1402:D1402)&lt;(A1402+B1402+C1402+D1402-MAX(A1402:D1402)),1,0)</f>
        <v>1</v>
      </c>
      <c r="F1402">
        <f>IF(A1402=B1402,1,0)</f>
        <v>0</v>
      </c>
      <c r="G1402">
        <f>IF(B1402=C1402,1,0)</f>
        <v>0</v>
      </c>
      <c r="H1402">
        <f>IF(C1402=D1402,1,0)</f>
        <v>0</v>
      </c>
      <c r="I1402">
        <f>IF(A1402=E1402,1,0)</f>
        <v>0</v>
      </c>
      <c r="J1402">
        <f>IF(SUM(F1402:I1402)=1,1,0)</f>
        <v>0</v>
      </c>
      <c r="L1402">
        <f>IF(AND(E1402=1,J1402=1),1,0)</f>
        <v>0</v>
      </c>
    </row>
    <row r="1403" ht="15">
      <c r="A1403">
        <v>73</v>
      </c>
      <c r="B1403">
        <v>57</v>
      </c>
      <c r="C1403">
        <v>29</v>
      </c>
      <c r="D1403">
        <v>3</v>
      </c>
      <c r="E1403">
        <f>IF(MAX(A1403:D1403)&lt;(A1403+B1403+C1403+D1403-MAX(A1403:D1403)),1,0)</f>
        <v>1</v>
      </c>
      <c r="F1403">
        <f>IF(A1403=B1403,1,0)</f>
        <v>0</v>
      </c>
      <c r="G1403">
        <f>IF(B1403=C1403,1,0)</f>
        <v>0</v>
      </c>
      <c r="H1403">
        <f>IF(C1403=D1403,1,0)</f>
        <v>0</v>
      </c>
      <c r="I1403">
        <f>IF(A1403=E1403,1,0)</f>
        <v>0</v>
      </c>
      <c r="J1403">
        <f>IF(SUM(F1403:I1403)=1,1,0)</f>
        <v>0</v>
      </c>
      <c r="L1403">
        <f>IF(AND(E1403=1,J1403=1),1,0)</f>
        <v>0</v>
      </c>
    </row>
    <row r="1404" ht="15">
      <c r="A1404">
        <v>68</v>
      </c>
      <c r="B1404">
        <v>58</v>
      </c>
      <c r="C1404">
        <v>89</v>
      </c>
      <c r="D1404">
        <v>27</v>
      </c>
      <c r="E1404">
        <f>IF(MAX(A1404:D1404)&lt;(A1404+B1404+C1404+D1404-MAX(A1404:D1404)),1,0)</f>
        <v>1</v>
      </c>
      <c r="F1404">
        <f>IF(A1404=B1404,1,0)</f>
        <v>0</v>
      </c>
      <c r="G1404">
        <f>IF(B1404=C1404,1,0)</f>
        <v>0</v>
      </c>
      <c r="H1404">
        <f>IF(C1404=D1404,1,0)</f>
        <v>0</v>
      </c>
      <c r="I1404">
        <f>IF(A1404=E1404,1,0)</f>
        <v>0</v>
      </c>
      <c r="J1404">
        <f>IF(SUM(F1404:I1404)=1,1,0)</f>
        <v>0</v>
      </c>
      <c r="L1404">
        <f>IF(AND(E1404=1,J1404=1),1,0)</f>
        <v>0</v>
      </c>
    </row>
    <row r="1405" ht="15">
      <c r="A1405">
        <v>8</v>
      </c>
      <c r="B1405">
        <v>44</v>
      </c>
      <c r="C1405">
        <v>25</v>
      </c>
      <c r="D1405">
        <v>7</v>
      </c>
      <c r="E1405">
        <f>IF(MAX(A1405:D1405)&lt;(A1405+B1405+C1405+D1405-MAX(A1405:D1405)),1,0)</f>
        <v>0</v>
      </c>
      <c r="F1405">
        <f>IF(A1405=B1405,1,0)</f>
        <v>0</v>
      </c>
      <c r="G1405">
        <f>IF(B1405=C1405,1,0)</f>
        <v>0</v>
      </c>
      <c r="H1405">
        <f>IF(C1405=D1405,1,0)</f>
        <v>0</v>
      </c>
      <c r="I1405">
        <f>IF(A1405=E1405,1,0)</f>
        <v>0</v>
      </c>
      <c r="J1405">
        <f>IF(SUM(F1405:I1405)=1,1,0)</f>
        <v>0</v>
      </c>
      <c r="L1405">
        <f>IF(AND(E1405=1,J1405=1),1,0)</f>
        <v>0</v>
      </c>
    </row>
    <row r="1406" ht="15">
      <c r="A1406">
        <v>86</v>
      </c>
      <c r="B1406">
        <v>19</v>
      </c>
      <c r="C1406">
        <v>13</v>
      </c>
      <c r="D1406">
        <v>50</v>
      </c>
      <c r="E1406">
        <f>IF(MAX(A1406:D1406)&lt;(A1406+B1406+C1406+D1406-MAX(A1406:D1406)),1,0)</f>
        <v>0</v>
      </c>
      <c r="F1406">
        <f>IF(A1406=B1406,1,0)</f>
        <v>0</v>
      </c>
      <c r="G1406">
        <f>IF(B1406=C1406,1,0)</f>
        <v>0</v>
      </c>
      <c r="H1406">
        <f>IF(C1406=D1406,1,0)</f>
        <v>0</v>
      </c>
      <c r="I1406">
        <f>IF(A1406=E1406,1,0)</f>
        <v>0</v>
      </c>
      <c r="J1406">
        <f>IF(SUM(F1406:I1406)=1,1,0)</f>
        <v>0</v>
      </c>
      <c r="L1406">
        <f>IF(AND(E1406=1,J1406=1),1,0)</f>
        <v>0</v>
      </c>
    </row>
    <row r="1407" ht="15">
      <c r="A1407">
        <v>59</v>
      </c>
      <c r="B1407">
        <v>24</v>
      </c>
      <c r="C1407">
        <v>88</v>
      </c>
      <c r="D1407">
        <v>38</v>
      </c>
      <c r="E1407">
        <f>IF(MAX(A1407:D1407)&lt;(A1407+B1407+C1407+D1407-MAX(A1407:D1407)),1,0)</f>
        <v>1</v>
      </c>
      <c r="F1407">
        <f>IF(A1407=B1407,1,0)</f>
        <v>0</v>
      </c>
      <c r="G1407">
        <f>IF(B1407=C1407,1,0)</f>
        <v>0</v>
      </c>
      <c r="H1407">
        <f>IF(C1407=D1407,1,0)</f>
        <v>0</v>
      </c>
      <c r="I1407">
        <f>IF(A1407=E1407,1,0)</f>
        <v>0</v>
      </c>
      <c r="J1407">
        <f>IF(SUM(F1407:I1407)=1,1,0)</f>
        <v>0</v>
      </c>
      <c r="L1407">
        <f>IF(AND(E1407=1,J1407=1),1,0)</f>
        <v>0</v>
      </c>
    </row>
    <row r="1408" ht="15">
      <c r="A1408">
        <v>79</v>
      </c>
      <c r="B1408">
        <v>49</v>
      </c>
      <c r="C1408">
        <v>1</v>
      </c>
      <c r="D1408">
        <v>39</v>
      </c>
      <c r="E1408">
        <f>IF(MAX(A1408:D1408)&lt;(A1408+B1408+C1408+D1408-MAX(A1408:D1408)),1,0)</f>
        <v>1</v>
      </c>
      <c r="F1408">
        <f>IF(A1408=B1408,1,0)</f>
        <v>0</v>
      </c>
      <c r="G1408">
        <f>IF(B1408=C1408,1,0)</f>
        <v>0</v>
      </c>
      <c r="H1408">
        <f>IF(C1408=D1408,1,0)</f>
        <v>0</v>
      </c>
      <c r="I1408">
        <f>IF(A1408=E1408,1,0)</f>
        <v>0</v>
      </c>
      <c r="J1408">
        <f>IF(SUM(F1408:I1408)=1,1,0)</f>
        <v>0</v>
      </c>
      <c r="L1408">
        <f>IF(AND(E1408=1,J1408=1),1,0)</f>
        <v>0</v>
      </c>
    </row>
    <row r="1409" ht="15">
      <c r="A1409">
        <v>61</v>
      </c>
      <c r="B1409">
        <v>76</v>
      </c>
      <c r="C1409">
        <v>88</v>
      </c>
      <c r="D1409">
        <v>11</v>
      </c>
      <c r="E1409">
        <f>IF(MAX(A1409:D1409)&lt;(A1409+B1409+C1409+D1409-MAX(A1409:D1409)),1,0)</f>
        <v>1</v>
      </c>
      <c r="F1409">
        <f>IF(A1409=B1409,1,0)</f>
        <v>0</v>
      </c>
      <c r="G1409">
        <f>IF(B1409=C1409,1,0)</f>
        <v>0</v>
      </c>
      <c r="H1409">
        <f>IF(C1409=D1409,1,0)</f>
        <v>0</v>
      </c>
      <c r="I1409">
        <f>IF(A1409=E1409,1,0)</f>
        <v>0</v>
      </c>
      <c r="J1409">
        <f>IF(SUM(F1409:I1409)=1,1,0)</f>
        <v>0</v>
      </c>
      <c r="L1409">
        <f>IF(AND(E1409=1,J1409=1),1,0)</f>
        <v>0</v>
      </c>
    </row>
    <row r="1410" ht="15">
      <c r="A1410">
        <v>33</v>
      </c>
      <c r="B1410">
        <v>19</v>
      </c>
      <c r="C1410">
        <v>60</v>
      </c>
      <c r="D1410">
        <v>8</v>
      </c>
      <c r="E1410">
        <f>IF(MAX(A1410:D1410)&lt;(A1410+B1410+C1410+D1410-MAX(A1410:D1410)),1,0)</f>
        <v>0</v>
      </c>
      <c r="F1410">
        <f>IF(A1410=B1410,1,0)</f>
        <v>0</v>
      </c>
      <c r="G1410">
        <f>IF(B1410=C1410,1,0)</f>
        <v>0</v>
      </c>
      <c r="H1410">
        <f>IF(C1410=D1410,1,0)</f>
        <v>0</v>
      </c>
      <c r="I1410">
        <f>IF(A1410=E1410,1,0)</f>
        <v>0</v>
      </c>
      <c r="J1410">
        <f>IF(SUM(F1410:I1410)=1,1,0)</f>
        <v>0</v>
      </c>
      <c r="L1410">
        <f>IF(AND(E1410=1,J1410=1),1,0)</f>
        <v>0</v>
      </c>
    </row>
    <row r="1411" ht="15">
      <c r="A1411">
        <v>49</v>
      </c>
      <c r="B1411">
        <v>46</v>
      </c>
      <c r="C1411">
        <v>84</v>
      </c>
      <c r="D1411">
        <v>22</v>
      </c>
      <c r="E1411">
        <f>IF(MAX(A1411:D1411)&lt;(A1411+B1411+C1411+D1411-MAX(A1411:D1411)),1,0)</f>
        <v>1</v>
      </c>
      <c r="F1411">
        <f>IF(A1411=B1411,1,0)</f>
        <v>0</v>
      </c>
      <c r="G1411">
        <f>IF(B1411=C1411,1,0)</f>
        <v>0</v>
      </c>
      <c r="H1411">
        <f>IF(C1411=D1411,1,0)</f>
        <v>0</v>
      </c>
      <c r="I1411">
        <f>IF(A1411=E1411,1,0)</f>
        <v>0</v>
      </c>
      <c r="J1411">
        <f>IF(SUM(F1411:I1411)=1,1,0)</f>
        <v>0</v>
      </c>
      <c r="L1411">
        <f>IF(AND(E1411=1,J1411=1),1,0)</f>
        <v>0</v>
      </c>
    </row>
    <row r="1412" ht="15">
      <c r="A1412">
        <v>68</v>
      </c>
      <c r="B1412">
        <v>4</v>
      </c>
      <c r="C1412">
        <v>37</v>
      </c>
      <c r="D1412">
        <v>33</v>
      </c>
      <c r="E1412">
        <f>IF(MAX(A1412:D1412)&lt;(A1412+B1412+C1412+D1412-MAX(A1412:D1412)),1,0)</f>
        <v>1</v>
      </c>
      <c r="F1412">
        <f>IF(A1412=B1412,1,0)</f>
        <v>0</v>
      </c>
      <c r="G1412">
        <f>IF(B1412=C1412,1,0)</f>
        <v>0</v>
      </c>
      <c r="H1412">
        <f>IF(C1412=D1412,1,0)</f>
        <v>0</v>
      </c>
      <c r="I1412">
        <f>IF(A1412=E1412,1,0)</f>
        <v>0</v>
      </c>
      <c r="J1412">
        <f>IF(SUM(F1412:I1412)=1,1,0)</f>
        <v>0</v>
      </c>
      <c r="L1412">
        <f>IF(AND(E1412=1,J1412=1),1,0)</f>
        <v>0</v>
      </c>
    </row>
    <row r="1413" ht="15">
      <c r="A1413">
        <v>48</v>
      </c>
      <c r="B1413">
        <v>40</v>
      </c>
      <c r="C1413">
        <v>11</v>
      </c>
      <c r="D1413">
        <v>6</v>
      </c>
      <c r="E1413">
        <f>IF(MAX(A1413:D1413)&lt;(A1413+B1413+C1413+D1413-MAX(A1413:D1413)),1,0)</f>
        <v>1</v>
      </c>
      <c r="F1413">
        <f>IF(A1413=B1413,1,0)</f>
        <v>0</v>
      </c>
      <c r="G1413">
        <f>IF(B1413=C1413,1,0)</f>
        <v>0</v>
      </c>
      <c r="H1413">
        <f>IF(C1413=D1413,1,0)</f>
        <v>0</v>
      </c>
      <c r="I1413">
        <f>IF(A1413=E1413,1,0)</f>
        <v>0</v>
      </c>
      <c r="J1413">
        <f>IF(SUM(F1413:I1413)=1,1,0)</f>
        <v>0</v>
      </c>
      <c r="L1413">
        <f>IF(AND(E1413=1,J1413=1),1,0)</f>
        <v>0</v>
      </c>
    </row>
    <row r="1414" ht="15">
      <c r="A1414">
        <v>68</v>
      </c>
      <c r="B1414">
        <v>85</v>
      </c>
      <c r="C1414">
        <v>96</v>
      </c>
      <c r="D1414">
        <v>48</v>
      </c>
      <c r="E1414">
        <f>IF(MAX(A1414:D1414)&lt;(A1414+B1414+C1414+D1414-MAX(A1414:D1414)),1,0)</f>
        <v>1</v>
      </c>
      <c r="F1414">
        <f>IF(A1414=B1414,1,0)</f>
        <v>0</v>
      </c>
      <c r="G1414">
        <f>IF(B1414=C1414,1,0)</f>
        <v>0</v>
      </c>
      <c r="H1414">
        <f>IF(C1414=D1414,1,0)</f>
        <v>0</v>
      </c>
      <c r="I1414">
        <f>IF(A1414=E1414,1,0)</f>
        <v>0</v>
      </c>
      <c r="J1414">
        <f>IF(SUM(F1414:I1414)=1,1,0)</f>
        <v>0</v>
      </c>
      <c r="L1414">
        <f>IF(AND(E1414=1,J1414=1),1,0)</f>
        <v>0</v>
      </c>
    </row>
    <row r="1415" ht="15">
      <c r="A1415">
        <v>50</v>
      </c>
      <c r="B1415">
        <v>80</v>
      </c>
      <c r="C1415">
        <v>14</v>
      </c>
      <c r="D1415">
        <v>42</v>
      </c>
      <c r="E1415">
        <f>IF(MAX(A1415:D1415)&lt;(A1415+B1415+C1415+D1415-MAX(A1415:D1415)),1,0)</f>
        <v>1</v>
      </c>
      <c r="F1415">
        <f>IF(A1415=B1415,1,0)</f>
        <v>0</v>
      </c>
      <c r="G1415">
        <f>IF(B1415=C1415,1,0)</f>
        <v>0</v>
      </c>
      <c r="H1415">
        <f>IF(C1415=D1415,1,0)</f>
        <v>0</v>
      </c>
      <c r="I1415">
        <f>IF(A1415=E1415,1,0)</f>
        <v>0</v>
      </c>
      <c r="J1415">
        <f>IF(SUM(F1415:I1415)=1,1,0)</f>
        <v>0</v>
      </c>
      <c r="L1415">
        <f>IF(AND(E1415=1,J1415=1),1,0)</f>
        <v>0</v>
      </c>
    </row>
    <row r="1416" ht="15">
      <c r="A1416">
        <v>25</v>
      </c>
      <c r="B1416">
        <v>51</v>
      </c>
      <c r="C1416">
        <v>66</v>
      </c>
      <c r="D1416">
        <v>46</v>
      </c>
      <c r="E1416">
        <f>IF(MAX(A1416:D1416)&lt;(A1416+B1416+C1416+D1416-MAX(A1416:D1416)),1,0)</f>
        <v>1</v>
      </c>
      <c r="F1416">
        <f>IF(A1416=B1416,1,0)</f>
        <v>0</v>
      </c>
      <c r="G1416">
        <f>IF(B1416=C1416,1,0)</f>
        <v>0</v>
      </c>
      <c r="H1416">
        <f>IF(C1416=D1416,1,0)</f>
        <v>0</v>
      </c>
      <c r="I1416">
        <f>IF(A1416=E1416,1,0)</f>
        <v>0</v>
      </c>
      <c r="J1416">
        <f>IF(SUM(F1416:I1416)=1,1,0)</f>
        <v>0</v>
      </c>
      <c r="L1416">
        <f>IF(AND(E1416=1,J1416=1),1,0)</f>
        <v>0</v>
      </c>
    </row>
    <row r="1417" ht="15">
      <c r="A1417">
        <v>62</v>
      </c>
      <c r="B1417">
        <v>42</v>
      </c>
      <c r="C1417">
        <v>8</v>
      </c>
      <c r="D1417">
        <v>28</v>
      </c>
      <c r="E1417">
        <f>IF(MAX(A1417:D1417)&lt;(A1417+B1417+C1417+D1417-MAX(A1417:D1417)),1,0)</f>
        <v>1</v>
      </c>
      <c r="F1417">
        <f>IF(A1417=B1417,1,0)</f>
        <v>0</v>
      </c>
      <c r="G1417">
        <f>IF(B1417=C1417,1,0)</f>
        <v>0</v>
      </c>
      <c r="H1417">
        <f>IF(C1417=D1417,1,0)</f>
        <v>0</v>
      </c>
      <c r="I1417">
        <f>IF(A1417=E1417,1,0)</f>
        <v>0</v>
      </c>
      <c r="J1417">
        <f>IF(SUM(F1417:I1417)=1,1,0)</f>
        <v>0</v>
      </c>
      <c r="L1417">
        <f>IF(AND(E1417=1,J1417=1),1,0)</f>
        <v>0</v>
      </c>
    </row>
    <row r="1418" ht="15">
      <c r="A1418">
        <v>31</v>
      </c>
      <c r="B1418">
        <v>49</v>
      </c>
      <c r="C1418">
        <v>29</v>
      </c>
      <c r="D1418">
        <v>41</v>
      </c>
      <c r="E1418">
        <f>IF(MAX(A1418:D1418)&lt;(A1418+B1418+C1418+D1418-MAX(A1418:D1418)),1,0)</f>
        <v>1</v>
      </c>
      <c r="F1418">
        <f>IF(A1418=B1418,1,0)</f>
        <v>0</v>
      </c>
      <c r="G1418">
        <f>IF(B1418=C1418,1,0)</f>
        <v>0</v>
      </c>
      <c r="H1418">
        <f>IF(C1418=D1418,1,0)</f>
        <v>0</v>
      </c>
      <c r="I1418">
        <f>IF(A1418=E1418,1,0)</f>
        <v>0</v>
      </c>
      <c r="J1418">
        <f>IF(SUM(F1418:I1418)=1,1,0)</f>
        <v>0</v>
      </c>
      <c r="L1418">
        <f>IF(AND(E1418=1,J1418=1),1,0)</f>
        <v>0</v>
      </c>
    </row>
    <row r="1419" ht="15">
      <c r="A1419">
        <v>9</v>
      </c>
      <c r="B1419">
        <v>97</v>
      </c>
      <c r="C1419">
        <v>88</v>
      </c>
      <c r="D1419">
        <v>4</v>
      </c>
      <c r="E1419">
        <f>IF(MAX(A1419:D1419)&lt;(A1419+B1419+C1419+D1419-MAX(A1419:D1419)),1,0)</f>
        <v>1</v>
      </c>
      <c r="F1419">
        <f>IF(A1419=B1419,1,0)</f>
        <v>0</v>
      </c>
      <c r="G1419">
        <f>IF(B1419=C1419,1,0)</f>
        <v>0</v>
      </c>
      <c r="H1419">
        <f>IF(C1419=D1419,1,0)</f>
        <v>0</v>
      </c>
      <c r="I1419">
        <f>IF(A1419=E1419,1,0)</f>
        <v>0</v>
      </c>
      <c r="J1419">
        <f>IF(SUM(F1419:I1419)=1,1,0)</f>
        <v>0</v>
      </c>
      <c r="L1419">
        <f>IF(AND(E1419=1,J1419=1),1,0)</f>
        <v>0</v>
      </c>
    </row>
    <row r="1420" ht="15">
      <c r="A1420">
        <v>3</v>
      </c>
      <c r="B1420">
        <v>31</v>
      </c>
      <c r="C1420">
        <v>31</v>
      </c>
      <c r="D1420">
        <v>20</v>
      </c>
      <c r="E1420">
        <f>IF(MAX(A1420:D1420)&lt;(A1420+B1420+C1420+D1420-MAX(A1420:D1420)),1,0)</f>
        <v>1</v>
      </c>
      <c r="F1420">
        <f>IF(A1420=B1420,1,0)</f>
        <v>0</v>
      </c>
      <c r="G1420">
        <f>IF(B1420=C1420,1,0)</f>
        <v>1</v>
      </c>
      <c r="H1420">
        <f>IF(C1420=D1420,1,0)</f>
        <v>0</v>
      </c>
      <c r="I1420">
        <f>IF(A1420=E1420,1,0)</f>
        <v>0</v>
      </c>
      <c r="J1420">
        <f>IF(SUM(F1420:I1420)=1,1,0)</f>
        <v>1</v>
      </c>
      <c r="L1420">
        <f>IF(AND(E1420=1,J1420=1),1,0)</f>
        <v>1</v>
      </c>
    </row>
    <row r="1421" ht="15">
      <c r="A1421">
        <v>34</v>
      </c>
      <c r="B1421">
        <v>12</v>
      </c>
      <c r="C1421">
        <v>94</v>
      </c>
      <c r="D1421">
        <v>19</v>
      </c>
      <c r="E1421">
        <f>IF(MAX(A1421:D1421)&lt;(A1421+B1421+C1421+D1421-MAX(A1421:D1421)),1,0)</f>
        <v>0</v>
      </c>
      <c r="F1421">
        <f>IF(A1421=B1421,1,0)</f>
        <v>0</v>
      </c>
      <c r="G1421">
        <f>IF(B1421=C1421,1,0)</f>
        <v>0</v>
      </c>
      <c r="H1421">
        <f>IF(C1421=D1421,1,0)</f>
        <v>0</v>
      </c>
      <c r="I1421">
        <f>IF(A1421=E1421,1,0)</f>
        <v>0</v>
      </c>
      <c r="J1421">
        <f>IF(SUM(F1421:I1421)=1,1,0)</f>
        <v>0</v>
      </c>
      <c r="L1421">
        <f>IF(AND(E1421=1,J1421=1),1,0)</f>
        <v>0</v>
      </c>
    </row>
    <row r="1422" ht="15">
      <c r="A1422">
        <v>79</v>
      </c>
      <c r="B1422">
        <v>73</v>
      </c>
      <c r="C1422">
        <v>72</v>
      </c>
      <c r="D1422">
        <v>44</v>
      </c>
      <c r="E1422">
        <f>IF(MAX(A1422:D1422)&lt;(A1422+B1422+C1422+D1422-MAX(A1422:D1422)),1,0)</f>
        <v>1</v>
      </c>
      <c r="F1422">
        <f>IF(A1422=B1422,1,0)</f>
        <v>0</v>
      </c>
      <c r="G1422">
        <f>IF(B1422=C1422,1,0)</f>
        <v>0</v>
      </c>
      <c r="H1422">
        <f>IF(C1422=D1422,1,0)</f>
        <v>0</v>
      </c>
      <c r="I1422">
        <f>IF(A1422=E1422,1,0)</f>
        <v>0</v>
      </c>
      <c r="J1422">
        <f>IF(SUM(F1422:I1422)=1,1,0)</f>
        <v>0</v>
      </c>
      <c r="L1422">
        <f>IF(AND(E1422=1,J1422=1),1,0)</f>
        <v>0</v>
      </c>
    </row>
    <row r="1423" ht="15">
      <c r="A1423">
        <v>95</v>
      </c>
      <c r="B1423">
        <v>54</v>
      </c>
      <c r="C1423">
        <v>72</v>
      </c>
      <c r="D1423">
        <v>39</v>
      </c>
      <c r="E1423">
        <f>IF(MAX(A1423:D1423)&lt;(A1423+B1423+C1423+D1423-MAX(A1423:D1423)),1,0)</f>
        <v>1</v>
      </c>
      <c r="F1423">
        <f>IF(A1423=B1423,1,0)</f>
        <v>0</v>
      </c>
      <c r="G1423">
        <f>IF(B1423=C1423,1,0)</f>
        <v>0</v>
      </c>
      <c r="H1423">
        <f>IF(C1423=D1423,1,0)</f>
        <v>0</v>
      </c>
      <c r="I1423">
        <f>IF(A1423=E1423,1,0)</f>
        <v>0</v>
      </c>
      <c r="J1423">
        <f>IF(SUM(F1423:I1423)=1,1,0)</f>
        <v>0</v>
      </c>
      <c r="L1423">
        <f>IF(AND(E1423=1,J1423=1),1,0)</f>
        <v>0</v>
      </c>
    </row>
    <row r="1424" ht="15">
      <c r="A1424">
        <v>97</v>
      </c>
      <c r="B1424">
        <v>19</v>
      </c>
      <c r="C1424">
        <v>86</v>
      </c>
      <c r="D1424">
        <v>38</v>
      </c>
      <c r="E1424">
        <f>IF(MAX(A1424:D1424)&lt;(A1424+B1424+C1424+D1424-MAX(A1424:D1424)),1,0)</f>
        <v>1</v>
      </c>
      <c r="F1424">
        <f>IF(A1424=B1424,1,0)</f>
        <v>0</v>
      </c>
      <c r="G1424">
        <f>IF(B1424=C1424,1,0)</f>
        <v>0</v>
      </c>
      <c r="H1424">
        <f>IF(C1424=D1424,1,0)</f>
        <v>0</v>
      </c>
      <c r="I1424">
        <f>IF(A1424=E1424,1,0)</f>
        <v>0</v>
      </c>
      <c r="J1424">
        <f>IF(SUM(F1424:I1424)=1,1,0)</f>
        <v>0</v>
      </c>
      <c r="L1424">
        <f>IF(AND(E1424=1,J1424=1),1,0)</f>
        <v>0</v>
      </c>
    </row>
    <row r="1425" ht="15">
      <c r="A1425">
        <v>72</v>
      </c>
      <c r="B1425">
        <v>25</v>
      </c>
      <c r="C1425">
        <v>100</v>
      </c>
      <c r="D1425">
        <v>28</v>
      </c>
      <c r="E1425">
        <f>IF(MAX(A1425:D1425)&lt;(A1425+B1425+C1425+D1425-MAX(A1425:D1425)),1,0)</f>
        <v>1</v>
      </c>
      <c r="F1425">
        <f>IF(A1425=B1425,1,0)</f>
        <v>0</v>
      </c>
      <c r="G1425">
        <f>IF(B1425=C1425,1,0)</f>
        <v>0</v>
      </c>
      <c r="H1425">
        <f>IF(C1425=D1425,1,0)</f>
        <v>0</v>
      </c>
      <c r="I1425">
        <f>IF(A1425=E1425,1,0)</f>
        <v>0</v>
      </c>
      <c r="J1425">
        <f>IF(SUM(F1425:I1425)=1,1,0)</f>
        <v>0</v>
      </c>
      <c r="L1425">
        <f>IF(AND(E1425=1,J1425=1),1,0)</f>
        <v>0</v>
      </c>
    </row>
    <row r="1426" ht="15">
      <c r="A1426">
        <v>44</v>
      </c>
      <c r="B1426">
        <v>36</v>
      </c>
      <c r="C1426">
        <v>42</v>
      </c>
      <c r="D1426">
        <v>1</v>
      </c>
      <c r="E1426">
        <f>IF(MAX(A1426:D1426)&lt;(A1426+B1426+C1426+D1426-MAX(A1426:D1426)),1,0)</f>
        <v>1</v>
      </c>
      <c r="F1426">
        <f>IF(A1426=B1426,1,0)</f>
        <v>0</v>
      </c>
      <c r="G1426">
        <f>IF(B1426=C1426,1,0)</f>
        <v>0</v>
      </c>
      <c r="H1426">
        <f>IF(C1426=D1426,1,0)</f>
        <v>0</v>
      </c>
      <c r="I1426">
        <f>IF(A1426=E1426,1,0)</f>
        <v>0</v>
      </c>
      <c r="J1426">
        <f>IF(SUM(F1426:I1426)=1,1,0)</f>
        <v>0</v>
      </c>
      <c r="L1426">
        <f>IF(AND(E1426=1,J1426=1),1,0)</f>
        <v>0</v>
      </c>
    </row>
    <row r="1427" ht="15">
      <c r="A1427">
        <v>30</v>
      </c>
      <c r="B1427">
        <v>59</v>
      </c>
      <c r="C1427">
        <v>41</v>
      </c>
      <c r="D1427">
        <v>31</v>
      </c>
      <c r="E1427">
        <f>IF(MAX(A1427:D1427)&lt;(A1427+B1427+C1427+D1427-MAX(A1427:D1427)),1,0)</f>
        <v>1</v>
      </c>
      <c r="F1427">
        <f>IF(A1427=B1427,1,0)</f>
        <v>0</v>
      </c>
      <c r="G1427">
        <f>IF(B1427=C1427,1,0)</f>
        <v>0</v>
      </c>
      <c r="H1427">
        <f>IF(C1427=D1427,1,0)</f>
        <v>0</v>
      </c>
      <c r="I1427">
        <f>IF(A1427=E1427,1,0)</f>
        <v>0</v>
      </c>
      <c r="J1427">
        <f>IF(SUM(F1427:I1427)=1,1,0)</f>
        <v>0</v>
      </c>
      <c r="L1427">
        <f>IF(AND(E1427=1,J1427=1),1,0)</f>
        <v>0</v>
      </c>
    </row>
    <row r="1428" ht="15">
      <c r="A1428">
        <v>82</v>
      </c>
      <c r="B1428">
        <v>38</v>
      </c>
      <c r="C1428">
        <v>31</v>
      </c>
      <c r="D1428">
        <v>14</v>
      </c>
      <c r="E1428">
        <f>IF(MAX(A1428:D1428)&lt;(A1428+B1428+C1428+D1428-MAX(A1428:D1428)),1,0)</f>
        <v>1</v>
      </c>
      <c r="F1428">
        <f>IF(A1428=B1428,1,0)</f>
        <v>0</v>
      </c>
      <c r="G1428">
        <f>IF(B1428=C1428,1,0)</f>
        <v>0</v>
      </c>
      <c r="H1428">
        <f>IF(C1428=D1428,1,0)</f>
        <v>0</v>
      </c>
      <c r="I1428">
        <f>IF(A1428=E1428,1,0)</f>
        <v>0</v>
      </c>
      <c r="J1428">
        <f>IF(SUM(F1428:I1428)=1,1,0)</f>
        <v>0</v>
      </c>
      <c r="L1428">
        <f>IF(AND(E1428=1,J1428=1),1,0)</f>
        <v>0</v>
      </c>
    </row>
    <row r="1429" ht="15">
      <c r="A1429">
        <v>53</v>
      </c>
      <c r="B1429">
        <v>11</v>
      </c>
      <c r="C1429">
        <v>3</v>
      </c>
      <c r="D1429">
        <v>31</v>
      </c>
      <c r="E1429">
        <f>IF(MAX(A1429:D1429)&lt;(A1429+B1429+C1429+D1429-MAX(A1429:D1429)),1,0)</f>
        <v>0</v>
      </c>
      <c r="F1429">
        <f>IF(A1429=B1429,1,0)</f>
        <v>0</v>
      </c>
      <c r="G1429">
        <f>IF(B1429=C1429,1,0)</f>
        <v>0</v>
      </c>
      <c r="H1429">
        <f>IF(C1429=D1429,1,0)</f>
        <v>0</v>
      </c>
      <c r="I1429">
        <f>IF(A1429=E1429,1,0)</f>
        <v>0</v>
      </c>
      <c r="J1429">
        <f>IF(SUM(F1429:I1429)=1,1,0)</f>
        <v>0</v>
      </c>
      <c r="L1429">
        <f>IF(AND(E1429=1,J1429=1),1,0)</f>
        <v>0</v>
      </c>
    </row>
    <row r="1430" ht="15">
      <c r="A1430">
        <v>87</v>
      </c>
      <c r="B1430">
        <v>88</v>
      </c>
      <c r="C1430">
        <v>49</v>
      </c>
      <c r="D1430">
        <v>26</v>
      </c>
      <c r="E1430">
        <f>IF(MAX(A1430:D1430)&lt;(A1430+B1430+C1430+D1430-MAX(A1430:D1430)),1,0)</f>
        <v>1</v>
      </c>
      <c r="F1430">
        <f>IF(A1430=B1430,1,0)</f>
        <v>0</v>
      </c>
      <c r="G1430">
        <f>IF(B1430=C1430,1,0)</f>
        <v>0</v>
      </c>
      <c r="H1430">
        <f>IF(C1430=D1430,1,0)</f>
        <v>0</v>
      </c>
      <c r="I1430">
        <f>IF(A1430=E1430,1,0)</f>
        <v>0</v>
      </c>
      <c r="J1430">
        <f>IF(SUM(F1430:I1430)=1,1,0)</f>
        <v>0</v>
      </c>
      <c r="L1430">
        <f>IF(AND(E1430=1,J1430=1),1,0)</f>
        <v>0</v>
      </c>
    </row>
    <row r="1431" ht="15">
      <c r="A1431">
        <v>52</v>
      </c>
      <c r="B1431">
        <v>14</v>
      </c>
      <c r="C1431">
        <v>97</v>
      </c>
      <c r="D1431">
        <v>15</v>
      </c>
      <c r="E1431">
        <f>IF(MAX(A1431:D1431)&lt;(A1431+B1431+C1431+D1431-MAX(A1431:D1431)),1,0)</f>
        <v>0</v>
      </c>
      <c r="F1431">
        <f>IF(A1431=B1431,1,0)</f>
        <v>0</v>
      </c>
      <c r="G1431">
        <f>IF(B1431=C1431,1,0)</f>
        <v>0</v>
      </c>
      <c r="H1431">
        <f>IF(C1431=D1431,1,0)</f>
        <v>0</v>
      </c>
      <c r="I1431">
        <f>IF(A1431=E1431,1,0)</f>
        <v>0</v>
      </c>
      <c r="J1431">
        <f>IF(SUM(F1431:I1431)=1,1,0)</f>
        <v>0</v>
      </c>
      <c r="L1431">
        <f>IF(AND(E1431=1,J1431=1),1,0)</f>
        <v>0</v>
      </c>
    </row>
    <row r="1432" ht="15">
      <c r="A1432">
        <v>92</v>
      </c>
      <c r="B1432">
        <v>99</v>
      </c>
      <c r="C1432">
        <v>72</v>
      </c>
      <c r="D1432">
        <v>47</v>
      </c>
      <c r="E1432">
        <f>IF(MAX(A1432:D1432)&lt;(A1432+B1432+C1432+D1432-MAX(A1432:D1432)),1,0)</f>
        <v>1</v>
      </c>
      <c r="F1432">
        <f>IF(A1432=B1432,1,0)</f>
        <v>0</v>
      </c>
      <c r="G1432">
        <f>IF(B1432=C1432,1,0)</f>
        <v>0</v>
      </c>
      <c r="H1432">
        <f>IF(C1432=D1432,1,0)</f>
        <v>0</v>
      </c>
      <c r="I1432">
        <f>IF(A1432=E1432,1,0)</f>
        <v>0</v>
      </c>
      <c r="J1432">
        <f>IF(SUM(F1432:I1432)=1,1,0)</f>
        <v>0</v>
      </c>
      <c r="L1432">
        <f>IF(AND(E1432=1,J1432=1),1,0)</f>
        <v>0</v>
      </c>
    </row>
    <row r="1433" ht="15">
      <c r="A1433">
        <v>48</v>
      </c>
      <c r="B1433">
        <v>71</v>
      </c>
      <c r="C1433">
        <v>50</v>
      </c>
      <c r="D1433">
        <v>20</v>
      </c>
      <c r="E1433">
        <f>IF(MAX(A1433:D1433)&lt;(A1433+B1433+C1433+D1433-MAX(A1433:D1433)),1,0)</f>
        <v>1</v>
      </c>
      <c r="F1433">
        <f>IF(A1433=B1433,1,0)</f>
        <v>0</v>
      </c>
      <c r="G1433">
        <f>IF(B1433=C1433,1,0)</f>
        <v>0</v>
      </c>
      <c r="H1433">
        <f>IF(C1433=D1433,1,0)</f>
        <v>0</v>
      </c>
      <c r="I1433">
        <f>IF(A1433=E1433,1,0)</f>
        <v>0</v>
      </c>
      <c r="J1433">
        <f>IF(SUM(F1433:I1433)=1,1,0)</f>
        <v>0</v>
      </c>
      <c r="L1433">
        <f>IF(AND(E1433=1,J1433=1),1,0)</f>
        <v>0</v>
      </c>
    </row>
    <row r="1434" ht="15">
      <c r="A1434">
        <v>19</v>
      </c>
      <c r="B1434">
        <v>50</v>
      </c>
      <c r="C1434">
        <v>61</v>
      </c>
      <c r="D1434">
        <v>40</v>
      </c>
      <c r="E1434">
        <f>IF(MAX(A1434:D1434)&lt;(A1434+B1434+C1434+D1434-MAX(A1434:D1434)),1,0)</f>
        <v>1</v>
      </c>
      <c r="F1434">
        <f>IF(A1434=B1434,1,0)</f>
        <v>0</v>
      </c>
      <c r="G1434">
        <f>IF(B1434=C1434,1,0)</f>
        <v>0</v>
      </c>
      <c r="H1434">
        <f>IF(C1434=D1434,1,0)</f>
        <v>0</v>
      </c>
      <c r="I1434">
        <f>IF(A1434=E1434,1,0)</f>
        <v>0</v>
      </c>
      <c r="J1434">
        <f>IF(SUM(F1434:I1434)=1,1,0)</f>
        <v>0</v>
      </c>
      <c r="L1434">
        <f>IF(AND(E1434=1,J1434=1),1,0)</f>
        <v>0</v>
      </c>
    </row>
    <row r="1435" ht="15">
      <c r="A1435">
        <v>21</v>
      </c>
      <c r="B1435">
        <v>22</v>
      </c>
      <c r="C1435">
        <v>42</v>
      </c>
      <c r="D1435">
        <v>50</v>
      </c>
      <c r="E1435">
        <f>IF(MAX(A1435:D1435)&lt;(A1435+B1435+C1435+D1435-MAX(A1435:D1435)),1,0)</f>
        <v>1</v>
      </c>
      <c r="F1435">
        <f>IF(A1435=B1435,1,0)</f>
        <v>0</v>
      </c>
      <c r="G1435">
        <f>IF(B1435=C1435,1,0)</f>
        <v>0</v>
      </c>
      <c r="H1435">
        <f>IF(C1435=D1435,1,0)</f>
        <v>0</v>
      </c>
      <c r="I1435">
        <f>IF(A1435=E1435,1,0)</f>
        <v>0</v>
      </c>
      <c r="J1435">
        <f>IF(SUM(F1435:I1435)=1,1,0)</f>
        <v>0</v>
      </c>
      <c r="L1435">
        <f>IF(AND(E1435=1,J1435=1),1,0)</f>
        <v>0</v>
      </c>
    </row>
    <row r="1436" ht="15">
      <c r="A1436">
        <v>45</v>
      </c>
      <c r="B1436">
        <v>99</v>
      </c>
      <c r="C1436">
        <v>66</v>
      </c>
      <c r="D1436">
        <v>21</v>
      </c>
      <c r="E1436">
        <f>IF(MAX(A1436:D1436)&lt;(A1436+B1436+C1436+D1436-MAX(A1436:D1436)),1,0)</f>
        <v>1</v>
      </c>
      <c r="F1436">
        <f>IF(A1436=B1436,1,0)</f>
        <v>0</v>
      </c>
      <c r="G1436">
        <f>IF(B1436=C1436,1,0)</f>
        <v>0</v>
      </c>
      <c r="H1436">
        <f>IF(C1436=D1436,1,0)</f>
        <v>0</v>
      </c>
      <c r="I1436">
        <f>IF(A1436=E1436,1,0)</f>
        <v>0</v>
      </c>
      <c r="J1436">
        <f>IF(SUM(F1436:I1436)=1,1,0)</f>
        <v>0</v>
      </c>
      <c r="L1436">
        <f>IF(AND(E1436=1,J1436=1),1,0)</f>
        <v>0</v>
      </c>
    </row>
    <row r="1437" ht="15">
      <c r="A1437">
        <v>36</v>
      </c>
      <c r="B1437">
        <v>24</v>
      </c>
      <c r="C1437">
        <v>20</v>
      </c>
      <c r="D1437">
        <v>38</v>
      </c>
      <c r="E1437">
        <f>IF(MAX(A1437:D1437)&lt;(A1437+B1437+C1437+D1437-MAX(A1437:D1437)),1,0)</f>
        <v>1</v>
      </c>
      <c r="F1437">
        <f>IF(A1437=B1437,1,0)</f>
        <v>0</v>
      </c>
      <c r="G1437">
        <f>IF(B1437=C1437,1,0)</f>
        <v>0</v>
      </c>
      <c r="H1437">
        <f>IF(C1437=D1437,1,0)</f>
        <v>0</v>
      </c>
      <c r="I1437">
        <f>IF(A1437=E1437,1,0)</f>
        <v>0</v>
      </c>
      <c r="J1437">
        <f>IF(SUM(F1437:I1437)=1,1,0)</f>
        <v>0</v>
      </c>
      <c r="L1437">
        <f>IF(AND(E1437=1,J1437=1),1,0)</f>
        <v>0</v>
      </c>
    </row>
    <row r="1438" ht="15">
      <c r="A1438">
        <v>31</v>
      </c>
      <c r="B1438">
        <v>14</v>
      </c>
      <c r="C1438">
        <v>34</v>
      </c>
      <c r="D1438">
        <v>16</v>
      </c>
      <c r="E1438">
        <f>IF(MAX(A1438:D1438)&lt;(A1438+B1438+C1438+D1438-MAX(A1438:D1438)),1,0)</f>
        <v>1</v>
      </c>
      <c r="F1438">
        <f>IF(A1438=B1438,1,0)</f>
        <v>0</v>
      </c>
      <c r="G1438">
        <f>IF(B1438=C1438,1,0)</f>
        <v>0</v>
      </c>
      <c r="H1438">
        <f>IF(C1438=D1438,1,0)</f>
        <v>0</v>
      </c>
      <c r="I1438">
        <f>IF(A1438=E1438,1,0)</f>
        <v>0</v>
      </c>
      <c r="J1438">
        <f>IF(SUM(F1438:I1438)=1,1,0)</f>
        <v>0</v>
      </c>
      <c r="L1438">
        <f>IF(AND(E1438=1,J1438=1),1,0)</f>
        <v>0</v>
      </c>
    </row>
    <row r="1439" ht="15">
      <c r="A1439">
        <v>38</v>
      </c>
      <c r="B1439">
        <v>15</v>
      </c>
      <c r="C1439">
        <v>49</v>
      </c>
      <c r="D1439">
        <v>17</v>
      </c>
      <c r="E1439">
        <f>IF(MAX(A1439:D1439)&lt;(A1439+B1439+C1439+D1439-MAX(A1439:D1439)),1,0)</f>
        <v>1</v>
      </c>
      <c r="F1439">
        <f>IF(A1439=B1439,1,0)</f>
        <v>0</v>
      </c>
      <c r="G1439">
        <f>IF(B1439=C1439,1,0)</f>
        <v>0</v>
      </c>
      <c r="H1439">
        <f>IF(C1439=D1439,1,0)</f>
        <v>0</v>
      </c>
      <c r="I1439">
        <f>IF(A1439=E1439,1,0)</f>
        <v>0</v>
      </c>
      <c r="J1439">
        <f>IF(SUM(F1439:I1439)=1,1,0)</f>
        <v>0</v>
      </c>
      <c r="L1439">
        <f>IF(AND(E1439=1,J1439=1),1,0)</f>
        <v>0</v>
      </c>
    </row>
    <row r="1440" ht="15">
      <c r="A1440">
        <v>40</v>
      </c>
      <c r="B1440">
        <v>92</v>
      </c>
      <c r="C1440">
        <v>50</v>
      </c>
      <c r="D1440">
        <v>42</v>
      </c>
      <c r="E1440">
        <f>IF(MAX(A1440:D1440)&lt;(A1440+B1440+C1440+D1440-MAX(A1440:D1440)),1,0)</f>
        <v>1</v>
      </c>
      <c r="F1440">
        <f>IF(A1440=B1440,1,0)</f>
        <v>0</v>
      </c>
      <c r="G1440">
        <f>IF(B1440=C1440,1,0)</f>
        <v>0</v>
      </c>
      <c r="H1440">
        <f>IF(C1440=D1440,1,0)</f>
        <v>0</v>
      </c>
      <c r="I1440">
        <f>IF(A1440=E1440,1,0)</f>
        <v>0</v>
      </c>
      <c r="J1440">
        <f>IF(SUM(F1440:I1440)=1,1,0)</f>
        <v>0</v>
      </c>
      <c r="L1440">
        <f>IF(AND(E1440=1,J1440=1),1,0)</f>
        <v>0</v>
      </c>
    </row>
    <row r="1441" ht="15">
      <c r="A1441">
        <v>67</v>
      </c>
      <c r="B1441">
        <v>24</v>
      </c>
      <c r="C1441">
        <v>28</v>
      </c>
      <c r="D1441">
        <v>20</v>
      </c>
      <c r="E1441">
        <f>IF(MAX(A1441:D1441)&lt;(A1441+B1441+C1441+D1441-MAX(A1441:D1441)),1,0)</f>
        <v>1</v>
      </c>
      <c r="F1441">
        <f>IF(A1441=B1441,1,0)</f>
        <v>0</v>
      </c>
      <c r="G1441">
        <f>IF(B1441=C1441,1,0)</f>
        <v>0</v>
      </c>
      <c r="H1441">
        <f>IF(C1441=D1441,1,0)</f>
        <v>0</v>
      </c>
      <c r="I1441">
        <f>IF(A1441=E1441,1,0)</f>
        <v>0</v>
      </c>
      <c r="J1441">
        <f>IF(SUM(F1441:I1441)=1,1,0)</f>
        <v>0</v>
      </c>
      <c r="L1441">
        <f>IF(AND(E1441=1,J1441=1),1,0)</f>
        <v>0</v>
      </c>
    </row>
    <row r="1442" ht="15">
      <c r="A1442">
        <v>32</v>
      </c>
      <c r="B1442">
        <v>2</v>
      </c>
      <c r="C1442">
        <v>45</v>
      </c>
      <c r="D1442">
        <v>42</v>
      </c>
      <c r="E1442">
        <f>IF(MAX(A1442:D1442)&lt;(A1442+B1442+C1442+D1442-MAX(A1442:D1442)),1,0)</f>
        <v>1</v>
      </c>
      <c r="F1442">
        <f>IF(A1442=B1442,1,0)</f>
        <v>0</v>
      </c>
      <c r="G1442">
        <f>IF(B1442=C1442,1,0)</f>
        <v>0</v>
      </c>
      <c r="H1442">
        <f>IF(C1442=D1442,1,0)</f>
        <v>0</v>
      </c>
      <c r="I1442">
        <f>IF(A1442=E1442,1,0)</f>
        <v>0</v>
      </c>
      <c r="J1442">
        <f>IF(SUM(F1442:I1442)=1,1,0)</f>
        <v>0</v>
      </c>
      <c r="L1442">
        <f>IF(AND(E1442=1,J1442=1),1,0)</f>
        <v>0</v>
      </c>
    </row>
    <row r="1443" ht="15">
      <c r="A1443">
        <v>77</v>
      </c>
      <c r="B1443">
        <v>77</v>
      </c>
      <c r="C1443">
        <v>39</v>
      </c>
      <c r="D1443">
        <v>31</v>
      </c>
      <c r="E1443">
        <f>IF(MAX(A1443:D1443)&lt;(A1443+B1443+C1443+D1443-MAX(A1443:D1443)),1,0)</f>
        <v>1</v>
      </c>
      <c r="F1443">
        <f>IF(A1443=B1443,1,0)</f>
        <v>1</v>
      </c>
      <c r="G1443">
        <f>IF(B1443=C1443,1,0)</f>
        <v>0</v>
      </c>
      <c r="H1443">
        <f>IF(C1443=D1443,1,0)</f>
        <v>0</v>
      </c>
      <c r="I1443">
        <f>IF(A1443=E1443,1,0)</f>
        <v>0</v>
      </c>
      <c r="J1443">
        <f>IF(SUM(F1443:I1443)=1,1,0)</f>
        <v>1</v>
      </c>
      <c r="L1443">
        <f>IF(AND(E1443=1,J1443=1),1,0)</f>
        <v>1</v>
      </c>
    </row>
    <row r="1444" ht="15">
      <c r="A1444">
        <v>77</v>
      </c>
      <c r="B1444">
        <v>98</v>
      </c>
      <c r="C1444">
        <v>48</v>
      </c>
      <c r="D1444">
        <v>15</v>
      </c>
      <c r="E1444">
        <f>IF(MAX(A1444:D1444)&lt;(A1444+B1444+C1444+D1444-MAX(A1444:D1444)),1,0)</f>
        <v>1</v>
      </c>
      <c r="F1444">
        <f>IF(A1444=B1444,1,0)</f>
        <v>0</v>
      </c>
      <c r="G1444">
        <f>IF(B1444=C1444,1,0)</f>
        <v>0</v>
      </c>
      <c r="H1444">
        <f>IF(C1444=D1444,1,0)</f>
        <v>0</v>
      </c>
      <c r="I1444">
        <f>IF(A1444=E1444,1,0)</f>
        <v>0</v>
      </c>
      <c r="J1444">
        <f>IF(SUM(F1444:I1444)=1,1,0)</f>
        <v>0</v>
      </c>
      <c r="L1444">
        <f>IF(AND(E1444=1,J1444=1),1,0)</f>
        <v>0</v>
      </c>
    </row>
    <row r="1445" ht="15">
      <c r="A1445">
        <v>22</v>
      </c>
      <c r="B1445">
        <v>99</v>
      </c>
      <c r="C1445">
        <v>72</v>
      </c>
      <c r="D1445">
        <v>28</v>
      </c>
      <c r="E1445">
        <f>IF(MAX(A1445:D1445)&lt;(A1445+B1445+C1445+D1445-MAX(A1445:D1445)),1,0)</f>
        <v>1</v>
      </c>
      <c r="F1445">
        <f>IF(A1445=B1445,1,0)</f>
        <v>0</v>
      </c>
      <c r="G1445">
        <f>IF(B1445=C1445,1,0)</f>
        <v>0</v>
      </c>
      <c r="H1445">
        <f>IF(C1445=D1445,1,0)</f>
        <v>0</v>
      </c>
      <c r="I1445">
        <f>IF(A1445=E1445,1,0)</f>
        <v>0</v>
      </c>
      <c r="J1445">
        <f>IF(SUM(F1445:I1445)=1,1,0)</f>
        <v>0</v>
      </c>
      <c r="L1445">
        <f>IF(AND(E1445=1,J1445=1),1,0)</f>
        <v>0</v>
      </c>
    </row>
    <row r="1446" ht="15">
      <c r="A1446">
        <v>49</v>
      </c>
      <c r="B1446">
        <v>100</v>
      </c>
      <c r="C1446">
        <v>33</v>
      </c>
      <c r="D1446">
        <v>30</v>
      </c>
      <c r="E1446">
        <f>IF(MAX(A1446:D1446)&lt;(A1446+B1446+C1446+D1446-MAX(A1446:D1446)),1,0)</f>
        <v>1</v>
      </c>
      <c r="F1446">
        <f>IF(A1446=B1446,1,0)</f>
        <v>0</v>
      </c>
      <c r="G1446">
        <f>IF(B1446=C1446,1,0)</f>
        <v>0</v>
      </c>
      <c r="H1446">
        <f>IF(C1446=D1446,1,0)</f>
        <v>0</v>
      </c>
      <c r="I1446">
        <f>IF(A1446=E1446,1,0)</f>
        <v>0</v>
      </c>
      <c r="J1446">
        <f>IF(SUM(F1446:I1446)=1,1,0)</f>
        <v>0</v>
      </c>
      <c r="L1446">
        <f>IF(AND(E1446=1,J1446=1),1,0)</f>
        <v>0</v>
      </c>
    </row>
    <row r="1447" ht="15">
      <c r="A1447">
        <v>81</v>
      </c>
      <c r="B1447">
        <v>57</v>
      </c>
      <c r="C1447">
        <v>19</v>
      </c>
      <c r="D1447">
        <v>21</v>
      </c>
      <c r="E1447">
        <f>IF(MAX(A1447:D1447)&lt;(A1447+B1447+C1447+D1447-MAX(A1447:D1447)),1,0)</f>
        <v>1</v>
      </c>
      <c r="F1447">
        <f>IF(A1447=B1447,1,0)</f>
        <v>0</v>
      </c>
      <c r="G1447">
        <f>IF(B1447=C1447,1,0)</f>
        <v>0</v>
      </c>
      <c r="H1447">
        <f>IF(C1447=D1447,1,0)</f>
        <v>0</v>
      </c>
      <c r="I1447">
        <f>IF(A1447=E1447,1,0)</f>
        <v>0</v>
      </c>
      <c r="J1447">
        <f>IF(SUM(F1447:I1447)=1,1,0)</f>
        <v>0</v>
      </c>
      <c r="L1447">
        <f>IF(AND(E1447=1,J1447=1),1,0)</f>
        <v>0</v>
      </c>
    </row>
    <row r="1448" ht="15">
      <c r="A1448">
        <v>48</v>
      </c>
      <c r="B1448">
        <v>66</v>
      </c>
      <c r="C1448">
        <v>53</v>
      </c>
      <c r="D1448">
        <v>35</v>
      </c>
      <c r="E1448">
        <f>IF(MAX(A1448:D1448)&lt;(A1448+B1448+C1448+D1448-MAX(A1448:D1448)),1,0)</f>
        <v>1</v>
      </c>
      <c r="F1448">
        <f>IF(A1448=B1448,1,0)</f>
        <v>0</v>
      </c>
      <c r="G1448">
        <f>IF(B1448=C1448,1,0)</f>
        <v>0</v>
      </c>
      <c r="H1448">
        <f>IF(C1448=D1448,1,0)</f>
        <v>0</v>
      </c>
      <c r="I1448">
        <f>IF(A1448=E1448,1,0)</f>
        <v>0</v>
      </c>
      <c r="J1448">
        <f>IF(SUM(F1448:I1448)=1,1,0)</f>
        <v>0</v>
      </c>
      <c r="L1448">
        <f>IF(AND(E1448=1,J1448=1),1,0)</f>
        <v>0</v>
      </c>
    </row>
    <row r="1449" ht="15">
      <c r="A1449">
        <v>61</v>
      </c>
      <c r="B1449">
        <v>88</v>
      </c>
      <c r="C1449">
        <v>18</v>
      </c>
      <c r="D1449">
        <v>9</v>
      </c>
      <c r="E1449">
        <f>IF(MAX(A1449:D1449)&lt;(A1449+B1449+C1449+D1449-MAX(A1449:D1449)),1,0)</f>
        <v>0</v>
      </c>
      <c r="F1449">
        <f>IF(A1449=B1449,1,0)</f>
        <v>0</v>
      </c>
      <c r="G1449">
        <f>IF(B1449=C1449,1,0)</f>
        <v>0</v>
      </c>
      <c r="H1449">
        <f>IF(C1449=D1449,1,0)</f>
        <v>0</v>
      </c>
      <c r="I1449">
        <f>IF(A1449=E1449,1,0)</f>
        <v>0</v>
      </c>
      <c r="J1449">
        <f>IF(SUM(F1449:I1449)=1,1,0)</f>
        <v>0</v>
      </c>
      <c r="L1449">
        <f>IF(AND(E1449=1,J1449=1),1,0)</f>
        <v>0</v>
      </c>
    </row>
    <row r="1450" ht="15">
      <c r="A1450">
        <v>69</v>
      </c>
      <c r="B1450">
        <v>26</v>
      </c>
      <c r="C1450">
        <v>29</v>
      </c>
      <c r="D1450">
        <v>44</v>
      </c>
      <c r="E1450">
        <f>IF(MAX(A1450:D1450)&lt;(A1450+B1450+C1450+D1450-MAX(A1450:D1450)),1,0)</f>
        <v>1</v>
      </c>
      <c r="F1450">
        <f>IF(A1450=B1450,1,0)</f>
        <v>0</v>
      </c>
      <c r="G1450">
        <f>IF(B1450=C1450,1,0)</f>
        <v>0</v>
      </c>
      <c r="H1450">
        <f>IF(C1450=D1450,1,0)</f>
        <v>0</v>
      </c>
      <c r="I1450">
        <f>IF(A1450=E1450,1,0)</f>
        <v>0</v>
      </c>
      <c r="J1450">
        <f>IF(SUM(F1450:I1450)=1,1,0)</f>
        <v>0</v>
      </c>
      <c r="L1450">
        <f>IF(AND(E1450=1,J1450=1),1,0)</f>
        <v>0</v>
      </c>
    </row>
    <row r="1451" ht="15">
      <c r="A1451">
        <v>29</v>
      </c>
      <c r="B1451">
        <v>100</v>
      </c>
      <c r="C1451">
        <v>74</v>
      </c>
      <c r="D1451">
        <v>23</v>
      </c>
      <c r="E1451">
        <f>IF(MAX(A1451:D1451)&lt;(A1451+B1451+C1451+D1451-MAX(A1451:D1451)),1,0)</f>
        <v>1</v>
      </c>
      <c r="F1451">
        <f>IF(A1451=B1451,1,0)</f>
        <v>0</v>
      </c>
      <c r="G1451">
        <f>IF(B1451=C1451,1,0)</f>
        <v>0</v>
      </c>
      <c r="H1451">
        <f>IF(C1451=D1451,1,0)</f>
        <v>0</v>
      </c>
      <c r="I1451">
        <f>IF(A1451=E1451,1,0)</f>
        <v>0</v>
      </c>
      <c r="J1451">
        <f>IF(SUM(F1451:I1451)=1,1,0)</f>
        <v>0</v>
      </c>
      <c r="L1451">
        <f>IF(AND(E1451=1,J1451=1),1,0)</f>
        <v>0</v>
      </c>
    </row>
    <row r="1452" ht="15">
      <c r="A1452">
        <v>80</v>
      </c>
      <c r="B1452">
        <v>83</v>
      </c>
      <c r="C1452">
        <v>27</v>
      </c>
      <c r="D1452">
        <v>16</v>
      </c>
      <c r="E1452">
        <f>IF(MAX(A1452:D1452)&lt;(A1452+B1452+C1452+D1452-MAX(A1452:D1452)),1,0)</f>
        <v>1</v>
      </c>
      <c r="F1452">
        <f>IF(A1452=B1452,1,0)</f>
        <v>0</v>
      </c>
      <c r="G1452">
        <f>IF(B1452=C1452,1,0)</f>
        <v>0</v>
      </c>
      <c r="H1452">
        <f>IF(C1452=D1452,1,0)</f>
        <v>0</v>
      </c>
      <c r="I1452">
        <f>IF(A1452=E1452,1,0)</f>
        <v>0</v>
      </c>
      <c r="J1452">
        <f>IF(SUM(F1452:I1452)=1,1,0)</f>
        <v>0</v>
      </c>
      <c r="L1452">
        <f>IF(AND(E1452=1,J1452=1),1,0)</f>
        <v>0</v>
      </c>
    </row>
    <row r="1453" ht="15">
      <c r="A1453">
        <v>25</v>
      </c>
      <c r="B1453">
        <v>80</v>
      </c>
      <c r="C1453">
        <v>9</v>
      </c>
      <c r="D1453">
        <v>19</v>
      </c>
      <c r="E1453">
        <f>IF(MAX(A1453:D1453)&lt;(A1453+B1453+C1453+D1453-MAX(A1453:D1453)),1,0)</f>
        <v>0</v>
      </c>
      <c r="F1453">
        <f>IF(A1453=B1453,1,0)</f>
        <v>0</v>
      </c>
      <c r="G1453">
        <f>IF(B1453=C1453,1,0)</f>
        <v>0</v>
      </c>
      <c r="H1453">
        <f>IF(C1453=D1453,1,0)</f>
        <v>0</v>
      </c>
      <c r="I1453">
        <f>IF(A1453=E1453,1,0)</f>
        <v>0</v>
      </c>
      <c r="J1453">
        <f>IF(SUM(F1453:I1453)=1,1,0)</f>
        <v>0</v>
      </c>
      <c r="L1453">
        <f>IF(AND(E1453=1,J1453=1),1,0)</f>
        <v>0</v>
      </c>
    </row>
    <row r="1454" ht="15">
      <c r="A1454">
        <v>29</v>
      </c>
      <c r="B1454">
        <v>3</v>
      </c>
      <c r="C1454">
        <v>86</v>
      </c>
      <c r="D1454">
        <v>11</v>
      </c>
      <c r="E1454">
        <f>IF(MAX(A1454:D1454)&lt;(A1454+B1454+C1454+D1454-MAX(A1454:D1454)),1,0)</f>
        <v>0</v>
      </c>
      <c r="F1454">
        <f>IF(A1454=B1454,1,0)</f>
        <v>0</v>
      </c>
      <c r="G1454">
        <f>IF(B1454=C1454,1,0)</f>
        <v>0</v>
      </c>
      <c r="H1454">
        <f>IF(C1454=D1454,1,0)</f>
        <v>0</v>
      </c>
      <c r="I1454">
        <f>IF(A1454=E1454,1,0)</f>
        <v>0</v>
      </c>
      <c r="J1454">
        <f>IF(SUM(F1454:I1454)=1,1,0)</f>
        <v>0</v>
      </c>
      <c r="L1454">
        <f>IF(AND(E1454=1,J1454=1),1,0)</f>
        <v>0</v>
      </c>
    </row>
    <row r="1455" ht="15">
      <c r="A1455">
        <v>61</v>
      </c>
      <c r="B1455">
        <v>78</v>
      </c>
      <c r="C1455">
        <v>73</v>
      </c>
      <c r="D1455">
        <v>44</v>
      </c>
      <c r="E1455">
        <f>IF(MAX(A1455:D1455)&lt;(A1455+B1455+C1455+D1455-MAX(A1455:D1455)),1,0)</f>
        <v>1</v>
      </c>
      <c r="F1455">
        <f>IF(A1455=B1455,1,0)</f>
        <v>0</v>
      </c>
      <c r="G1455">
        <f>IF(B1455=C1455,1,0)</f>
        <v>0</v>
      </c>
      <c r="H1455">
        <f>IF(C1455=D1455,1,0)</f>
        <v>0</v>
      </c>
      <c r="I1455">
        <f>IF(A1455=E1455,1,0)</f>
        <v>0</v>
      </c>
      <c r="J1455">
        <f>IF(SUM(F1455:I1455)=1,1,0)</f>
        <v>0</v>
      </c>
      <c r="L1455">
        <f>IF(AND(E1455=1,J1455=1),1,0)</f>
        <v>0</v>
      </c>
    </row>
    <row r="1456" ht="15">
      <c r="A1456">
        <v>5</v>
      </c>
      <c r="B1456">
        <v>20</v>
      </c>
      <c r="C1456">
        <v>23</v>
      </c>
      <c r="D1456">
        <v>16</v>
      </c>
      <c r="E1456">
        <f>IF(MAX(A1456:D1456)&lt;(A1456+B1456+C1456+D1456-MAX(A1456:D1456)),1,0)</f>
        <v>1</v>
      </c>
      <c r="F1456">
        <f>IF(A1456=B1456,1,0)</f>
        <v>0</v>
      </c>
      <c r="G1456">
        <f>IF(B1456=C1456,1,0)</f>
        <v>0</v>
      </c>
      <c r="H1456">
        <f>IF(C1456=D1456,1,0)</f>
        <v>0</v>
      </c>
      <c r="I1456">
        <f>IF(A1456=E1456,1,0)</f>
        <v>0</v>
      </c>
      <c r="J1456">
        <f>IF(SUM(F1456:I1456)=1,1,0)</f>
        <v>0</v>
      </c>
      <c r="L1456">
        <f>IF(AND(E1456=1,J1456=1),1,0)</f>
        <v>0</v>
      </c>
    </row>
    <row r="1457" ht="15">
      <c r="A1457">
        <v>56</v>
      </c>
      <c r="B1457">
        <v>60</v>
      </c>
      <c r="C1457">
        <v>33</v>
      </c>
      <c r="D1457">
        <v>25</v>
      </c>
      <c r="E1457">
        <f>IF(MAX(A1457:D1457)&lt;(A1457+B1457+C1457+D1457-MAX(A1457:D1457)),1,0)</f>
        <v>1</v>
      </c>
      <c r="F1457">
        <f>IF(A1457=B1457,1,0)</f>
        <v>0</v>
      </c>
      <c r="G1457">
        <f>IF(B1457=C1457,1,0)</f>
        <v>0</v>
      </c>
      <c r="H1457">
        <f>IF(C1457=D1457,1,0)</f>
        <v>0</v>
      </c>
      <c r="I1457">
        <f>IF(A1457=E1457,1,0)</f>
        <v>0</v>
      </c>
      <c r="J1457">
        <f>IF(SUM(F1457:I1457)=1,1,0)</f>
        <v>0</v>
      </c>
      <c r="L1457">
        <f>IF(AND(E1457=1,J1457=1),1,0)</f>
        <v>0</v>
      </c>
    </row>
    <row r="1458" ht="15">
      <c r="A1458">
        <v>60</v>
      </c>
      <c r="B1458">
        <v>49</v>
      </c>
      <c r="C1458">
        <v>74</v>
      </c>
      <c r="D1458">
        <v>14</v>
      </c>
      <c r="E1458">
        <f>IF(MAX(A1458:D1458)&lt;(A1458+B1458+C1458+D1458-MAX(A1458:D1458)),1,0)</f>
        <v>1</v>
      </c>
      <c r="F1458">
        <f>IF(A1458=B1458,1,0)</f>
        <v>0</v>
      </c>
      <c r="G1458">
        <f>IF(B1458=C1458,1,0)</f>
        <v>0</v>
      </c>
      <c r="H1458">
        <f>IF(C1458=D1458,1,0)</f>
        <v>0</v>
      </c>
      <c r="I1458">
        <f>IF(A1458=E1458,1,0)</f>
        <v>0</v>
      </c>
      <c r="J1458">
        <f>IF(SUM(F1458:I1458)=1,1,0)</f>
        <v>0</v>
      </c>
      <c r="L1458">
        <f>IF(AND(E1458=1,J1458=1),1,0)</f>
        <v>0</v>
      </c>
    </row>
    <row r="1459" ht="15">
      <c r="A1459">
        <v>54</v>
      </c>
      <c r="B1459">
        <v>20</v>
      </c>
      <c r="C1459">
        <v>84</v>
      </c>
      <c r="D1459">
        <v>38</v>
      </c>
      <c r="E1459">
        <f>IF(MAX(A1459:D1459)&lt;(A1459+B1459+C1459+D1459-MAX(A1459:D1459)),1,0)</f>
        <v>1</v>
      </c>
      <c r="F1459">
        <f>IF(A1459=B1459,1,0)</f>
        <v>0</v>
      </c>
      <c r="G1459">
        <f>IF(B1459=C1459,1,0)</f>
        <v>0</v>
      </c>
      <c r="H1459">
        <f>IF(C1459=D1459,1,0)</f>
        <v>0</v>
      </c>
      <c r="I1459">
        <f>IF(A1459=E1459,1,0)</f>
        <v>0</v>
      </c>
      <c r="J1459">
        <f>IF(SUM(F1459:I1459)=1,1,0)</f>
        <v>0</v>
      </c>
      <c r="L1459">
        <f>IF(AND(E1459=1,J1459=1),1,0)</f>
        <v>0</v>
      </c>
    </row>
    <row r="1460" ht="15">
      <c r="A1460">
        <v>87</v>
      </c>
      <c r="B1460">
        <v>16</v>
      </c>
      <c r="C1460">
        <v>49</v>
      </c>
      <c r="D1460">
        <v>3</v>
      </c>
      <c r="E1460">
        <f>IF(MAX(A1460:D1460)&lt;(A1460+B1460+C1460+D1460-MAX(A1460:D1460)),1,0)</f>
        <v>0</v>
      </c>
      <c r="F1460">
        <f>IF(A1460=B1460,1,0)</f>
        <v>0</v>
      </c>
      <c r="G1460">
        <f>IF(B1460=C1460,1,0)</f>
        <v>0</v>
      </c>
      <c r="H1460">
        <f>IF(C1460=D1460,1,0)</f>
        <v>0</v>
      </c>
      <c r="I1460">
        <f>IF(A1460=E1460,1,0)</f>
        <v>0</v>
      </c>
      <c r="J1460">
        <f>IF(SUM(F1460:I1460)=1,1,0)</f>
        <v>0</v>
      </c>
      <c r="L1460">
        <f>IF(AND(E1460=1,J1460=1),1,0)</f>
        <v>0</v>
      </c>
    </row>
    <row r="1461" ht="15">
      <c r="A1461">
        <v>87</v>
      </c>
      <c r="B1461">
        <v>90</v>
      </c>
      <c r="C1461">
        <v>13</v>
      </c>
      <c r="D1461">
        <v>40</v>
      </c>
      <c r="E1461">
        <f>IF(MAX(A1461:D1461)&lt;(A1461+B1461+C1461+D1461-MAX(A1461:D1461)),1,0)</f>
        <v>1</v>
      </c>
      <c r="F1461">
        <f>IF(A1461=B1461,1,0)</f>
        <v>0</v>
      </c>
      <c r="G1461">
        <f>IF(B1461=C1461,1,0)</f>
        <v>0</v>
      </c>
      <c r="H1461">
        <f>IF(C1461=D1461,1,0)</f>
        <v>0</v>
      </c>
      <c r="I1461">
        <f>IF(A1461=E1461,1,0)</f>
        <v>0</v>
      </c>
      <c r="J1461">
        <f>IF(SUM(F1461:I1461)=1,1,0)</f>
        <v>0</v>
      </c>
      <c r="L1461">
        <f>IF(AND(E1461=1,J1461=1),1,0)</f>
        <v>0</v>
      </c>
    </row>
    <row r="1462" ht="15">
      <c r="A1462">
        <v>94</v>
      </c>
      <c r="B1462">
        <v>89</v>
      </c>
      <c r="C1462">
        <v>73</v>
      </c>
      <c r="D1462">
        <v>34</v>
      </c>
      <c r="E1462">
        <f>IF(MAX(A1462:D1462)&lt;(A1462+B1462+C1462+D1462-MAX(A1462:D1462)),1,0)</f>
        <v>1</v>
      </c>
      <c r="F1462">
        <f>IF(A1462=B1462,1,0)</f>
        <v>0</v>
      </c>
      <c r="G1462">
        <f>IF(B1462=C1462,1,0)</f>
        <v>0</v>
      </c>
      <c r="H1462">
        <f>IF(C1462=D1462,1,0)</f>
        <v>0</v>
      </c>
      <c r="I1462">
        <f>IF(A1462=E1462,1,0)</f>
        <v>0</v>
      </c>
      <c r="J1462">
        <f>IF(SUM(F1462:I1462)=1,1,0)</f>
        <v>0</v>
      </c>
      <c r="L1462">
        <f>IF(AND(E1462=1,J1462=1),1,0)</f>
        <v>0</v>
      </c>
    </row>
    <row r="1463" ht="15">
      <c r="A1463">
        <v>33</v>
      </c>
      <c r="B1463">
        <v>26</v>
      </c>
      <c r="C1463">
        <v>86</v>
      </c>
      <c r="D1463">
        <v>12</v>
      </c>
      <c r="E1463">
        <f>IF(MAX(A1463:D1463)&lt;(A1463+B1463+C1463+D1463-MAX(A1463:D1463)),1,0)</f>
        <v>0</v>
      </c>
      <c r="F1463">
        <f>IF(A1463=B1463,1,0)</f>
        <v>0</v>
      </c>
      <c r="G1463">
        <f>IF(B1463=C1463,1,0)</f>
        <v>0</v>
      </c>
      <c r="H1463">
        <f>IF(C1463=D1463,1,0)</f>
        <v>0</v>
      </c>
      <c r="I1463">
        <f>IF(A1463=E1463,1,0)</f>
        <v>0</v>
      </c>
      <c r="J1463">
        <f>IF(SUM(F1463:I1463)=1,1,0)</f>
        <v>0</v>
      </c>
      <c r="L1463">
        <f>IF(AND(E1463=1,J1463=1),1,0)</f>
        <v>0</v>
      </c>
    </row>
    <row r="1464" ht="15">
      <c r="A1464">
        <v>21</v>
      </c>
      <c r="B1464">
        <v>68</v>
      </c>
      <c r="C1464">
        <v>94</v>
      </c>
      <c r="D1464">
        <v>47</v>
      </c>
      <c r="E1464">
        <f>IF(MAX(A1464:D1464)&lt;(A1464+B1464+C1464+D1464-MAX(A1464:D1464)),1,0)</f>
        <v>1</v>
      </c>
      <c r="F1464">
        <f>IF(A1464=B1464,1,0)</f>
        <v>0</v>
      </c>
      <c r="G1464">
        <f>IF(B1464=C1464,1,0)</f>
        <v>0</v>
      </c>
      <c r="H1464">
        <f>IF(C1464=D1464,1,0)</f>
        <v>0</v>
      </c>
      <c r="I1464">
        <f>IF(A1464=E1464,1,0)</f>
        <v>0</v>
      </c>
      <c r="J1464">
        <f>IF(SUM(F1464:I1464)=1,1,0)</f>
        <v>0</v>
      </c>
      <c r="L1464">
        <f>IF(AND(E1464=1,J1464=1),1,0)</f>
        <v>0</v>
      </c>
    </row>
    <row r="1465" ht="15">
      <c r="A1465">
        <v>44</v>
      </c>
      <c r="B1465">
        <v>91</v>
      </c>
      <c r="C1465">
        <v>37</v>
      </c>
      <c r="D1465">
        <v>3</v>
      </c>
      <c r="E1465">
        <f>IF(MAX(A1465:D1465)&lt;(A1465+B1465+C1465+D1465-MAX(A1465:D1465)),1,0)</f>
        <v>0</v>
      </c>
      <c r="F1465">
        <f>IF(A1465=B1465,1,0)</f>
        <v>0</v>
      </c>
      <c r="G1465">
        <f>IF(B1465=C1465,1,0)</f>
        <v>0</v>
      </c>
      <c r="H1465">
        <f>IF(C1465=D1465,1,0)</f>
        <v>0</v>
      </c>
      <c r="I1465">
        <f>IF(A1465=E1465,1,0)</f>
        <v>0</v>
      </c>
      <c r="J1465">
        <f>IF(SUM(F1465:I1465)=1,1,0)</f>
        <v>0</v>
      </c>
      <c r="L1465">
        <f>IF(AND(E1465=1,J1465=1),1,0)</f>
        <v>0</v>
      </c>
    </row>
    <row r="1466" ht="15">
      <c r="A1466">
        <v>74</v>
      </c>
      <c r="B1466">
        <v>91</v>
      </c>
      <c r="C1466">
        <v>27</v>
      </c>
      <c r="D1466">
        <v>39</v>
      </c>
      <c r="E1466">
        <f>IF(MAX(A1466:D1466)&lt;(A1466+B1466+C1466+D1466-MAX(A1466:D1466)),1,0)</f>
        <v>1</v>
      </c>
      <c r="F1466">
        <f>IF(A1466=B1466,1,0)</f>
        <v>0</v>
      </c>
      <c r="G1466">
        <f>IF(B1466=C1466,1,0)</f>
        <v>0</v>
      </c>
      <c r="H1466">
        <f>IF(C1466=D1466,1,0)</f>
        <v>0</v>
      </c>
      <c r="I1466">
        <f>IF(A1466=E1466,1,0)</f>
        <v>0</v>
      </c>
      <c r="J1466">
        <f>IF(SUM(F1466:I1466)=1,1,0)</f>
        <v>0</v>
      </c>
      <c r="L1466">
        <f>IF(AND(E1466=1,J1466=1),1,0)</f>
        <v>0</v>
      </c>
    </row>
    <row r="1467" ht="15">
      <c r="A1467">
        <v>53</v>
      </c>
      <c r="B1467">
        <v>25</v>
      </c>
      <c r="C1467">
        <v>89</v>
      </c>
      <c r="D1467">
        <v>29</v>
      </c>
      <c r="E1467">
        <f>IF(MAX(A1467:D1467)&lt;(A1467+B1467+C1467+D1467-MAX(A1467:D1467)),1,0)</f>
        <v>1</v>
      </c>
      <c r="F1467">
        <f>IF(A1467=B1467,1,0)</f>
        <v>0</v>
      </c>
      <c r="G1467">
        <f>IF(B1467=C1467,1,0)</f>
        <v>0</v>
      </c>
      <c r="H1467">
        <f>IF(C1467=D1467,1,0)</f>
        <v>0</v>
      </c>
      <c r="I1467">
        <f>IF(A1467=E1467,1,0)</f>
        <v>0</v>
      </c>
      <c r="J1467">
        <f>IF(SUM(F1467:I1467)=1,1,0)</f>
        <v>0</v>
      </c>
      <c r="L1467">
        <f>IF(AND(E1467=1,J1467=1),1,0)</f>
        <v>0</v>
      </c>
    </row>
    <row r="1468" ht="15">
      <c r="A1468">
        <v>28</v>
      </c>
      <c r="B1468">
        <v>30</v>
      </c>
      <c r="C1468">
        <v>59</v>
      </c>
      <c r="D1468">
        <v>39</v>
      </c>
      <c r="E1468">
        <f>IF(MAX(A1468:D1468)&lt;(A1468+B1468+C1468+D1468-MAX(A1468:D1468)),1,0)</f>
        <v>1</v>
      </c>
      <c r="F1468">
        <f>IF(A1468=B1468,1,0)</f>
        <v>0</v>
      </c>
      <c r="G1468">
        <f>IF(B1468=C1468,1,0)</f>
        <v>0</v>
      </c>
      <c r="H1468">
        <f>IF(C1468=D1468,1,0)</f>
        <v>0</v>
      </c>
      <c r="I1468">
        <f>IF(A1468=E1468,1,0)</f>
        <v>0</v>
      </c>
      <c r="J1468">
        <f>IF(SUM(F1468:I1468)=1,1,0)</f>
        <v>0</v>
      </c>
      <c r="L1468">
        <f>IF(AND(E1468=1,J1468=1),1,0)</f>
        <v>0</v>
      </c>
    </row>
    <row r="1469" ht="15">
      <c r="A1469">
        <v>55</v>
      </c>
      <c r="B1469">
        <v>7</v>
      </c>
      <c r="C1469">
        <v>86</v>
      </c>
      <c r="D1469">
        <v>21</v>
      </c>
      <c r="E1469">
        <f>IF(MAX(A1469:D1469)&lt;(A1469+B1469+C1469+D1469-MAX(A1469:D1469)),1,0)</f>
        <v>0</v>
      </c>
      <c r="F1469">
        <f>IF(A1469=B1469,1,0)</f>
        <v>0</v>
      </c>
      <c r="G1469">
        <f>IF(B1469=C1469,1,0)</f>
        <v>0</v>
      </c>
      <c r="H1469">
        <f>IF(C1469=D1469,1,0)</f>
        <v>0</v>
      </c>
      <c r="I1469">
        <f>IF(A1469=E1469,1,0)</f>
        <v>0</v>
      </c>
      <c r="J1469">
        <f>IF(SUM(F1469:I1469)=1,1,0)</f>
        <v>0</v>
      </c>
      <c r="L1469">
        <f>IF(AND(E1469=1,J1469=1),1,0)</f>
        <v>0</v>
      </c>
    </row>
    <row r="1470" ht="15">
      <c r="A1470">
        <v>19</v>
      </c>
      <c r="B1470">
        <v>57</v>
      </c>
      <c r="C1470">
        <v>29</v>
      </c>
      <c r="D1470">
        <v>49</v>
      </c>
      <c r="E1470">
        <f>IF(MAX(A1470:D1470)&lt;(A1470+B1470+C1470+D1470-MAX(A1470:D1470)),1,0)</f>
        <v>1</v>
      </c>
      <c r="F1470">
        <f>IF(A1470=B1470,1,0)</f>
        <v>0</v>
      </c>
      <c r="G1470">
        <f>IF(B1470=C1470,1,0)</f>
        <v>0</v>
      </c>
      <c r="H1470">
        <f>IF(C1470=D1470,1,0)</f>
        <v>0</v>
      </c>
      <c r="I1470">
        <f>IF(A1470=E1470,1,0)</f>
        <v>0</v>
      </c>
      <c r="J1470">
        <f>IF(SUM(F1470:I1470)=1,1,0)</f>
        <v>0</v>
      </c>
      <c r="L1470">
        <f>IF(AND(E1470=1,J1470=1),1,0)</f>
        <v>0</v>
      </c>
    </row>
    <row r="1471" ht="15">
      <c r="A1471">
        <v>11</v>
      </c>
      <c r="B1471">
        <v>13</v>
      </c>
      <c r="C1471">
        <v>58</v>
      </c>
      <c r="D1471">
        <v>50</v>
      </c>
      <c r="E1471">
        <f>IF(MAX(A1471:D1471)&lt;(A1471+B1471+C1471+D1471-MAX(A1471:D1471)),1,0)</f>
        <v>1</v>
      </c>
      <c r="F1471">
        <f>IF(A1471=B1471,1,0)</f>
        <v>0</v>
      </c>
      <c r="G1471">
        <f>IF(B1471=C1471,1,0)</f>
        <v>0</v>
      </c>
      <c r="H1471">
        <f>IF(C1471=D1471,1,0)</f>
        <v>0</v>
      </c>
      <c r="I1471">
        <f>IF(A1471=E1471,1,0)</f>
        <v>0</v>
      </c>
      <c r="J1471">
        <f>IF(SUM(F1471:I1471)=1,1,0)</f>
        <v>0</v>
      </c>
      <c r="L1471">
        <f>IF(AND(E1471=1,J1471=1),1,0)</f>
        <v>0</v>
      </c>
    </row>
    <row r="1472" ht="15">
      <c r="A1472">
        <v>82</v>
      </c>
      <c r="B1472">
        <v>49</v>
      </c>
      <c r="C1472">
        <v>69</v>
      </c>
      <c r="D1472">
        <v>13</v>
      </c>
      <c r="E1472">
        <f>IF(MAX(A1472:D1472)&lt;(A1472+B1472+C1472+D1472-MAX(A1472:D1472)),1,0)</f>
        <v>1</v>
      </c>
      <c r="F1472">
        <f>IF(A1472=B1472,1,0)</f>
        <v>0</v>
      </c>
      <c r="G1472">
        <f>IF(B1472=C1472,1,0)</f>
        <v>0</v>
      </c>
      <c r="H1472">
        <f>IF(C1472=D1472,1,0)</f>
        <v>0</v>
      </c>
      <c r="I1472">
        <f>IF(A1472=E1472,1,0)</f>
        <v>0</v>
      </c>
      <c r="J1472">
        <f>IF(SUM(F1472:I1472)=1,1,0)</f>
        <v>0</v>
      </c>
      <c r="L1472">
        <f>IF(AND(E1472=1,J1472=1),1,0)</f>
        <v>0</v>
      </c>
    </row>
    <row r="1473" ht="15">
      <c r="A1473">
        <v>74</v>
      </c>
      <c r="B1473">
        <v>33</v>
      </c>
      <c r="C1473">
        <v>35</v>
      </c>
      <c r="D1473">
        <v>3</v>
      </c>
      <c r="E1473">
        <f>IF(MAX(A1473:D1473)&lt;(A1473+B1473+C1473+D1473-MAX(A1473:D1473)),1,0)</f>
        <v>0</v>
      </c>
      <c r="F1473">
        <f>IF(A1473=B1473,1,0)</f>
        <v>0</v>
      </c>
      <c r="G1473">
        <f>IF(B1473=C1473,1,0)</f>
        <v>0</v>
      </c>
      <c r="H1473">
        <f>IF(C1473=D1473,1,0)</f>
        <v>0</v>
      </c>
      <c r="I1473">
        <f>IF(A1473=E1473,1,0)</f>
        <v>0</v>
      </c>
      <c r="J1473">
        <f>IF(SUM(F1473:I1473)=1,1,0)</f>
        <v>0</v>
      </c>
      <c r="L1473">
        <f>IF(AND(E1473=1,J1473=1),1,0)</f>
        <v>0</v>
      </c>
    </row>
    <row r="1474" ht="15">
      <c r="A1474">
        <v>93</v>
      </c>
      <c r="B1474">
        <v>94</v>
      </c>
      <c r="C1474">
        <v>65</v>
      </c>
      <c r="D1474">
        <v>6</v>
      </c>
      <c r="E1474">
        <f>IF(MAX(A1474:D1474)&lt;(A1474+B1474+C1474+D1474-MAX(A1474:D1474)),1,0)</f>
        <v>1</v>
      </c>
      <c r="F1474">
        <f>IF(A1474=B1474,1,0)</f>
        <v>0</v>
      </c>
      <c r="G1474">
        <f>IF(B1474=C1474,1,0)</f>
        <v>0</v>
      </c>
      <c r="H1474">
        <f>IF(C1474=D1474,1,0)</f>
        <v>0</v>
      </c>
      <c r="I1474">
        <f>IF(A1474=E1474,1,0)</f>
        <v>0</v>
      </c>
      <c r="J1474">
        <f>IF(SUM(F1474:I1474)=1,1,0)</f>
        <v>0</v>
      </c>
      <c r="L1474">
        <f>IF(AND(E1474=1,J1474=1),1,0)</f>
        <v>0</v>
      </c>
    </row>
    <row r="1475" ht="15">
      <c r="A1475">
        <v>92</v>
      </c>
      <c r="B1475">
        <v>8</v>
      </c>
      <c r="C1475">
        <v>28</v>
      </c>
      <c r="D1475">
        <v>39</v>
      </c>
      <c r="E1475">
        <f>IF(MAX(A1475:D1475)&lt;(A1475+B1475+C1475+D1475-MAX(A1475:D1475)),1,0)</f>
        <v>0</v>
      </c>
      <c r="F1475">
        <f>IF(A1475=B1475,1,0)</f>
        <v>0</v>
      </c>
      <c r="G1475">
        <f>IF(B1475=C1475,1,0)</f>
        <v>0</v>
      </c>
      <c r="H1475">
        <f>IF(C1475=D1475,1,0)</f>
        <v>0</v>
      </c>
      <c r="I1475">
        <f>IF(A1475=E1475,1,0)</f>
        <v>0</v>
      </c>
      <c r="J1475">
        <f>IF(SUM(F1475:I1475)=1,1,0)</f>
        <v>0</v>
      </c>
      <c r="L1475">
        <f>IF(AND(E1475=1,J1475=1),1,0)</f>
        <v>0</v>
      </c>
    </row>
    <row r="1476" ht="15">
      <c r="A1476">
        <v>80</v>
      </c>
      <c r="B1476">
        <v>27</v>
      </c>
      <c r="C1476">
        <v>74</v>
      </c>
      <c r="D1476">
        <v>11</v>
      </c>
      <c r="E1476">
        <f>IF(MAX(A1476:D1476)&lt;(A1476+B1476+C1476+D1476-MAX(A1476:D1476)),1,0)</f>
        <v>1</v>
      </c>
      <c r="F1476">
        <f>IF(A1476=B1476,1,0)</f>
        <v>0</v>
      </c>
      <c r="G1476">
        <f>IF(B1476=C1476,1,0)</f>
        <v>0</v>
      </c>
      <c r="H1476">
        <f>IF(C1476=D1476,1,0)</f>
        <v>0</v>
      </c>
      <c r="I1476">
        <f>IF(A1476=E1476,1,0)</f>
        <v>0</v>
      </c>
      <c r="J1476">
        <f>IF(SUM(F1476:I1476)=1,1,0)</f>
        <v>0</v>
      </c>
      <c r="L1476">
        <f>IF(AND(E1476=1,J1476=1),1,0)</f>
        <v>0</v>
      </c>
    </row>
    <row r="1477" ht="15">
      <c r="A1477">
        <v>91</v>
      </c>
      <c r="B1477">
        <v>2</v>
      </c>
      <c r="C1477">
        <v>50</v>
      </c>
      <c r="D1477">
        <v>3</v>
      </c>
      <c r="E1477">
        <f>IF(MAX(A1477:D1477)&lt;(A1477+B1477+C1477+D1477-MAX(A1477:D1477)),1,0)</f>
        <v>0</v>
      </c>
      <c r="F1477">
        <f>IF(A1477=B1477,1,0)</f>
        <v>0</v>
      </c>
      <c r="G1477">
        <f>IF(B1477=C1477,1,0)</f>
        <v>0</v>
      </c>
      <c r="H1477">
        <f>IF(C1477=D1477,1,0)</f>
        <v>0</v>
      </c>
      <c r="I1477">
        <f>IF(A1477=E1477,1,0)</f>
        <v>0</v>
      </c>
      <c r="J1477">
        <f>IF(SUM(F1477:I1477)=1,1,0)</f>
        <v>0</v>
      </c>
      <c r="L1477">
        <f>IF(AND(E1477=1,J1477=1),1,0)</f>
        <v>0</v>
      </c>
    </row>
    <row r="1478" ht="15">
      <c r="A1478">
        <v>37</v>
      </c>
      <c r="B1478">
        <v>53</v>
      </c>
      <c r="C1478">
        <v>18</v>
      </c>
      <c r="D1478">
        <v>21</v>
      </c>
      <c r="E1478">
        <f>IF(MAX(A1478:D1478)&lt;(A1478+B1478+C1478+D1478-MAX(A1478:D1478)),1,0)</f>
        <v>1</v>
      </c>
      <c r="F1478">
        <f>IF(A1478=B1478,1,0)</f>
        <v>0</v>
      </c>
      <c r="G1478">
        <f>IF(B1478=C1478,1,0)</f>
        <v>0</v>
      </c>
      <c r="H1478">
        <f>IF(C1478=D1478,1,0)</f>
        <v>0</v>
      </c>
      <c r="I1478">
        <f>IF(A1478=E1478,1,0)</f>
        <v>0</v>
      </c>
      <c r="J1478">
        <f>IF(SUM(F1478:I1478)=1,1,0)</f>
        <v>0</v>
      </c>
      <c r="L1478">
        <f>IF(AND(E1478=1,J1478=1),1,0)</f>
        <v>0</v>
      </c>
    </row>
    <row r="1479" ht="15">
      <c r="A1479">
        <v>98</v>
      </c>
      <c r="B1479">
        <v>13</v>
      </c>
      <c r="C1479">
        <v>13</v>
      </c>
      <c r="D1479">
        <v>33</v>
      </c>
      <c r="E1479">
        <f>IF(MAX(A1479:D1479)&lt;(A1479+B1479+C1479+D1479-MAX(A1479:D1479)),1,0)</f>
        <v>0</v>
      </c>
      <c r="F1479">
        <f>IF(A1479=B1479,1,0)</f>
        <v>0</v>
      </c>
      <c r="G1479">
        <f>IF(B1479=C1479,1,0)</f>
        <v>1</v>
      </c>
      <c r="H1479">
        <f>IF(C1479=D1479,1,0)</f>
        <v>0</v>
      </c>
      <c r="I1479">
        <f>IF(A1479=E1479,1,0)</f>
        <v>0</v>
      </c>
      <c r="J1479">
        <f>IF(SUM(F1479:I1479)=1,1,0)</f>
        <v>1</v>
      </c>
      <c r="L1479">
        <f>IF(AND(E1479=1,J1479=1),1,0)</f>
        <v>0</v>
      </c>
    </row>
    <row r="1480" ht="15">
      <c r="A1480">
        <v>55</v>
      </c>
      <c r="B1480">
        <v>34</v>
      </c>
      <c r="C1480">
        <v>41</v>
      </c>
      <c r="D1480">
        <v>38</v>
      </c>
      <c r="E1480">
        <f>IF(MAX(A1480:D1480)&lt;(A1480+B1480+C1480+D1480-MAX(A1480:D1480)),1,0)</f>
        <v>1</v>
      </c>
      <c r="F1480">
        <f>IF(A1480=B1480,1,0)</f>
        <v>0</v>
      </c>
      <c r="G1480">
        <f>IF(B1480=C1480,1,0)</f>
        <v>0</v>
      </c>
      <c r="H1480">
        <f>IF(C1480=D1480,1,0)</f>
        <v>0</v>
      </c>
      <c r="I1480">
        <f>IF(A1480=E1480,1,0)</f>
        <v>0</v>
      </c>
      <c r="J1480">
        <f>IF(SUM(F1480:I1480)=1,1,0)</f>
        <v>0</v>
      </c>
      <c r="L1480">
        <f>IF(AND(E1480=1,J1480=1),1,0)</f>
        <v>0</v>
      </c>
    </row>
    <row r="1481" ht="15">
      <c r="A1481">
        <v>67</v>
      </c>
      <c r="B1481">
        <v>64</v>
      </c>
      <c r="C1481">
        <v>93</v>
      </c>
      <c r="D1481">
        <v>42</v>
      </c>
      <c r="E1481">
        <f>IF(MAX(A1481:D1481)&lt;(A1481+B1481+C1481+D1481-MAX(A1481:D1481)),1,0)</f>
        <v>1</v>
      </c>
      <c r="F1481">
        <f>IF(A1481=B1481,1,0)</f>
        <v>0</v>
      </c>
      <c r="G1481">
        <f>IF(B1481=C1481,1,0)</f>
        <v>0</v>
      </c>
      <c r="H1481">
        <f>IF(C1481=D1481,1,0)</f>
        <v>0</v>
      </c>
      <c r="I1481">
        <f>IF(A1481=E1481,1,0)</f>
        <v>0</v>
      </c>
      <c r="J1481">
        <f>IF(SUM(F1481:I1481)=1,1,0)</f>
        <v>0</v>
      </c>
      <c r="L1481">
        <f>IF(AND(E1481=1,J1481=1),1,0)</f>
        <v>0</v>
      </c>
    </row>
    <row r="1482" ht="15">
      <c r="A1482">
        <v>86</v>
      </c>
      <c r="B1482">
        <v>39</v>
      </c>
      <c r="C1482">
        <v>57</v>
      </c>
      <c r="D1482">
        <v>46</v>
      </c>
      <c r="E1482">
        <f>IF(MAX(A1482:D1482)&lt;(A1482+B1482+C1482+D1482-MAX(A1482:D1482)),1,0)</f>
        <v>1</v>
      </c>
      <c r="F1482">
        <f>IF(A1482=B1482,1,0)</f>
        <v>0</v>
      </c>
      <c r="G1482">
        <f>IF(B1482=C1482,1,0)</f>
        <v>0</v>
      </c>
      <c r="H1482">
        <f>IF(C1482=D1482,1,0)</f>
        <v>0</v>
      </c>
      <c r="I1482">
        <f>IF(A1482=E1482,1,0)</f>
        <v>0</v>
      </c>
      <c r="J1482">
        <f>IF(SUM(F1482:I1482)=1,1,0)</f>
        <v>0</v>
      </c>
      <c r="L1482">
        <f>IF(AND(E1482=1,J1482=1),1,0)</f>
        <v>0</v>
      </c>
    </row>
    <row r="1483" ht="15">
      <c r="A1483">
        <v>57</v>
      </c>
      <c r="B1483">
        <v>63</v>
      </c>
      <c r="C1483">
        <v>97</v>
      </c>
      <c r="D1483">
        <v>6</v>
      </c>
      <c r="E1483">
        <f>IF(MAX(A1483:D1483)&lt;(A1483+B1483+C1483+D1483-MAX(A1483:D1483)),1,0)</f>
        <v>1</v>
      </c>
      <c r="F1483">
        <f>IF(A1483=B1483,1,0)</f>
        <v>0</v>
      </c>
      <c r="G1483">
        <f>IF(B1483=C1483,1,0)</f>
        <v>0</v>
      </c>
      <c r="H1483">
        <f>IF(C1483=D1483,1,0)</f>
        <v>0</v>
      </c>
      <c r="I1483">
        <f>IF(A1483=E1483,1,0)</f>
        <v>0</v>
      </c>
      <c r="J1483">
        <f>IF(SUM(F1483:I1483)=1,1,0)</f>
        <v>0</v>
      </c>
      <c r="L1483">
        <f>IF(AND(E1483=1,J1483=1),1,0)</f>
        <v>0</v>
      </c>
    </row>
    <row r="1484" ht="15">
      <c r="A1484">
        <v>37</v>
      </c>
      <c r="B1484">
        <v>35</v>
      </c>
      <c r="C1484">
        <v>38</v>
      </c>
      <c r="D1484">
        <v>11</v>
      </c>
      <c r="E1484">
        <f>IF(MAX(A1484:D1484)&lt;(A1484+B1484+C1484+D1484-MAX(A1484:D1484)),1,0)</f>
        <v>1</v>
      </c>
      <c r="F1484">
        <f>IF(A1484=B1484,1,0)</f>
        <v>0</v>
      </c>
      <c r="G1484">
        <f>IF(B1484=C1484,1,0)</f>
        <v>0</v>
      </c>
      <c r="H1484">
        <f>IF(C1484=D1484,1,0)</f>
        <v>0</v>
      </c>
      <c r="I1484">
        <f>IF(A1484=E1484,1,0)</f>
        <v>0</v>
      </c>
      <c r="J1484">
        <f>IF(SUM(F1484:I1484)=1,1,0)</f>
        <v>0</v>
      </c>
      <c r="L1484">
        <f>IF(AND(E1484=1,J1484=1),1,0)</f>
        <v>0</v>
      </c>
    </row>
    <row r="1485" ht="15">
      <c r="A1485">
        <v>20</v>
      </c>
      <c r="B1485">
        <v>32</v>
      </c>
      <c r="C1485">
        <v>10</v>
      </c>
      <c r="D1485">
        <v>48</v>
      </c>
      <c r="E1485">
        <f>IF(MAX(A1485:D1485)&lt;(A1485+B1485+C1485+D1485-MAX(A1485:D1485)),1,0)</f>
        <v>1</v>
      </c>
      <c r="F1485">
        <f>IF(A1485=B1485,1,0)</f>
        <v>0</v>
      </c>
      <c r="G1485">
        <f>IF(B1485=C1485,1,0)</f>
        <v>0</v>
      </c>
      <c r="H1485">
        <f>IF(C1485=D1485,1,0)</f>
        <v>0</v>
      </c>
      <c r="I1485">
        <f>IF(A1485=E1485,1,0)</f>
        <v>0</v>
      </c>
      <c r="J1485">
        <f>IF(SUM(F1485:I1485)=1,1,0)</f>
        <v>0</v>
      </c>
      <c r="L1485">
        <f>IF(AND(E1485=1,J1485=1),1,0)</f>
        <v>0</v>
      </c>
    </row>
    <row r="1486" ht="15">
      <c r="A1486">
        <v>44</v>
      </c>
      <c r="B1486">
        <v>97</v>
      </c>
      <c r="C1486">
        <v>92</v>
      </c>
      <c r="D1486">
        <v>38</v>
      </c>
      <c r="E1486">
        <f>IF(MAX(A1486:D1486)&lt;(A1486+B1486+C1486+D1486-MAX(A1486:D1486)),1,0)</f>
        <v>1</v>
      </c>
      <c r="F1486">
        <f>IF(A1486=B1486,1,0)</f>
        <v>0</v>
      </c>
      <c r="G1486">
        <f>IF(B1486=C1486,1,0)</f>
        <v>0</v>
      </c>
      <c r="H1486">
        <f>IF(C1486=D1486,1,0)</f>
        <v>0</v>
      </c>
      <c r="I1486">
        <f>IF(A1486=E1486,1,0)</f>
        <v>0</v>
      </c>
      <c r="J1486">
        <f>IF(SUM(F1486:I1486)=1,1,0)</f>
        <v>0</v>
      </c>
      <c r="L1486">
        <f>IF(AND(E1486=1,J1486=1),1,0)</f>
        <v>0</v>
      </c>
    </row>
    <row r="1487" ht="15">
      <c r="A1487">
        <v>20</v>
      </c>
      <c r="B1487">
        <v>92</v>
      </c>
      <c r="C1487">
        <v>51</v>
      </c>
      <c r="D1487">
        <v>28</v>
      </c>
      <c r="E1487">
        <f>IF(MAX(A1487:D1487)&lt;(A1487+B1487+C1487+D1487-MAX(A1487:D1487)),1,0)</f>
        <v>1</v>
      </c>
      <c r="F1487">
        <f>IF(A1487=B1487,1,0)</f>
        <v>0</v>
      </c>
      <c r="G1487">
        <f>IF(B1487=C1487,1,0)</f>
        <v>0</v>
      </c>
      <c r="H1487">
        <f>IF(C1487=D1487,1,0)</f>
        <v>0</v>
      </c>
      <c r="I1487">
        <f>IF(A1487=E1487,1,0)</f>
        <v>0</v>
      </c>
      <c r="J1487">
        <f>IF(SUM(F1487:I1487)=1,1,0)</f>
        <v>0</v>
      </c>
      <c r="L1487">
        <f>IF(AND(E1487=1,J1487=1),1,0)</f>
        <v>0</v>
      </c>
    </row>
    <row r="1488" ht="15">
      <c r="A1488">
        <v>70</v>
      </c>
      <c r="B1488">
        <v>73</v>
      </c>
      <c r="C1488">
        <v>43</v>
      </c>
      <c r="D1488">
        <v>17</v>
      </c>
      <c r="E1488">
        <f>IF(MAX(A1488:D1488)&lt;(A1488+B1488+C1488+D1488-MAX(A1488:D1488)),1,0)</f>
        <v>1</v>
      </c>
      <c r="F1488">
        <f>IF(A1488=B1488,1,0)</f>
        <v>0</v>
      </c>
      <c r="G1488">
        <f>IF(B1488=C1488,1,0)</f>
        <v>0</v>
      </c>
      <c r="H1488">
        <f>IF(C1488=D1488,1,0)</f>
        <v>0</v>
      </c>
      <c r="I1488">
        <f>IF(A1488=E1488,1,0)</f>
        <v>0</v>
      </c>
      <c r="J1488">
        <f>IF(SUM(F1488:I1488)=1,1,0)</f>
        <v>0</v>
      </c>
      <c r="L1488">
        <f>IF(AND(E1488=1,J1488=1),1,0)</f>
        <v>0</v>
      </c>
    </row>
    <row r="1489" ht="15">
      <c r="A1489">
        <v>25</v>
      </c>
      <c r="B1489">
        <v>53</v>
      </c>
      <c r="C1489">
        <v>54</v>
      </c>
      <c r="D1489">
        <v>50</v>
      </c>
      <c r="E1489">
        <f>IF(MAX(A1489:D1489)&lt;(A1489+B1489+C1489+D1489-MAX(A1489:D1489)),1,0)</f>
        <v>1</v>
      </c>
      <c r="F1489">
        <f>IF(A1489=B1489,1,0)</f>
        <v>0</v>
      </c>
      <c r="G1489">
        <f>IF(B1489=C1489,1,0)</f>
        <v>0</v>
      </c>
      <c r="H1489">
        <f>IF(C1489=D1489,1,0)</f>
        <v>0</v>
      </c>
      <c r="I1489">
        <f>IF(A1489=E1489,1,0)</f>
        <v>0</v>
      </c>
      <c r="J1489">
        <f>IF(SUM(F1489:I1489)=1,1,0)</f>
        <v>0</v>
      </c>
      <c r="L1489">
        <f>IF(AND(E1489=1,J1489=1),1,0)</f>
        <v>0</v>
      </c>
    </row>
    <row r="1490" ht="15">
      <c r="A1490">
        <v>65</v>
      </c>
      <c r="B1490">
        <v>61</v>
      </c>
      <c r="C1490">
        <v>84</v>
      </c>
      <c r="D1490">
        <v>28</v>
      </c>
      <c r="E1490">
        <f>IF(MAX(A1490:D1490)&lt;(A1490+B1490+C1490+D1490-MAX(A1490:D1490)),1,0)</f>
        <v>1</v>
      </c>
      <c r="F1490">
        <f>IF(A1490=B1490,1,0)</f>
        <v>0</v>
      </c>
      <c r="G1490">
        <f>IF(B1490=C1490,1,0)</f>
        <v>0</v>
      </c>
      <c r="H1490">
        <f>IF(C1490=D1490,1,0)</f>
        <v>0</v>
      </c>
      <c r="I1490">
        <f>IF(A1490=E1490,1,0)</f>
        <v>0</v>
      </c>
      <c r="J1490">
        <f>IF(SUM(F1490:I1490)=1,1,0)</f>
        <v>0</v>
      </c>
      <c r="L1490">
        <f>IF(AND(E1490=1,J1490=1),1,0)</f>
        <v>0</v>
      </c>
    </row>
    <row r="1491" ht="15">
      <c r="A1491">
        <v>47</v>
      </c>
      <c r="B1491">
        <v>96</v>
      </c>
      <c r="C1491">
        <v>12</v>
      </c>
      <c r="D1491">
        <v>29</v>
      </c>
      <c r="E1491">
        <f>IF(MAX(A1491:D1491)&lt;(A1491+B1491+C1491+D1491-MAX(A1491:D1491)),1,0)</f>
        <v>0</v>
      </c>
      <c r="F1491">
        <f>IF(A1491=B1491,1,0)</f>
        <v>0</v>
      </c>
      <c r="G1491">
        <f>IF(B1491=C1491,1,0)</f>
        <v>0</v>
      </c>
      <c r="H1491">
        <f>IF(C1491=D1491,1,0)</f>
        <v>0</v>
      </c>
      <c r="I1491">
        <f>IF(A1491=E1491,1,0)</f>
        <v>0</v>
      </c>
      <c r="J1491">
        <f>IF(SUM(F1491:I1491)=1,1,0)</f>
        <v>0</v>
      </c>
      <c r="L1491">
        <f>IF(AND(E1491=1,J1491=1),1,0)</f>
        <v>0</v>
      </c>
    </row>
    <row r="1492" ht="15">
      <c r="A1492">
        <v>23</v>
      </c>
      <c r="B1492">
        <v>94</v>
      </c>
      <c r="C1492">
        <v>99</v>
      </c>
      <c r="D1492">
        <v>36</v>
      </c>
      <c r="E1492">
        <f>IF(MAX(A1492:D1492)&lt;(A1492+B1492+C1492+D1492-MAX(A1492:D1492)),1,0)</f>
        <v>1</v>
      </c>
      <c r="F1492">
        <f>IF(A1492=B1492,1,0)</f>
        <v>0</v>
      </c>
      <c r="G1492">
        <f>IF(B1492=C1492,1,0)</f>
        <v>0</v>
      </c>
      <c r="H1492">
        <f>IF(C1492=D1492,1,0)</f>
        <v>0</v>
      </c>
      <c r="I1492">
        <f>IF(A1492=E1492,1,0)</f>
        <v>0</v>
      </c>
      <c r="J1492">
        <f>IF(SUM(F1492:I1492)=1,1,0)</f>
        <v>0</v>
      </c>
      <c r="L1492">
        <f>IF(AND(E1492=1,J1492=1),1,0)</f>
        <v>0</v>
      </c>
    </row>
    <row r="1493" ht="15">
      <c r="A1493">
        <v>65</v>
      </c>
      <c r="B1493">
        <v>87</v>
      </c>
      <c r="C1493">
        <v>62</v>
      </c>
      <c r="D1493">
        <v>23</v>
      </c>
      <c r="E1493">
        <f>IF(MAX(A1493:D1493)&lt;(A1493+B1493+C1493+D1493-MAX(A1493:D1493)),1,0)</f>
        <v>1</v>
      </c>
      <c r="F1493">
        <f>IF(A1493=B1493,1,0)</f>
        <v>0</v>
      </c>
      <c r="G1493">
        <f>IF(B1493=C1493,1,0)</f>
        <v>0</v>
      </c>
      <c r="H1493">
        <f>IF(C1493=D1493,1,0)</f>
        <v>0</v>
      </c>
      <c r="I1493">
        <f>IF(A1493=E1493,1,0)</f>
        <v>0</v>
      </c>
      <c r="J1493">
        <f>IF(SUM(F1493:I1493)=1,1,0)</f>
        <v>0</v>
      </c>
      <c r="L1493">
        <f>IF(AND(E1493=1,J1493=1),1,0)</f>
        <v>0</v>
      </c>
    </row>
    <row r="1494" ht="15">
      <c r="A1494">
        <v>13</v>
      </c>
      <c r="B1494">
        <v>99</v>
      </c>
      <c r="C1494">
        <v>43</v>
      </c>
      <c r="D1494">
        <v>8</v>
      </c>
      <c r="E1494">
        <f>IF(MAX(A1494:D1494)&lt;(A1494+B1494+C1494+D1494-MAX(A1494:D1494)),1,0)</f>
        <v>0</v>
      </c>
      <c r="F1494">
        <f>IF(A1494=B1494,1,0)</f>
        <v>0</v>
      </c>
      <c r="G1494">
        <f>IF(B1494=C1494,1,0)</f>
        <v>0</v>
      </c>
      <c r="H1494">
        <f>IF(C1494=D1494,1,0)</f>
        <v>0</v>
      </c>
      <c r="I1494">
        <f>IF(A1494=E1494,1,0)</f>
        <v>0</v>
      </c>
      <c r="J1494">
        <f>IF(SUM(F1494:I1494)=1,1,0)</f>
        <v>0</v>
      </c>
      <c r="L1494">
        <f>IF(AND(E1494=1,J1494=1),1,0)</f>
        <v>0</v>
      </c>
    </row>
    <row r="1495" ht="15">
      <c r="A1495">
        <v>47</v>
      </c>
      <c r="B1495">
        <v>2</v>
      </c>
      <c r="C1495">
        <v>95</v>
      </c>
      <c r="D1495">
        <v>48</v>
      </c>
      <c r="E1495">
        <f>IF(MAX(A1495:D1495)&lt;(A1495+B1495+C1495+D1495-MAX(A1495:D1495)),1,0)</f>
        <v>1</v>
      </c>
      <c r="F1495">
        <f>IF(A1495=B1495,1,0)</f>
        <v>0</v>
      </c>
      <c r="G1495">
        <f>IF(B1495=C1495,1,0)</f>
        <v>0</v>
      </c>
      <c r="H1495">
        <f>IF(C1495=D1495,1,0)</f>
        <v>0</v>
      </c>
      <c r="I1495">
        <f>IF(A1495=E1495,1,0)</f>
        <v>0</v>
      </c>
      <c r="J1495">
        <f>IF(SUM(F1495:I1495)=1,1,0)</f>
        <v>0</v>
      </c>
      <c r="L1495">
        <f>IF(AND(E1495=1,J1495=1),1,0)</f>
        <v>0</v>
      </c>
    </row>
    <row r="1496" ht="15">
      <c r="A1496">
        <v>30</v>
      </c>
      <c r="B1496">
        <v>80</v>
      </c>
      <c r="C1496">
        <v>48</v>
      </c>
      <c r="D1496">
        <v>11</v>
      </c>
      <c r="E1496">
        <f>IF(MAX(A1496:D1496)&lt;(A1496+B1496+C1496+D1496-MAX(A1496:D1496)),1,0)</f>
        <v>1</v>
      </c>
      <c r="F1496">
        <f>IF(A1496=B1496,1,0)</f>
        <v>0</v>
      </c>
      <c r="G1496">
        <f>IF(B1496=C1496,1,0)</f>
        <v>0</v>
      </c>
      <c r="H1496">
        <f>IF(C1496=D1496,1,0)</f>
        <v>0</v>
      </c>
      <c r="I1496">
        <f>IF(A1496=E1496,1,0)</f>
        <v>0</v>
      </c>
      <c r="J1496">
        <f>IF(SUM(F1496:I1496)=1,1,0)</f>
        <v>0</v>
      </c>
      <c r="L1496">
        <f>IF(AND(E1496=1,J1496=1),1,0)</f>
        <v>0</v>
      </c>
    </row>
    <row r="1497" ht="15">
      <c r="A1497">
        <v>4</v>
      </c>
      <c r="B1497">
        <v>32</v>
      </c>
      <c r="C1497">
        <v>34</v>
      </c>
      <c r="D1497">
        <v>41</v>
      </c>
      <c r="E1497">
        <f>IF(MAX(A1497:D1497)&lt;(A1497+B1497+C1497+D1497-MAX(A1497:D1497)),1,0)</f>
        <v>1</v>
      </c>
      <c r="F1497">
        <f>IF(A1497=B1497,1,0)</f>
        <v>0</v>
      </c>
      <c r="G1497">
        <f>IF(B1497=C1497,1,0)</f>
        <v>0</v>
      </c>
      <c r="H1497">
        <f>IF(C1497=D1497,1,0)</f>
        <v>0</v>
      </c>
      <c r="I1497">
        <f>IF(A1497=E1497,1,0)</f>
        <v>0</v>
      </c>
      <c r="J1497">
        <f>IF(SUM(F1497:I1497)=1,1,0)</f>
        <v>0</v>
      </c>
      <c r="L1497">
        <f>IF(AND(E1497=1,J1497=1),1,0)</f>
        <v>0</v>
      </c>
    </row>
    <row r="1498" ht="15">
      <c r="A1498">
        <v>6</v>
      </c>
      <c r="B1498">
        <v>6</v>
      </c>
      <c r="C1498">
        <v>58</v>
      </c>
      <c r="D1498">
        <v>25</v>
      </c>
      <c r="E1498">
        <f>IF(MAX(A1498:D1498)&lt;(A1498+B1498+C1498+D1498-MAX(A1498:D1498)),1,0)</f>
        <v>0</v>
      </c>
      <c r="F1498">
        <f>IF(A1498=B1498,1,0)</f>
        <v>1</v>
      </c>
      <c r="G1498">
        <f>IF(B1498=C1498,1,0)</f>
        <v>0</v>
      </c>
      <c r="H1498">
        <f>IF(C1498=D1498,1,0)</f>
        <v>0</v>
      </c>
      <c r="I1498">
        <f>IF(A1498=E1498,1,0)</f>
        <v>0</v>
      </c>
      <c r="J1498">
        <f>IF(SUM(F1498:I1498)=1,1,0)</f>
        <v>1</v>
      </c>
      <c r="L1498">
        <f>IF(AND(E1498=1,J1498=1),1,0)</f>
        <v>0</v>
      </c>
    </row>
    <row r="1499" ht="15">
      <c r="A1499">
        <v>44</v>
      </c>
      <c r="B1499">
        <v>15</v>
      </c>
      <c r="C1499">
        <v>100</v>
      </c>
      <c r="D1499">
        <v>48</v>
      </c>
      <c r="E1499">
        <f>IF(MAX(A1499:D1499)&lt;(A1499+B1499+C1499+D1499-MAX(A1499:D1499)),1,0)</f>
        <v>1</v>
      </c>
      <c r="F1499">
        <f>IF(A1499=B1499,1,0)</f>
        <v>0</v>
      </c>
      <c r="G1499">
        <f>IF(B1499=C1499,1,0)</f>
        <v>0</v>
      </c>
      <c r="H1499">
        <f>IF(C1499=D1499,1,0)</f>
        <v>0</v>
      </c>
      <c r="I1499">
        <f>IF(A1499=E1499,1,0)</f>
        <v>0</v>
      </c>
      <c r="J1499">
        <f>IF(SUM(F1499:I1499)=1,1,0)</f>
        <v>0</v>
      </c>
      <c r="L1499">
        <f>IF(AND(E1499=1,J1499=1),1,0)</f>
        <v>0</v>
      </c>
    </row>
    <row r="1500" ht="15">
      <c r="A1500">
        <v>93</v>
      </c>
      <c r="B1500">
        <v>97</v>
      </c>
      <c r="C1500">
        <v>65</v>
      </c>
      <c r="D1500">
        <v>15</v>
      </c>
      <c r="E1500">
        <f>IF(MAX(A1500:D1500)&lt;(A1500+B1500+C1500+D1500-MAX(A1500:D1500)),1,0)</f>
        <v>1</v>
      </c>
      <c r="F1500">
        <f>IF(A1500=B1500,1,0)</f>
        <v>0</v>
      </c>
      <c r="G1500">
        <f>IF(B1500=C1500,1,0)</f>
        <v>0</v>
      </c>
      <c r="H1500">
        <f>IF(C1500=D1500,1,0)</f>
        <v>0</v>
      </c>
      <c r="I1500">
        <f>IF(A1500=E1500,1,0)</f>
        <v>0</v>
      </c>
      <c r="J1500">
        <f>IF(SUM(F1500:I1500)=1,1,0)</f>
        <v>0</v>
      </c>
      <c r="L1500">
        <f>IF(AND(E1500=1,J1500=1),1,0)</f>
        <v>0</v>
      </c>
    </row>
    <row r="1501" ht="15">
      <c r="A1501">
        <v>17</v>
      </c>
      <c r="B1501">
        <v>26</v>
      </c>
      <c r="C1501">
        <v>57</v>
      </c>
      <c r="D1501">
        <v>30</v>
      </c>
      <c r="E1501">
        <f>IF(MAX(A1501:D1501)&lt;(A1501+B1501+C1501+D1501-MAX(A1501:D1501)),1,0)</f>
        <v>1</v>
      </c>
      <c r="F1501">
        <f>IF(A1501=B1501,1,0)</f>
        <v>0</v>
      </c>
      <c r="G1501">
        <f>IF(B1501=C1501,1,0)</f>
        <v>0</v>
      </c>
      <c r="H1501">
        <f>IF(C1501=D1501,1,0)</f>
        <v>0</v>
      </c>
      <c r="I1501">
        <f>IF(A1501=E1501,1,0)</f>
        <v>0</v>
      </c>
      <c r="J1501">
        <f>IF(SUM(F1501:I1501)=1,1,0)</f>
        <v>0</v>
      </c>
      <c r="L1501">
        <f>IF(AND(E1501=1,J1501=1),1,0)</f>
        <v>0</v>
      </c>
    </row>
    <row r="1502" ht="15">
      <c r="A1502">
        <v>42</v>
      </c>
      <c r="B1502">
        <v>96</v>
      </c>
      <c r="C1502">
        <v>14</v>
      </c>
      <c r="D1502">
        <v>20</v>
      </c>
      <c r="E1502">
        <f>IF(MAX(A1502:D1502)&lt;(A1502+B1502+C1502+D1502-MAX(A1502:D1502)),1,0)</f>
        <v>0</v>
      </c>
      <c r="F1502">
        <f>IF(A1502=B1502,1,0)</f>
        <v>0</v>
      </c>
      <c r="G1502">
        <f>IF(B1502=C1502,1,0)</f>
        <v>0</v>
      </c>
      <c r="H1502">
        <f>IF(C1502=D1502,1,0)</f>
        <v>0</v>
      </c>
      <c r="I1502">
        <f>IF(A1502=E1502,1,0)</f>
        <v>0</v>
      </c>
      <c r="J1502">
        <f>IF(SUM(F1502:I1502)=1,1,0)</f>
        <v>0</v>
      </c>
      <c r="L1502">
        <f>IF(AND(E1502=1,J1502=1),1,0)</f>
        <v>0</v>
      </c>
    </row>
    <row r="1503" ht="15">
      <c r="A1503">
        <v>62</v>
      </c>
      <c r="B1503">
        <v>66</v>
      </c>
      <c r="C1503">
        <v>93</v>
      </c>
      <c r="D1503">
        <v>23</v>
      </c>
      <c r="E1503">
        <f>IF(MAX(A1503:D1503)&lt;(A1503+B1503+C1503+D1503-MAX(A1503:D1503)),1,0)</f>
        <v>1</v>
      </c>
      <c r="F1503">
        <f>IF(A1503=B1503,1,0)</f>
        <v>0</v>
      </c>
      <c r="G1503">
        <f>IF(B1503=C1503,1,0)</f>
        <v>0</v>
      </c>
      <c r="H1503">
        <f>IF(C1503=D1503,1,0)</f>
        <v>0</v>
      </c>
      <c r="I1503">
        <f>IF(A1503=E1503,1,0)</f>
        <v>0</v>
      </c>
      <c r="J1503">
        <f>IF(SUM(F1503:I1503)=1,1,0)</f>
        <v>0</v>
      </c>
      <c r="L1503">
        <f>IF(AND(E1503=1,J1503=1),1,0)</f>
        <v>0</v>
      </c>
    </row>
    <row r="1504" ht="15">
      <c r="A1504">
        <v>25</v>
      </c>
      <c r="B1504">
        <v>5</v>
      </c>
      <c r="C1504">
        <v>57</v>
      </c>
      <c r="D1504">
        <v>18</v>
      </c>
      <c r="E1504">
        <f>IF(MAX(A1504:D1504)&lt;(A1504+B1504+C1504+D1504-MAX(A1504:D1504)),1,0)</f>
        <v>0</v>
      </c>
      <c r="F1504">
        <f>IF(A1504=B1504,1,0)</f>
        <v>0</v>
      </c>
      <c r="G1504">
        <f>IF(B1504=C1504,1,0)</f>
        <v>0</v>
      </c>
      <c r="H1504">
        <f>IF(C1504=D1504,1,0)</f>
        <v>0</v>
      </c>
      <c r="I1504">
        <f>IF(A1504=E1504,1,0)</f>
        <v>0</v>
      </c>
      <c r="J1504">
        <f>IF(SUM(F1504:I1504)=1,1,0)</f>
        <v>0</v>
      </c>
      <c r="L1504">
        <f>IF(AND(E1504=1,J1504=1),1,0)</f>
        <v>0</v>
      </c>
    </row>
    <row r="1505" ht="15">
      <c r="A1505">
        <v>97</v>
      </c>
      <c r="B1505">
        <v>30</v>
      </c>
      <c r="C1505">
        <v>1</v>
      </c>
      <c r="D1505">
        <v>45</v>
      </c>
      <c r="E1505">
        <f>IF(MAX(A1505:D1505)&lt;(A1505+B1505+C1505+D1505-MAX(A1505:D1505)),1,0)</f>
        <v>0</v>
      </c>
      <c r="F1505">
        <f>IF(A1505=B1505,1,0)</f>
        <v>0</v>
      </c>
      <c r="G1505">
        <f>IF(B1505=C1505,1,0)</f>
        <v>0</v>
      </c>
      <c r="H1505">
        <f>IF(C1505=D1505,1,0)</f>
        <v>0</v>
      </c>
      <c r="I1505">
        <f>IF(A1505=E1505,1,0)</f>
        <v>0</v>
      </c>
      <c r="J1505">
        <f>IF(SUM(F1505:I1505)=1,1,0)</f>
        <v>0</v>
      </c>
      <c r="L1505">
        <f>IF(AND(E1505=1,J1505=1),1,0)</f>
        <v>0</v>
      </c>
    </row>
    <row r="1506" ht="15">
      <c r="A1506">
        <v>33</v>
      </c>
      <c r="B1506">
        <v>10</v>
      </c>
      <c r="C1506">
        <v>11</v>
      </c>
      <c r="D1506">
        <v>47</v>
      </c>
      <c r="E1506">
        <f>IF(MAX(A1506:D1506)&lt;(A1506+B1506+C1506+D1506-MAX(A1506:D1506)),1,0)</f>
        <v>1</v>
      </c>
      <c r="F1506">
        <f>IF(A1506=B1506,1,0)</f>
        <v>0</v>
      </c>
      <c r="G1506">
        <f>IF(B1506=C1506,1,0)</f>
        <v>0</v>
      </c>
      <c r="H1506">
        <f>IF(C1506=D1506,1,0)</f>
        <v>0</v>
      </c>
      <c r="I1506">
        <f>IF(A1506=E1506,1,0)</f>
        <v>0</v>
      </c>
      <c r="J1506">
        <f>IF(SUM(F1506:I1506)=1,1,0)</f>
        <v>0</v>
      </c>
      <c r="L1506">
        <f>IF(AND(E1506=1,J1506=1),1,0)</f>
        <v>0</v>
      </c>
    </row>
    <row r="1507" ht="15">
      <c r="A1507">
        <v>37</v>
      </c>
      <c r="B1507">
        <v>17</v>
      </c>
      <c r="C1507">
        <v>65</v>
      </c>
      <c r="D1507">
        <v>35</v>
      </c>
      <c r="E1507">
        <f>IF(MAX(A1507:D1507)&lt;(A1507+B1507+C1507+D1507-MAX(A1507:D1507)),1,0)</f>
        <v>1</v>
      </c>
      <c r="F1507">
        <f>IF(A1507=B1507,1,0)</f>
        <v>0</v>
      </c>
      <c r="G1507">
        <f>IF(B1507=C1507,1,0)</f>
        <v>0</v>
      </c>
      <c r="H1507">
        <f>IF(C1507=D1507,1,0)</f>
        <v>0</v>
      </c>
      <c r="I1507">
        <f>IF(A1507=E1507,1,0)</f>
        <v>0</v>
      </c>
      <c r="J1507">
        <f>IF(SUM(F1507:I1507)=1,1,0)</f>
        <v>0</v>
      </c>
      <c r="L1507">
        <f>IF(AND(E1507=1,J1507=1),1,0)</f>
        <v>0</v>
      </c>
    </row>
    <row r="1508" ht="15">
      <c r="A1508">
        <v>59</v>
      </c>
      <c r="B1508">
        <v>42</v>
      </c>
      <c r="C1508">
        <v>71</v>
      </c>
      <c r="D1508">
        <v>38</v>
      </c>
      <c r="E1508">
        <f>IF(MAX(A1508:D1508)&lt;(A1508+B1508+C1508+D1508-MAX(A1508:D1508)),1,0)</f>
        <v>1</v>
      </c>
      <c r="F1508">
        <f>IF(A1508=B1508,1,0)</f>
        <v>0</v>
      </c>
      <c r="G1508">
        <f>IF(B1508=C1508,1,0)</f>
        <v>0</v>
      </c>
      <c r="H1508">
        <f>IF(C1508=D1508,1,0)</f>
        <v>0</v>
      </c>
      <c r="I1508">
        <f>IF(A1508=E1508,1,0)</f>
        <v>0</v>
      </c>
      <c r="J1508">
        <f>IF(SUM(F1508:I1508)=1,1,0)</f>
        <v>0</v>
      </c>
      <c r="L1508">
        <f>IF(AND(E1508=1,J1508=1),1,0)</f>
        <v>0</v>
      </c>
    </row>
    <row r="1509" ht="15">
      <c r="A1509">
        <v>34</v>
      </c>
      <c r="B1509">
        <v>70</v>
      </c>
      <c r="C1509">
        <v>62</v>
      </c>
      <c r="D1509">
        <v>38</v>
      </c>
      <c r="E1509">
        <f>IF(MAX(A1509:D1509)&lt;(A1509+B1509+C1509+D1509-MAX(A1509:D1509)),1,0)</f>
        <v>1</v>
      </c>
      <c r="F1509">
        <f>IF(A1509=B1509,1,0)</f>
        <v>0</v>
      </c>
      <c r="G1509">
        <f>IF(B1509=C1509,1,0)</f>
        <v>0</v>
      </c>
      <c r="H1509">
        <f>IF(C1509=D1509,1,0)</f>
        <v>0</v>
      </c>
      <c r="I1509">
        <f>IF(A1509=E1509,1,0)</f>
        <v>0</v>
      </c>
      <c r="J1509">
        <f>IF(SUM(F1509:I1509)=1,1,0)</f>
        <v>0</v>
      </c>
      <c r="L1509">
        <f>IF(AND(E1509=1,J1509=1),1,0)</f>
        <v>0</v>
      </c>
    </row>
    <row r="1510" ht="15">
      <c r="A1510">
        <v>73</v>
      </c>
      <c r="B1510">
        <v>45</v>
      </c>
      <c r="C1510">
        <v>22</v>
      </c>
      <c r="D1510">
        <v>18</v>
      </c>
      <c r="E1510">
        <f>IF(MAX(A1510:D1510)&lt;(A1510+B1510+C1510+D1510-MAX(A1510:D1510)),1,0)</f>
        <v>1</v>
      </c>
      <c r="F1510">
        <f>IF(A1510=B1510,1,0)</f>
        <v>0</v>
      </c>
      <c r="G1510">
        <f>IF(B1510=C1510,1,0)</f>
        <v>0</v>
      </c>
      <c r="H1510">
        <f>IF(C1510=D1510,1,0)</f>
        <v>0</v>
      </c>
      <c r="I1510">
        <f>IF(A1510=E1510,1,0)</f>
        <v>0</v>
      </c>
      <c r="J1510">
        <f>IF(SUM(F1510:I1510)=1,1,0)</f>
        <v>0</v>
      </c>
      <c r="L1510">
        <f>IF(AND(E1510=1,J1510=1),1,0)</f>
        <v>0</v>
      </c>
    </row>
    <row r="1511" ht="15">
      <c r="A1511">
        <v>80</v>
      </c>
      <c r="B1511">
        <v>77</v>
      </c>
      <c r="C1511">
        <v>94</v>
      </c>
      <c r="D1511">
        <v>10</v>
      </c>
      <c r="E1511">
        <f>IF(MAX(A1511:D1511)&lt;(A1511+B1511+C1511+D1511-MAX(A1511:D1511)),1,0)</f>
        <v>1</v>
      </c>
      <c r="F1511">
        <f>IF(A1511=B1511,1,0)</f>
        <v>0</v>
      </c>
      <c r="G1511">
        <f>IF(B1511=C1511,1,0)</f>
        <v>0</v>
      </c>
      <c r="H1511">
        <f>IF(C1511=D1511,1,0)</f>
        <v>0</v>
      </c>
      <c r="I1511">
        <f>IF(A1511=E1511,1,0)</f>
        <v>0</v>
      </c>
      <c r="J1511">
        <f>IF(SUM(F1511:I1511)=1,1,0)</f>
        <v>0</v>
      </c>
      <c r="L1511">
        <f>IF(AND(E1511=1,J1511=1),1,0)</f>
        <v>0</v>
      </c>
    </row>
    <row r="1512" ht="15">
      <c r="A1512">
        <v>85</v>
      </c>
      <c r="B1512">
        <v>27</v>
      </c>
      <c r="C1512">
        <v>43</v>
      </c>
      <c r="D1512">
        <v>31</v>
      </c>
      <c r="E1512">
        <f>IF(MAX(A1512:D1512)&lt;(A1512+B1512+C1512+D1512-MAX(A1512:D1512)),1,0)</f>
        <v>1</v>
      </c>
      <c r="F1512">
        <f>IF(A1512=B1512,1,0)</f>
        <v>0</v>
      </c>
      <c r="G1512">
        <f>IF(B1512=C1512,1,0)</f>
        <v>0</v>
      </c>
      <c r="H1512">
        <f>IF(C1512=D1512,1,0)</f>
        <v>0</v>
      </c>
      <c r="I1512">
        <f>IF(A1512=E1512,1,0)</f>
        <v>0</v>
      </c>
      <c r="J1512">
        <f>IF(SUM(F1512:I1512)=1,1,0)</f>
        <v>0</v>
      </c>
      <c r="L1512">
        <f>IF(AND(E1512=1,J1512=1),1,0)</f>
        <v>0</v>
      </c>
    </row>
    <row r="1513" ht="15">
      <c r="A1513">
        <v>46</v>
      </c>
      <c r="B1513">
        <v>14</v>
      </c>
      <c r="C1513">
        <v>53</v>
      </c>
      <c r="D1513">
        <v>37</v>
      </c>
      <c r="E1513">
        <f>IF(MAX(A1513:D1513)&lt;(A1513+B1513+C1513+D1513-MAX(A1513:D1513)),1,0)</f>
        <v>1</v>
      </c>
      <c r="F1513">
        <f>IF(A1513=B1513,1,0)</f>
        <v>0</v>
      </c>
      <c r="G1513">
        <f>IF(B1513=C1513,1,0)</f>
        <v>0</v>
      </c>
      <c r="H1513">
        <f>IF(C1513=D1513,1,0)</f>
        <v>0</v>
      </c>
      <c r="I1513">
        <f>IF(A1513=E1513,1,0)</f>
        <v>0</v>
      </c>
      <c r="J1513">
        <f>IF(SUM(F1513:I1513)=1,1,0)</f>
        <v>0</v>
      </c>
      <c r="L1513">
        <f>IF(AND(E1513=1,J1513=1),1,0)</f>
        <v>0</v>
      </c>
    </row>
    <row r="1514" ht="15">
      <c r="A1514">
        <v>4</v>
      </c>
      <c r="B1514">
        <v>84</v>
      </c>
      <c r="C1514">
        <v>49</v>
      </c>
      <c r="D1514">
        <v>8</v>
      </c>
      <c r="E1514">
        <f>IF(MAX(A1514:D1514)&lt;(A1514+B1514+C1514+D1514-MAX(A1514:D1514)),1,0)</f>
        <v>0</v>
      </c>
      <c r="F1514">
        <f>IF(A1514=B1514,1,0)</f>
        <v>0</v>
      </c>
      <c r="G1514">
        <f>IF(B1514=C1514,1,0)</f>
        <v>0</v>
      </c>
      <c r="H1514">
        <f>IF(C1514=D1514,1,0)</f>
        <v>0</v>
      </c>
      <c r="I1514">
        <f>IF(A1514=E1514,1,0)</f>
        <v>0</v>
      </c>
      <c r="J1514">
        <f>IF(SUM(F1514:I1514)=1,1,0)</f>
        <v>0</v>
      </c>
      <c r="L1514">
        <f>IF(AND(E1514=1,J1514=1),1,0)</f>
        <v>0</v>
      </c>
    </row>
    <row r="1515" ht="15">
      <c r="A1515">
        <v>40</v>
      </c>
      <c r="B1515">
        <v>89</v>
      </c>
      <c r="C1515">
        <v>97</v>
      </c>
      <c r="D1515">
        <v>43</v>
      </c>
      <c r="E1515">
        <f>IF(MAX(A1515:D1515)&lt;(A1515+B1515+C1515+D1515-MAX(A1515:D1515)),1,0)</f>
        <v>1</v>
      </c>
      <c r="F1515">
        <f>IF(A1515=B1515,1,0)</f>
        <v>0</v>
      </c>
      <c r="G1515">
        <f>IF(B1515=C1515,1,0)</f>
        <v>0</v>
      </c>
      <c r="H1515">
        <f>IF(C1515=D1515,1,0)</f>
        <v>0</v>
      </c>
      <c r="I1515">
        <f>IF(A1515=E1515,1,0)</f>
        <v>0</v>
      </c>
      <c r="J1515">
        <f>IF(SUM(F1515:I1515)=1,1,0)</f>
        <v>0</v>
      </c>
      <c r="L1515">
        <f>IF(AND(E1515=1,J1515=1),1,0)</f>
        <v>0</v>
      </c>
    </row>
    <row r="1516" ht="15">
      <c r="A1516">
        <v>22</v>
      </c>
      <c r="B1516">
        <v>3</v>
      </c>
      <c r="C1516">
        <v>13</v>
      </c>
      <c r="D1516">
        <v>32</v>
      </c>
      <c r="E1516">
        <f>IF(MAX(A1516:D1516)&lt;(A1516+B1516+C1516+D1516-MAX(A1516:D1516)),1,0)</f>
        <v>1</v>
      </c>
      <c r="F1516">
        <f>IF(A1516=B1516,1,0)</f>
        <v>0</v>
      </c>
      <c r="G1516">
        <f>IF(B1516=C1516,1,0)</f>
        <v>0</v>
      </c>
      <c r="H1516">
        <f>IF(C1516=D1516,1,0)</f>
        <v>0</v>
      </c>
      <c r="I1516">
        <f>IF(A1516=E1516,1,0)</f>
        <v>0</v>
      </c>
      <c r="J1516">
        <f>IF(SUM(F1516:I1516)=1,1,0)</f>
        <v>0</v>
      </c>
      <c r="L1516">
        <f>IF(AND(E1516=1,J1516=1),1,0)</f>
        <v>0</v>
      </c>
    </row>
    <row r="1517" ht="15">
      <c r="A1517">
        <v>14</v>
      </c>
      <c r="B1517">
        <v>56</v>
      </c>
      <c r="C1517">
        <v>58</v>
      </c>
      <c r="D1517">
        <v>12</v>
      </c>
      <c r="E1517">
        <f>IF(MAX(A1517:D1517)&lt;(A1517+B1517+C1517+D1517-MAX(A1517:D1517)),1,0)</f>
        <v>1</v>
      </c>
      <c r="F1517">
        <f>IF(A1517=B1517,1,0)</f>
        <v>0</v>
      </c>
      <c r="G1517">
        <f>IF(B1517=C1517,1,0)</f>
        <v>0</v>
      </c>
      <c r="H1517">
        <f>IF(C1517=D1517,1,0)</f>
        <v>0</v>
      </c>
      <c r="I1517">
        <f>IF(A1517=E1517,1,0)</f>
        <v>0</v>
      </c>
      <c r="J1517">
        <f>IF(SUM(F1517:I1517)=1,1,0)</f>
        <v>0</v>
      </c>
      <c r="L1517">
        <f>IF(AND(E1517=1,J1517=1),1,0)</f>
        <v>0</v>
      </c>
    </row>
    <row r="1518" ht="15">
      <c r="A1518">
        <v>81</v>
      </c>
      <c r="B1518">
        <v>9</v>
      </c>
      <c r="C1518">
        <v>93</v>
      </c>
      <c r="D1518">
        <v>33</v>
      </c>
      <c r="E1518">
        <f>IF(MAX(A1518:D1518)&lt;(A1518+B1518+C1518+D1518-MAX(A1518:D1518)),1,0)</f>
        <v>1</v>
      </c>
      <c r="F1518">
        <f>IF(A1518=B1518,1,0)</f>
        <v>0</v>
      </c>
      <c r="G1518">
        <f>IF(B1518=C1518,1,0)</f>
        <v>0</v>
      </c>
      <c r="H1518">
        <f>IF(C1518=D1518,1,0)</f>
        <v>0</v>
      </c>
      <c r="I1518">
        <f>IF(A1518=E1518,1,0)</f>
        <v>0</v>
      </c>
      <c r="J1518">
        <f>IF(SUM(F1518:I1518)=1,1,0)</f>
        <v>0</v>
      </c>
      <c r="L1518">
        <f>IF(AND(E1518=1,J1518=1),1,0)</f>
        <v>0</v>
      </c>
    </row>
    <row r="1519" ht="15">
      <c r="A1519">
        <v>32</v>
      </c>
      <c r="B1519">
        <v>98</v>
      </c>
      <c r="C1519">
        <v>47</v>
      </c>
      <c r="D1519">
        <v>48</v>
      </c>
      <c r="E1519">
        <f>IF(MAX(A1519:D1519)&lt;(A1519+B1519+C1519+D1519-MAX(A1519:D1519)),1,0)</f>
        <v>1</v>
      </c>
      <c r="F1519">
        <f>IF(A1519=B1519,1,0)</f>
        <v>0</v>
      </c>
      <c r="G1519">
        <f>IF(B1519=C1519,1,0)</f>
        <v>0</v>
      </c>
      <c r="H1519">
        <f>IF(C1519=D1519,1,0)</f>
        <v>0</v>
      </c>
      <c r="I1519">
        <f>IF(A1519=E1519,1,0)</f>
        <v>0</v>
      </c>
      <c r="J1519">
        <f>IF(SUM(F1519:I1519)=1,1,0)</f>
        <v>0</v>
      </c>
      <c r="L1519">
        <f>IF(AND(E1519=1,J1519=1),1,0)</f>
        <v>0</v>
      </c>
    </row>
    <row r="1520" ht="15">
      <c r="A1520">
        <v>17</v>
      </c>
      <c r="B1520">
        <v>81</v>
      </c>
      <c r="C1520">
        <v>21</v>
      </c>
      <c r="D1520">
        <v>28</v>
      </c>
      <c r="E1520">
        <f>IF(MAX(A1520:D1520)&lt;(A1520+B1520+C1520+D1520-MAX(A1520:D1520)),1,0)</f>
        <v>0</v>
      </c>
      <c r="F1520">
        <f>IF(A1520=B1520,1,0)</f>
        <v>0</v>
      </c>
      <c r="G1520">
        <f>IF(B1520=C1520,1,0)</f>
        <v>0</v>
      </c>
      <c r="H1520">
        <f>IF(C1520=D1520,1,0)</f>
        <v>0</v>
      </c>
      <c r="I1520">
        <f>IF(A1520=E1520,1,0)</f>
        <v>0</v>
      </c>
      <c r="J1520">
        <f>IF(SUM(F1520:I1520)=1,1,0)</f>
        <v>0</v>
      </c>
      <c r="L1520">
        <f>IF(AND(E1520=1,J1520=1),1,0)</f>
        <v>0</v>
      </c>
    </row>
    <row r="1521" ht="15">
      <c r="A1521">
        <v>28</v>
      </c>
      <c r="B1521">
        <v>71</v>
      </c>
      <c r="C1521">
        <v>52</v>
      </c>
      <c r="D1521">
        <v>31</v>
      </c>
      <c r="E1521">
        <f>IF(MAX(A1521:D1521)&lt;(A1521+B1521+C1521+D1521-MAX(A1521:D1521)),1,0)</f>
        <v>1</v>
      </c>
      <c r="F1521">
        <f>IF(A1521=B1521,1,0)</f>
        <v>0</v>
      </c>
      <c r="G1521">
        <f>IF(B1521=C1521,1,0)</f>
        <v>0</v>
      </c>
      <c r="H1521">
        <f>IF(C1521=D1521,1,0)</f>
        <v>0</v>
      </c>
      <c r="I1521">
        <f>IF(A1521=E1521,1,0)</f>
        <v>0</v>
      </c>
      <c r="J1521">
        <f>IF(SUM(F1521:I1521)=1,1,0)</f>
        <v>0</v>
      </c>
      <c r="L1521">
        <f>IF(AND(E1521=1,J1521=1),1,0)</f>
        <v>0</v>
      </c>
    </row>
    <row r="1522" ht="15">
      <c r="A1522">
        <v>9</v>
      </c>
      <c r="B1522">
        <v>5</v>
      </c>
      <c r="C1522">
        <v>9</v>
      </c>
      <c r="D1522">
        <v>46</v>
      </c>
      <c r="E1522">
        <f>IF(MAX(A1522:D1522)&lt;(A1522+B1522+C1522+D1522-MAX(A1522:D1522)),1,0)</f>
        <v>0</v>
      </c>
      <c r="F1522">
        <f>IF(A1522=B1522,1,0)</f>
        <v>0</v>
      </c>
      <c r="G1522">
        <f>IF(B1522=C1522,1,0)</f>
        <v>0</v>
      </c>
      <c r="H1522">
        <f>IF(C1522=D1522,1,0)</f>
        <v>0</v>
      </c>
      <c r="I1522">
        <f>IF(A1522=E1522,1,0)</f>
        <v>0</v>
      </c>
      <c r="J1522">
        <f>IF(SUM(F1522:I1522)=1,1,0)</f>
        <v>0</v>
      </c>
      <c r="L1522">
        <f>IF(AND(E1522=1,J1522=1),1,0)</f>
        <v>0</v>
      </c>
    </row>
    <row r="1523" ht="15">
      <c r="A1523">
        <v>4</v>
      </c>
      <c r="B1523">
        <v>55</v>
      </c>
      <c r="C1523">
        <v>62</v>
      </c>
      <c r="D1523">
        <v>23</v>
      </c>
      <c r="E1523">
        <f>IF(MAX(A1523:D1523)&lt;(A1523+B1523+C1523+D1523-MAX(A1523:D1523)),1,0)</f>
        <v>1</v>
      </c>
      <c r="F1523">
        <f>IF(A1523=B1523,1,0)</f>
        <v>0</v>
      </c>
      <c r="G1523">
        <f>IF(B1523=C1523,1,0)</f>
        <v>0</v>
      </c>
      <c r="H1523">
        <f>IF(C1523=D1523,1,0)</f>
        <v>0</v>
      </c>
      <c r="I1523">
        <f>IF(A1523=E1523,1,0)</f>
        <v>0</v>
      </c>
      <c r="J1523">
        <f>IF(SUM(F1523:I1523)=1,1,0)</f>
        <v>0</v>
      </c>
      <c r="L1523">
        <f>IF(AND(E1523=1,J1523=1),1,0)</f>
        <v>0</v>
      </c>
    </row>
    <row r="1524" ht="15">
      <c r="A1524">
        <v>92</v>
      </c>
      <c r="B1524">
        <v>20</v>
      </c>
      <c r="C1524">
        <v>99</v>
      </c>
      <c r="D1524">
        <v>42</v>
      </c>
      <c r="E1524">
        <f>IF(MAX(A1524:D1524)&lt;(A1524+B1524+C1524+D1524-MAX(A1524:D1524)),1,0)</f>
        <v>1</v>
      </c>
      <c r="F1524">
        <f>IF(A1524=B1524,1,0)</f>
        <v>0</v>
      </c>
      <c r="G1524">
        <f>IF(B1524=C1524,1,0)</f>
        <v>0</v>
      </c>
      <c r="H1524">
        <f>IF(C1524=D1524,1,0)</f>
        <v>0</v>
      </c>
      <c r="I1524">
        <f>IF(A1524=E1524,1,0)</f>
        <v>0</v>
      </c>
      <c r="J1524">
        <f>IF(SUM(F1524:I1524)=1,1,0)</f>
        <v>0</v>
      </c>
      <c r="L1524">
        <f>IF(AND(E1524=1,J1524=1),1,0)</f>
        <v>0</v>
      </c>
    </row>
    <row r="1525" ht="15">
      <c r="A1525">
        <v>74</v>
      </c>
      <c r="B1525">
        <v>47</v>
      </c>
      <c r="C1525">
        <v>47</v>
      </c>
      <c r="D1525">
        <v>19</v>
      </c>
      <c r="E1525">
        <f>IF(MAX(A1525:D1525)&lt;(A1525+B1525+C1525+D1525-MAX(A1525:D1525)),1,0)</f>
        <v>1</v>
      </c>
      <c r="F1525">
        <f>IF(A1525=B1525,1,0)</f>
        <v>0</v>
      </c>
      <c r="G1525">
        <f>IF(B1525=C1525,1,0)</f>
        <v>1</v>
      </c>
      <c r="H1525">
        <f>IF(C1525=D1525,1,0)</f>
        <v>0</v>
      </c>
      <c r="I1525">
        <f>IF(A1525=E1525,1,0)</f>
        <v>0</v>
      </c>
      <c r="J1525">
        <f>IF(SUM(F1525:I1525)=1,1,0)</f>
        <v>1</v>
      </c>
      <c r="L1525">
        <f>IF(AND(E1525=1,J1525=1),1,0)</f>
        <v>1</v>
      </c>
    </row>
    <row r="1526" ht="15">
      <c r="A1526">
        <v>18</v>
      </c>
      <c r="B1526">
        <v>77</v>
      </c>
      <c r="C1526">
        <v>20</v>
      </c>
      <c r="D1526">
        <v>40</v>
      </c>
      <c r="E1526">
        <f>IF(MAX(A1526:D1526)&lt;(A1526+B1526+C1526+D1526-MAX(A1526:D1526)),1,0)</f>
        <v>1</v>
      </c>
      <c r="F1526">
        <f>IF(A1526=B1526,1,0)</f>
        <v>0</v>
      </c>
      <c r="G1526">
        <f>IF(B1526=C1526,1,0)</f>
        <v>0</v>
      </c>
      <c r="H1526">
        <f>IF(C1526=D1526,1,0)</f>
        <v>0</v>
      </c>
      <c r="I1526">
        <f>IF(A1526=E1526,1,0)</f>
        <v>0</v>
      </c>
      <c r="J1526">
        <f>IF(SUM(F1526:I1526)=1,1,0)</f>
        <v>0</v>
      </c>
      <c r="L1526">
        <f>IF(AND(E1526=1,J1526=1),1,0)</f>
        <v>0</v>
      </c>
    </row>
    <row r="1527" ht="15">
      <c r="A1527">
        <v>16</v>
      </c>
      <c r="B1527">
        <v>1</v>
      </c>
      <c r="C1527">
        <v>60</v>
      </c>
      <c r="D1527">
        <v>40</v>
      </c>
      <c r="E1527">
        <f>IF(MAX(A1527:D1527)&lt;(A1527+B1527+C1527+D1527-MAX(A1527:D1527)),1,0)</f>
        <v>0</v>
      </c>
      <c r="F1527">
        <f>IF(A1527=B1527,1,0)</f>
        <v>0</v>
      </c>
      <c r="G1527">
        <f>IF(B1527=C1527,1,0)</f>
        <v>0</v>
      </c>
      <c r="H1527">
        <f>IF(C1527=D1527,1,0)</f>
        <v>0</v>
      </c>
      <c r="I1527">
        <f>IF(A1527=E1527,1,0)</f>
        <v>0</v>
      </c>
      <c r="J1527">
        <f>IF(SUM(F1527:I1527)=1,1,0)</f>
        <v>0</v>
      </c>
      <c r="L1527">
        <f>IF(AND(E1527=1,J1527=1),1,0)</f>
        <v>0</v>
      </c>
    </row>
    <row r="1528" ht="15">
      <c r="A1528">
        <v>4</v>
      </c>
      <c r="B1528">
        <v>85</v>
      </c>
      <c r="C1528">
        <v>24</v>
      </c>
      <c r="D1528">
        <v>10</v>
      </c>
      <c r="E1528">
        <f>IF(MAX(A1528:D1528)&lt;(A1528+B1528+C1528+D1528-MAX(A1528:D1528)),1,0)</f>
        <v>0</v>
      </c>
      <c r="F1528">
        <f>IF(A1528=B1528,1,0)</f>
        <v>0</v>
      </c>
      <c r="G1528">
        <f>IF(B1528=C1528,1,0)</f>
        <v>0</v>
      </c>
      <c r="H1528">
        <f>IF(C1528=D1528,1,0)</f>
        <v>0</v>
      </c>
      <c r="I1528">
        <f>IF(A1528=E1528,1,0)</f>
        <v>0</v>
      </c>
      <c r="J1528">
        <f>IF(SUM(F1528:I1528)=1,1,0)</f>
        <v>0</v>
      </c>
      <c r="L1528">
        <f>IF(AND(E1528=1,J1528=1),1,0)</f>
        <v>0</v>
      </c>
    </row>
    <row r="1529" ht="15">
      <c r="A1529">
        <v>53</v>
      </c>
      <c r="B1529">
        <v>55</v>
      </c>
      <c r="C1529">
        <v>71</v>
      </c>
      <c r="D1529">
        <v>33</v>
      </c>
      <c r="E1529">
        <f>IF(MAX(A1529:D1529)&lt;(A1529+B1529+C1529+D1529-MAX(A1529:D1529)),1,0)</f>
        <v>1</v>
      </c>
      <c r="F1529">
        <f>IF(A1529=B1529,1,0)</f>
        <v>0</v>
      </c>
      <c r="G1529">
        <f>IF(B1529=C1529,1,0)</f>
        <v>0</v>
      </c>
      <c r="H1529">
        <f>IF(C1529=D1529,1,0)</f>
        <v>0</v>
      </c>
      <c r="I1529">
        <f>IF(A1529=E1529,1,0)</f>
        <v>0</v>
      </c>
      <c r="J1529">
        <f>IF(SUM(F1529:I1529)=1,1,0)</f>
        <v>0</v>
      </c>
      <c r="L1529">
        <f>IF(AND(E1529=1,J1529=1),1,0)</f>
        <v>0</v>
      </c>
    </row>
    <row r="1530" ht="15">
      <c r="A1530">
        <v>48</v>
      </c>
      <c r="B1530">
        <v>19</v>
      </c>
      <c r="C1530">
        <v>21</v>
      </c>
      <c r="D1530">
        <v>9</v>
      </c>
      <c r="E1530">
        <f>IF(MAX(A1530:D1530)&lt;(A1530+B1530+C1530+D1530-MAX(A1530:D1530)),1,0)</f>
        <v>1</v>
      </c>
      <c r="F1530">
        <f>IF(A1530=B1530,1,0)</f>
        <v>0</v>
      </c>
      <c r="G1530">
        <f>IF(B1530=C1530,1,0)</f>
        <v>0</v>
      </c>
      <c r="H1530">
        <f>IF(C1530=D1530,1,0)</f>
        <v>0</v>
      </c>
      <c r="I1530">
        <f>IF(A1530=E1530,1,0)</f>
        <v>0</v>
      </c>
      <c r="J1530">
        <f>IF(SUM(F1530:I1530)=1,1,0)</f>
        <v>0</v>
      </c>
      <c r="L1530">
        <f>IF(AND(E1530=1,J1530=1),1,0)</f>
        <v>0</v>
      </c>
    </row>
    <row r="1531" ht="15">
      <c r="A1531">
        <v>17</v>
      </c>
      <c r="B1531">
        <v>34</v>
      </c>
      <c r="C1531">
        <v>28</v>
      </c>
      <c r="D1531">
        <v>44</v>
      </c>
      <c r="E1531">
        <f>IF(MAX(A1531:D1531)&lt;(A1531+B1531+C1531+D1531-MAX(A1531:D1531)),1,0)</f>
        <v>1</v>
      </c>
      <c r="F1531">
        <f>IF(A1531=B1531,1,0)</f>
        <v>0</v>
      </c>
      <c r="G1531">
        <f>IF(B1531=C1531,1,0)</f>
        <v>0</v>
      </c>
      <c r="H1531">
        <f>IF(C1531=D1531,1,0)</f>
        <v>0</v>
      </c>
      <c r="I1531">
        <f>IF(A1531=E1531,1,0)</f>
        <v>0</v>
      </c>
      <c r="J1531">
        <f>IF(SUM(F1531:I1531)=1,1,0)</f>
        <v>0</v>
      </c>
      <c r="L1531">
        <f>IF(AND(E1531=1,J1531=1),1,0)</f>
        <v>0</v>
      </c>
    </row>
    <row r="1532" ht="15">
      <c r="A1532">
        <v>54</v>
      </c>
      <c r="B1532">
        <v>99</v>
      </c>
      <c r="C1532">
        <v>3</v>
      </c>
      <c r="D1532">
        <v>23</v>
      </c>
      <c r="E1532">
        <f>IF(MAX(A1532:D1532)&lt;(A1532+B1532+C1532+D1532-MAX(A1532:D1532)),1,0)</f>
        <v>0</v>
      </c>
      <c r="F1532">
        <f>IF(A1532=B1532,1,0)</f>
        <v>0</v>
      </c>
      <c r="G1532">
        <f>IF(B1532=C1532,1,0)</f>
        <v>0</v>
      </c>
      <c r="H1532">
        <f>IF(C1532=D1532,1,0)</f>
        <v>0</v>
      </c>
      <c r="I1532">
        <f>IF(A1532=E1532,1,0)</f>
        <v>0</v>
      </c>
      <c r="J1532">
        <f>IF(SUM(F1532:I1532)=1,1,0)</f>
        <v>0</v>
      </c>
      <c r="L1532">
        <f>IF(AND(E1532=1,J1532=1),1,0)</f>
        <v>0</v>
      </c>
    </row>
    <row r="1533" ht="15">
      <c r="A1533">
        <v>94</v>
      </c>
      <c r="B1533">
        <v>5</v>
      </c>
      <c r="C1533">
        <v>9</v>
      </c>
      <c r="D1533">
        <v>48</v>
      </c>
      <c r="E1533">
        <f>IF(MAX(A1533:D1533)&lt;(A1533+B1533+C1533+D1533-MAX(A1533:D1533)),1,0)</f>
        <v>0</v>
      </c>
      <c r="F1533">
        <f>IF(A1533=B1533,1,0)</f>
        <v>0</v>
      </c>
      <c r="G1533">
        <f>IF(B1533=C1533,1,0)</f>
        <v>0</v>
      </c>
      <c r="H1533">
        <f>IF(C1533=D1533,1,0)</f>
        <v>0</v>
      </c>
      <c r="I1533">
        <f>IF(A1533=E1533,1,0)</f>
        <v>0</v>
      </c>
      <c r="J1533">
        <f>IF(SUM(F1533:I1533)=1,1,0)</f>
        <v>0</v>
      </c>
      <c r="L1533">
        <f>IF(AND(E1533=1,J1533=1),1,0)</f>
        <v>0</v>
      </c>
    </row>
    <row r="1534" ht="15">
      <c r="A1534">
        <v>87</v>
      </c>
      <c r="B1534">
        <v>55</v>
      </c>
      <c r="C1534">
        <v>91</v>
      </c>
      <c r="D1534">
        <v>44</v>
      </c>
      <c r="E1534">
        <f>IF(MAX(A1534:D1534)&lt;(A1534+B1534+C1534+D1534-MAX(A1534:D1534)),1,0)</f>
        <v>1</v>
      </c>
      <c r="F1534">
        <f>IF(A1534=B1534,1,0)</f>
        <v>0</v>
      </c>
      <c r="G1534">
        <f>IF(B1534=C1534,1,0)</f>
        <v>0</v>
      </c>
      <c r="H1534">
        <f>IF(C1534=D1534,1,0)</f>
        <v>0</v>
      </c>
      <c r="I1534">
        <f>IF(A1534=E1534,1,0)</f>
        <v>0</v>
      </c>
      <c r="J1534">
        <f>IF(SUM(F1534:I1534)=1,1,0)</f>
        <v>0</v>
      </c>
      <c r="L1534">
        <f>IF(AND(E1534=1,J1534=1),1,0)</f>
        <v>0</v>
      </c>
    </row>
    <row r="1535" ht="15">
      <c r="A1535">
        <v>7</v>
      </c>
      <c r="B1535">
        <v>22</v>
      </c>
      <c r="C1535">
        <v>38</v>
      </c>
      <c r="D1535">
        <v>17</v>
      </c>
      <c r="E1535">
        <f>IF(MAX(A1535:D1535)&lt;(A1535+B1535+C1535+D1535-MAX(A1535:D1535)),1,0)</f>
        <v>1</v>
      </c>
      <c r="F1535">
        <f>IF(A1535=B1535,1,0)</f>
        <v>0</v>
      </c>
      <c r="G1535">
        <f>IF(B1535=C1535,1,0)</f>
        <v>0</v>
      </c>
      <c r="H1535">
        <f>IF(C1535=D1535,1,0)</f>
        <v>0</v>
      </c>
      <c r="I1535">
        <f>IF(A1535=E1535,1,0)</f>
        <v>0</v>
      </c>
      <c r="J1535">
        <f>IF(SUM(F1535:I1535)=1,1,0)</f>
        <v>0</v>
      </c>
      <c r="L1535">
        <f>IF(AND(E1535=1,J1535=1),1,0)</f>
        <v>0</v>
      </c>
    </row>
    <row r="1536" ht="15">
      <c r="A1536">
        <v>99</v>
      </c>
      <c r="B1536">
        <v>63</v>
      </c>
      <c r="C1536">
        <v>19</v>
      </c>
      <c r="D1536">
        <v>3</v>
      </c>
      <c r="E1536">
        <f>IF(MAX(A1536:D1536)&lt;(A1536+B1536+C1536+D1536-MAX(A1536:D1536)),1,0)</f>
        <v>0</v>
      </c>
      <c r="F1536">
        <f>IF(A1536=B1536,1,0)</f>
        <v>0</v>
      </c>
      <c r="G1536">
        <f>IF(B1536=C1536,1,0)</f>
        <v>0</v>
      </c>
      <c r="H1536">
        <f>IF(C1536=D1536,1,0)</f>
        <v>0</v>
      </c>
      <c r="I1536">
        <f>IF(A1536=E1536,1,0)</f>
        <v>0</v>
      </c>
      <c r="J1536">
        <f>IF(SUM(F1536:I1536)=1,1,0)</f>
        <v>0</v>
      </c>
      <c r="L1536">
        <f>IF(AND(E1536=1,J1536=1),1,0)</f>
        <v>0</v>
      </c>
    </row>
    <row r="1537" ht="15">
      <c r="A1537">
        <v>95</v>
      </c>
      <c r="B1537">
        <v>81</v>
      </c>
      <c r="C1537">
        <v>79</v>
      </c>
      <c r="D1537">
        <v>39</v>
      </c>
      <c r="E1537">
        <f>IF(MAX(A1537:D1537)&lt;(A1537+B1537+C1537+D1537-MAX(A1537:D1537)),1,0)</f>
        <v>1</v>
      </c>
      <c r="F1537">
        <f>IF(A1537=B1537,1,0)</f>
        <v>0</v>
      </c>
      <c r="G1537">
        <f>IF(B1537=C1537,1,0)</f>
        <v>0</v>
      </c>
      <c r="H1537">
        <f>IF(C1537=D1537,1,0)</f>
        <v>0</v>
      </c>
      <c r="I1537">
        <f>IF(A1537=E1537,1,0)</f>
        <v>0</v>
      </c>
      <c r="J1537">
        <f>IF(SUM(F1537:I1537)=1,1,0)</f>
        <v>0</v>
      </c>
      <c r="L1537">
        <f>IF(AND(E1537=1,J1537=1),1,0)</f>
        <v>0</v>
      </c>
    </row>
    <row r="1538" ht="15">
      <c r="A1538">
        <v>92</v>
      </c>
      <c r="B1538">
        <v>59</v>
      </c>
      <c r="C1538">
        <v>40</v>
      </c>
      <c r="D1538">
        <v>22</v>
      </c>
      <c r="E1538">
        <f>IF(MAX(A1538:D1538)&lt;(A1538+B1538+C1538+D1538-MAX(A1538:D1538)),1,0)</f>
        <v>1</v>
      </c>
      <c r="F1538">
        <f>IF(A1538=B1538,1,0)</f>
        <v>0</v>
      </c>
      <c r="G1538">
        <f>IF(B1538=C1538,1,0)</f>
        <v>0</v>
      </c>
      <c r="H1538">
        <f>IF(C1538=D1538,1,0)</f>
        <v>0</v>
      </c>
      <c r="I1538">
        <f>IF(A1538=E1538,1,0)</f>
        <v>0</v>
      </c>
      <c r="J1538">
        <f>IF(SUM(F1538:I1538)=1,1,0)</f>
        <v>0</v>
      </c>
      <c r="L1538">
        <f>IF(AND(E1538=1,J1538=1),1,0)</f>
        <v>0</v>
      </c>
    </row>
    <row r="1539" ht="15">
      <c r="A1539">
        <v>2</v>
      </c>
      <c r="B1539">
        <v>30</v>
      </c>
      <c r="C1539">
        <v>1</v>
      </c>
      <c r="D1539">
        <v>16</v>
      </c>
      <c r="E1539">
        <f>IF(MAX(A1539:D1539)&lt;(A1539+B1539+C1539+D1539-MAX(A1539:D1539)),1,0)</f>
        <v>0</v>
      </c>
      <c r="F1539">
        <f>IF(A1539=B1539,1,0)</f>
        <v>0</v>
      </c>
      <c r="G1539">
        <f>IF(B1539=C1539,1,0)</f>
        <v>0</v>
      </c>
      <c r="H1539">
        <f>IF(C1539=D1539,1,0)</f>
        <v>0</v>
      </c>
      <c r="I1539">
        <f>IF(A1539=E1539,1,0)</f>
        <v>0</v>
      </c>
      <c r="J1539">
        <f>IF(SUM(F1539:I1539)=1,1,0)</f>
        <v>0</v>
      </c>
      <c r="L1539">
        <f>IF(AND(E1539=1,J1539=1),1,0)</f>
        <v>0</v>
      </c>
    </row>
    <row r="1540" ht="15">
      <c r="A1540">
        <v>44</v>
      </c>
      <c r="B1540">
        <v>1</v>
      </c>
      <c r="C1540">
        <v>58</v>
      </c>
      <c r="D1540">
        <v>49</v>
      </c>
      <c r="E1540">
        <f>IF(MAX(A1540:D1540)&lt;(A1540+B1540+C1540+D1540-MAX(A1540:D1540)),1,0)</f>
        <v>1</v>
      </c>
      <c r="F1540">
        <f>IF(A1540=B1540,1,0)</f>
        <v>0</v>
      </c>
      <c r="G1540">
        <f>IF(B1540=C1540,1,0)</f>
        <v>0</v>
      </c>
      <c r="H1540">
        <f>IF(C1540=D1540,1,0)</f>
        <v>0</v>
      </c>
      <c r="I1540">
        <f>IF(A1540=E1540,1,0)</f>
        <v>0</v>
      </c>
      <c r="J1540">
        <f>IF(SUM(F1540:I1540)=1,1,0)</f>
        <v>0</v>
      </c>
      <c r="L1540">
        <f>IF(AND(E1540=1,J1540=1),1,0)</f>
        <v>0</v>
      </c>
    </row>
    <row r="1541" ht="15">
      <c r="A1541">
        <v>76</v>
      </c>
      <c r="B1541">
        <v>87</v>
      </c>
      <c r="C1541">
        <v>4</v>
      </c>
      <c r="D1541">
        <v>46</v>
      </c>
      <c r="E1541">
        <f>IF(MAX(A1541:D1541)&lt;(A1541+B1541+C1541+D1541-MAX(A1541:D1541)),1,0)</f>
        <v>1</v>
      </c>
      <c r="F1541">
        <f>IF(A1541=B1541,1,0)</f>
        <v>0</v>
      </c>
      <c r="G1541">
        <f>IF(B1541=C1541,1,0)</f>
        <v>0</v>
      </c>
      <c r="H1541">
        <f>IF(C1541=D1541,1,0)</f>
        <v>0</v>
      </c>
      <c r="I1541">
        <f>IF(A1541=E1541,1,0)</f>
        <v>0</v>
      </c>
      <c r="J1541">
        <f>IF(SUM(F1541:I1541)=1,1,0)</f>
        <v>0</v>
      </c>
      <c r="L1541">
        <f>IF(AND(E1541=1,J1541=1),1,0)</f>
        <v>0</v>
      </c>
    </row>
    <row r="1542" ht="15">
      <c r="A1542">
        <v>99</v>
      </c>
      <c r="B1542">
        <v>24</v>
      </c>
      <c r="C1542">
        <v>43</v>
      </c>
      <c r="D1542">
        <v>45</v>
      </c>
      <c r="E1542">
        <f>IF(MAX(A1542:D1542)&lt;(A1542+B1542+C1542+D1542-MAX(A1542:D1542)),1,0)</f>
        <v>1</v>
      </c>
      <c r="F1542">
        <f>IF(A1542=B1542,1,0)</f>
        <v>0</v>
      </c>
      <c r="G1542">
        <f>IF(B1542=C1542,1,0)</f>
        <v>0</v>
      </c>
      <c r="H1542">
        <f>IF(C1542=D1542,1,0)</f>
        <v>0</v>
      </c>
      <c r="I1542">
        <f>IF(A1542=E1542,1,0)</f>
        <v>0</v>
      </c>
      <c r="J1542">
        <f>IF(SUM(F1542:I1542)=1,1,0)</f>
        <v>0</v>
      </c>
      <c r="L1542">
        <f>IF(AND(E1542=1,J1542=1),1,0)</f>
        <v>0</v>
      </c>
    </row>
    <row r="1543" ht="15">
      <c r="A1543">
        <v>56</v>
      </c>
      <c r="B1543">
        <v>83</v>
      </c>
      <c r="C1543">
        <v>73</v>
      </c>
      <c r="D1543">
        <v>16</v>
      </c>
      <c r="E1543">
        <f>IF(MAX(A1543:D1543)&lt;(A1543+B1543+C1543+D1543-MAX(A1543:D1543)),1,0)</f>
        <v>1</v>
      </c>
      <c r="F1543">
        <f>IF(A1543=B1543,1,0)</f>
        <v>0</v>
      </c>
      <c r="G1543">
        <f>IF(B1543=C1543,1,0)</f>
        <v>0</v>
      </c>
      <c r="H1543">
        <f>IF(C1543=D1543,1,0)</f>
        <v>0</v>
      </c>
      <c r="I1543">
        <f>IF(A1543=E1543,1,0)</f>
        <v>0</v>
      </c>
      <c r="J1543">
        <f>IF(SUM(F1543:I1543)=1,1,0)</f>
        <v>0</v>
      </c>
      <c r="L1543">
        <f>IF(AND(E1543=1,J1543=1),1,0)</f>
        <v>0</v>
      </c>
    </row>
    <row r="1544" ht="15">
      <c r="A1544">
        <v>34</v>
      </c>
      <c r="B1544">
        <v>16</v>
      </c>
      <c r="C1544">
        <v>5</v>
      </c>
      <c r="D1544">
        <v>41</v>
      </c>
      <c r="E1544">
        <f>IF(MAX(A1544:D1544)&lt;(A1544+B1544+C1544+D1544-MAX(A1544:D1544)),1,0)</f>
        <v>1</v>
      </c>
      <c r="F1544">
        <f>IF(A1544=B1544,1,0)</f>
        <v>0</v>
      </c>
      <c r="G1544">
        <f>IF(B1544=C1544,1,0)</f>
        <v>0</v>
      </c>
      <c r="H1544">
        <f>IF(C1544=D1544,1,0)</f>
        <v>0</v>
      </c>
      <c r="I1544">
        <f>IF(A1544=E1544,1,0)</f>
        <v>0</v>
      </c>
      <c r="J1544">
        <f>IF(SUM(F1544:I1544)=1,1,0)</f>
        <v>0</v>
      </c>
      <c r="L1544">
        <f>IF(AND(E1544=1,J1544=1),1,0)</f>
        <v>0</v>
      </c>
    </row>
    <row r="1545" ht="15">
      <c r="A1545">
        <v>87</v>
      </c>
      <c r="B1545">
        <v>4</v>
      </c>
      <c r="C1545">
        <v>51</v>
      </c>
      <c r="D1545">
        <v>14</v>
      </c>
      <c r="E1545">
        <f>IF(MAX(A1545:D1545)&lt;(A1545+B1545+C1545+D1545-MAX(A1545:D1545)),1,0)</f>
        <v>0</v>
      </c>
      <c r="F1545">
        <f>IF(A1545=B1545,1,0)</f>
        <v>0</v>
      </c>
      <c r="G1545">
        <f>IF(B1545=C1545,1,0)</f>
        <v>0</v>
      </c>
      <c r="H1545">
        <f>IF(C1545=D1545,1,0)</f>
        <v>0</v>
      </c>
      <c r="I1545">
        <f>IF(A1545=E1545,1,0)</f>
        <v>0</v>
      </c>
      <c r="J1545">
        <f>IF(SUM(F1545:I1545)=1,1,0)</f>
        <v>0</v>
      </c>
      <c r="L1545">
        <f>IF(AND(E1545=1,J1545=1),1,0)</f>
        <v>0</v>
      </c>
    </row>
    <row r="1546" ht="15">
      <c r="A1546">
        <v>25</v>
      </c>
      <c r="B1546">
        <v>65</v>
      </c>
      <c r="C1546">
        <v>49</v>
      </c>
      <c r="D1546">
        <v>37</v>
      </c>
      <c r="E1546">
        <f>IF(MAX(A1546:D1546)&lt;(A1546+B1546+C1546+D1546-MAX(A1546:D1546)),1,0)</f>
        <v>1</v>
      </c>
      <c r="F1546">
        <f>IF(A1546=B1546,1,0)</f>
        <v>0</v>
      </c>
      <c r="G1546">
        <f>IF(B1546=C1546,1,0)</f>
        <v>0</v>
      </c>
      <c r="H1546">
        <f>IF(C1546=D1546,1,0)</f>
        <v>0</v>
      </c>
      <c r="I1546">
        <f>IF(A1546=E1546,1,0)</f>
        <v>0</v>
      </c>
      <c r="J1546">
        <f>IF(SUM(F1546:I1546)=1,1,0)</f>
        <v>0</v>
      </c>
      <c r="L1546">
        <f>IF(AND(E1546=1,J1546=1),1,0)</f>
        <v>0</v>
      </c>
    </row>
    <row r="1547" ht="15">
      <c r="A1547">
        <v>3</v>
      </c>
      <c r="B1547">
        <v>75</v>
      </c>
      <c r="C1547">
        <v>97</v>
      </c>
      <c r="D1547">
        <v>10</v>
      </c>
      <c r="E1547">
        <f>IF(MAX(A1547:D1547)&lt;(A1547+B1547+C1547+D1547-MAX(A1547:D1547)),1,0)</f>
        <v>0</v>
      </c>
      <c r="F1547">
        <f>IF(A1547=B1547,1,0)</f>
        <v>0</v>
      </c>
      <c r="G1547">
        <f>IF(B1547=C1547,1,0)</f>
        <v>0</v>
      </c>
      <c r="H1547">
        <f>IF(C1547=D1547,1,0)</f>
        <v>0</v>
      </c>
      <c r="I1547">
        <f>IF(A1547=E1547,1,0)</f>
        <v>0</v>
      </c>
      <c r="J1547">
        <f>IF(SUM(F1547:I1547)=1,1,0)</f>
        <v>0</v>
      </c>
      <c r="L1547">
        <f>IF(AND(E1547=1,J1547=1),1,0)</f>
        <v>0</v>
      </c>
    </row>
    <row r="1548" ht="15">
      <c r="A1548">
        <v>90</v>
      </c>
      <c r="B1548">
        <v>55</v>
      </c>
      <c r="C1548">
        <v>87</v>
      </c>
      <c r="D1548">
        <v>42</v>
      </c>
      <c r="E1548">
        <f>IF(MAX(A1548:D1548)&lt;(A1548+B1548+C1548+D1548-MAX(A1548:D1548)),1,0)</f>
        <v>1</v>
      </c>
      <c r="F1548">
        <f>IF(A1548=B1548,1,0)</f>
        <v>0</v>
      </c>
      <c r="G1548">
        <f>IF(B1548=C1548,1,0)</f>
        <v>0</v>
      </c>
      <c r="H1548">
        <f>IF(C1548=D1548,1,0)</f>
        <v>0</v>
      </c>
      <c r="I1548">
        <f>IF(A1548=E1548,1,0)</f>
        <v>0</v>
      </c>
      <c r="J1548">
        <f>IF(SUM(F1548:I1548)=1,1,0)</f>
        <v>0</v>
      </c>
      <c r="L1548">
        <f>IF(AND(E1548=1,J1548=1),1,0)</f>
        <v>0</v>
      </c>
    </row>
    <row r="1549" ht="15">
      <c r="A1549">
        <v>6</v>
      </c>
      <c r="B1549">
        <v>56</v>
      </c>
      <c r="C1549">
        <v>29</v>
      </c>
      <c r="D1549">
        <v>20</v>
      </c>
      <c r="E1549">
        <f>IF(MAX(A1549:D1549)&lt;(A1549+B1549+C1549+D1549-MAX(A1549:D1549)),1,0)</f>
        <v>0</v>
      </c>
      <c r="F1549">
        <f>IF(A1549=B1549,1,0)</f>
        <v>0</v>
      </c>
      <c r="G1549">
        <f>IF(B1549=C1549,1,0)</f>
        <v>0</v>
      </c>
      <c r="H1549">
        <f>IF(C1549=D1549,1,0)</f>
        <v>0</v>
      </c>
      <c r="I1549">
        <f>IF(A1549=E1549,1,0)</f>
        <v>0</v>
      </c>
      <c r="J1549">
        <f>IF(SUM(F1549:I1549)=1,1,0)</f>
        <v>0</v>
      </c>
      <c r="L1549">
        <f>IF(AND(E1549=1,J1549=1),1,0)</f>
        <v>0</v>
      </c>
    </row>
    <row r="1550" ht="15">
      <c r="A1550">
        <v>30</v>
      </c>
      <c r="B1550">
        <v>93</v>
      </c>
      <c r="C1550">
        <v>61</v>
      </c>
      <c r="D1550">
        <v>3</v>
      </c>
      <c r="E1550">
        <f>IF(MAX(A1550:D1550)&lt;(A1550+B1550+C1550+D1550-MAX(A1550:D1550)),1,0)</f>
        <v>1</v>
      </c>
      <c r="F1550">
        <f>IF(A1550=B1550,1,0)</f>
        <v>0</v>
      </c>
      <c r="G1550">
        <f>IF(B1550=C1550,1,0)</f>
        <v>0</v>
      </c>
      <c r="H1550">
        <f>IF(C1550=D1550,1,0)</f>
        <v>0</v>
      </c>
      <c r="I1550">
        <f>IF(A1550=E1550,1,0)</f>
        <v>0</v>
      </c>
      <c r="J1550">
        <f>IF(SUM(F1550:I1550)=1,1,0)</f>
        <v>0</v>
      </c>
      <c r="L1550">
        <f>IF(AND(E1550=1,J1550=1),1,0)</f>
        <v>0</v>
      </c>
    </row>
    <row r="1551" ht="15">
      <c r="A1551">
        <v>52</v>
      </c>
      <c r="B1551">
        <v>35</v>
      </c>
      <c r="C1551">
        <v>99</v>
      </c>
      <c r="D1551">
        <v>47</v>
      </c>
      <c r="E1551">
        <f>IF(MAX(A1551:D1551)&lt;(A1551+B1551+C1551+D1551-MAX(A1551:D1551)),1,0)</f>
        <v>1</v>
      </c>
      <c r="F1551">
        <f>IF(A1551=B1551,1,0)</f>
        <v>0</v>
      </c>
      <c r="G1551">
        <f>IF(B1551=C1551,1,0)</f>
        <v>0</v>
      </c>
      <c r="H1551">
        <f>IF(C1551=D1551,1,0)</f>
        <v>0</v>
      </c>
      <c r="I1551">
        <f>IF(A1551=E1551,1,0)</f>
        <v>0</v>
      </c>
      <c r="J1551">
        <f>IF(SUM(F1551:I1551)=1,1,0)</f>
        <v>0</v>
      </c>
      <c r="L1551">
        <f>IF(AND(E1551=1,J1551=1),1,0)</f>
        <v>0</v>
      </c>
    </row>
    <row r="1552" ht="15">
      <c r="A1552">
        <v>97</v>
      </c>
      <c r="B1552">
        <v>38</v>
      </c>
      <c r="C1552">
        <v>54</v>
      </c>
      <c r="D1552">
        <v>12</v>
      </c>
      <c r="E1552">
        <f>IF(MAX(A1552:D1552)&lt;(A1552+B1552+C1552+D1552-MAX(A1552:D1552)),1,0)</f>
        <v>1</v>
      </c>
      <c r="F1552">
        <f>IF(A1552=B1552,1,0)</f>
        <v>0</v>
      </c>
      <c r="G1552">
        <f>IF(B1552=C1552,1,0)</f>
        <v>0</v>
      </c>
      <c r="H1552">
        <f>IF(C1552=D1552,1,0)</f>
        <v>0</v>
      </c>
      <c r="I1552">
        <f>IF(A1552=E1552,1,0)</f>
        <v>0</v>
      </c>
      <c r="J1552">
        <f>IF(SUM(F1552:I1552)=1,1,0)</f>
        <v>0</v>
      </c>
      <c r="L1552">
        <f>IF(AND(E1552=1,J1552=1),1,0)</f>
        <v>0</v>
      </c>
    </row>
    <row r="1553" ht="15">
      <c r="A1553">
        <v>80</v>
      </c>
      <c r="B1553">
        <v>75</v>
      </c>
      <c r="C1553">
        <v>62</v>
      </c>
      <c r="D1553">
        <v>31</v>
      </c>
      <c r="E1553">
        <f>IF(MAX(A1553:D1553)&lt;(A1553+B1553+C1553+D1553-MAX(A1553:D1553)),1,0)</f>
        <v>1</v>
      </c>
      <c r="F1553">
        <f>IF(A1553=B1553,1,0)</f>
        <v>0</v>
      </c>
      <c r="G1553">
        <f>IF(B1553=C1553,1,0)</f>
        <v>0</v>
      </c>
      <c r="H1553">
        <f>IF(C1553=D1553,1,0)</f>
        <v>0</v>
      </c>
      <c r="I1553">
        <f>IF(A1553=E1553,1,0)</f>
        <v>0</v>
      </c>
      <c r="J1553">
        <f>IF(SUM(F1553:I1553)=1,1,0)</f>
        <v>0</v>
      </c>
      <c r="L1553">
        <f>IF(AND(E1553=1,J1553=1),1,0)</f>
        <v>0</v>
      </c>
    </row>
    <row r="1554" ht="15">
      <c r="A1554">
        <v>95</v>
      </c>
      <c r="B1554">
        <v>5</v>
      </c>
      <c r="C1554">
        <v>98</v>
      </c>
      <c r="D1554">
        <v>50</v>
      </c>
      <c r="E1554">
        <f>IF(MAX(A1554:D1554)&lt;(A1554+B1554+C1554+D1554-MAX(A1554:D1554)),1,0)</f>
        <v>1</v>
      </c>
      <c r="F1554">
        <f>IF(A1554=B1554,1,0)</f>
        <v>0</v>
      </c>
      <c r="G1554">
        <f>IF(B1554=C1554,1,0)</f>
        <v>0</v>
      </c>
      <c r="H1554">
        <f>IF(C1554=D1554,1,0)</f>
        <v>0</v>
      </c>
      <c r="I1554">
        <f>IF(A1554=E1554,1,0)</f>
        <v>0</v>
      </c>
      <c r="J1554">
        <f>IF(SUM(F1554:I1554)=1,1,0)</f>
        <v>0</v>
      </c>
      <c r="L1554">
        <f>IF(AND(E1554=1,J1554=1),1,0)</f>
        <v>0</v>
      </c>
    </row>
    <row r="1555" ht="15">
      <c r="A1555">
        <v>24</v>
      </c>
      <c r="B1555">
        <v>80</v>
      </c>
      <c r="C1555">
        <v>92</v>
      </c>
      <c r="D1555">
        <v>6</v>
      </c>
      <c r="E1555">
        <f>IF(MAX(A1555:D1555)&lt;(A1555+B1555+C1555+D1555-MAX(A1555:D1555)),1,0)</f>
        <v>1</v>
      </c>
      <c r="F1555">
        <f>IF(A1555=B1555,1,0)</f>
        <v>0</v>
      </c>
      <c r="G1555">
        <f>IF(B1555=C1555,1,0)</f>
        <v>0</v>
      </c>
      <c r="H1555">
        <f>IF(C1555=D1555,1,0)</f>
        <v>0</v>
      </c>
      <c r="I1555">
        <f>IF(A1555=E1555,1,0)</f>
        <v>0</v>
      </c>
      <c r="J1555">
        <f>IF(SUM(F1555:I1555)=1,1,0)</f>
        <v>0</v>
      </c>
      <c r="L1555">
        <f>IF(AND(E1555=1,J1555=1),1,0)</f>
        <v>0</v>
      </c>
    </row>
    <row r="1556" ht="15">
      <c r="A1556">
        <v>96</v>
      </c>
      <c r="B1556">
        <v>62</v>
      </c>
      <c r="C1556">
        <v>32</v>
      </c>
      <c r="D1556">
        <v>25</v>
      </c>
      <c r="E1556">
        <f>IF(MAX(A1556:D1556)&lt;(A1556+B1556+C1556+D1556-MAX(A1556:D1556)),1,0)</f>
        <v>1</v>
      </c>
      <c r="F1556">
        <f>IF(A1556=B1556,1,0)</f>
        <v>0</v>
      </c>
      <c r="G1556">
        <f>IF(B1556=C1556,1,0)</f>
        <v>0</v>
      </c>
      <c r="H1556">
        <f>IF(C1556=D1556,1,0)</f>
        <v>0</v>
      </c>
      <c r="I1556">
        <f>IF(A1556=E1556,1,0)</f>
        <v>0</v>
      </c>
      <c r="J1556">
        <f>IF(SUM(F1556:I1556)=1,1,0)</f>
        <v>0</v>
      </c>
      <c r="L1556">
        <f>IF(AND(E1556=1,J1556=1),1,0)</f>
        <v>0</v>
      </c>
    </row>
    <row r="1557" ht="15">
      <c r="A1557">
        <v>42</v>
      </c>
      <c r="B1557">
        <v>62</v>
      </c>
      <c r="C1557">
        <v>84</v>
      </c>
      <c r="D1557">
        <v>20</v>
      </c>
      <c r="E1557">
        <f>IF(MAX(A1557:D1557)&lt;(A1557+B1557+C1557+D1557-MAX(A1557:D1557)),1,0)</f>
        <v>1</v>
      </c>
      <c r="F1557">
        <f>IF(A1557=B1557,1,0)</f>
        <v>0</v>
      </c>
      <c r="G1557">
        <f>IF(B1557=C1557,1,0)</f>
        <v>0</v>
      </c>
      <c r="H1557">
        <f>IF(C1557=D1557,1,0)</f>
        <v>0</v>
      </c>
      <c r="I1557">
        <f>IF(A1557=E1557,1,0)</f>
        <v>0</v>
      </c>
      <c r="J1557">
        <f>IF(SUM(F1557:I1557)=1,1,0)</f>
        <v>0</v>
      </c>
      <c r="L1557">
        <f>IF(AND(E1557=1,J1557=1),1,0)</f>
        <v>0</v>
      </c>
    </row>
    <row r="1558" ht="15">
      <c r="A1558">
        <v>58</v>
      </c>
      <c r="B1558">
        <v>80</v>
      </c>
      <c r="C1558">
        <v>42</v>
      </c>
      <c r="D1558">
        <v>12</v>
      </c>
      <c r="E1558">
        <f>IF(MAX(A1558:D1558)&lt;(A1558+B1558+C1558+D1558-MAX(A1558:D1558)),1,0)</f>
        <v>1</v>
      </c>
      <c r="F1558">
        <f>IF(A1558=B1558,1,0)</f>
        <v>0</v>
      </c>
      <c r="G1558">
        <f>IF(B1558=C1558,1,0)</f>
        <v>0</v>
      </c>
      <c r="H1558">
        <f>IF(C1558=D1558,1,0)</f>
        <v>0</v>
      </c>
      <c r="I1558">
        <f>IF(A1558=E1558,1,0)</f>
        <v>0</v>
      </c>
      <c r="J1558">
        <f>IF(SUM(F1558:I1558)=1,1,0)</f>
        <v>0</v>
      </c>
      <c r="L1558">
        <f>IF(AND(E1558=1,J1558=1),1,0)</f>
        <v>0</v>
      </c>
    </row>
    <row r="1559" ht="15">
      <c r="A1559">
        <v>14</v>
      </c>
      <c r="B1559">
        <v>97</v>
      </c>
      <c r="C1559">
        <v>74</v>
      </c>
      <c r="D1559">
        <v>45</v>
      </c>
      <c r="E1559">
        <f>IF(MAX(A1559:D1559)&lt;(A1559+B1559+C1559+D1559-MAX(A1559:D1559)),1,0)</f>
        <v>1</v>
      </c>
      <c r="F1559">
        <f>IF(A1559=B1559,1,0)</f>
        <v>0</v>
      </c>
      <c r="G1559">
        <f>IF(B1559=C1559,1,0)</f>
        <v>0</v>
      </c>
      <c r="H1559">
        <f>IF(C1559=D1559,1,0)</f>
        <v>0</v>
      </c>
      <c r="I1559">
        <f>IF(A1559=E1559,1,0)</f>
        <v>0</v>
      </c>
      <c r="J1559">
        <f>IF(SUM(F1559:I1559)=1,1,0)</f>
        <v>0</v>
      </c>
      <c r="L1559">
        <f>IF(AND(E1559=1,J1559=1),1,0)</f>
        <v>0</v>
      </c>
    </row>
    <row r="1560" ht="15">
      <c r="A1560">
        <v>24</v>
      </c>
      <c r="B1560">
        <v>76</v>
      </c>
      <c r="C1560">
        <v>97</v>
      </c>
      <c r="D1560">
        <v>15</v>
      </c>
      <c r="E1560">
        <f>IF(MAX(A1560:D1560)&lt;(A1560+B1560+C1560+D1560-MAX(A1560:D1560)),1,0)</f>
        <v>1</v>
      </c>
      <c r="F1560">
        <f>IF(A1560=B1560,1,0)</f>
        <v>0</v>
      </c>
      <c r="G1560">
        <f>IF(B1560=C1560,1,0)</f>
        <v>0</v>
      </c>
      <c r="H1560">
        <f>IF(C1560=D1560,1,0)</f>
        <v>0</v>
      </c>
      <c r="I1560">
        <f>IF(A1560=E1560,1,0)</f>
        <v>0</v>
      </c>
      <c r="J1560">
        <f>IF(SUM(F1560:I1560)=1,1,0)</f>
        <v>0</v>
      </c>
      <c r="L1560">
        <f>IF(AND(E1560=1,J1560=1),1,0)</f>
        <v>0</v>
      </c>
    </row>
    <row r="1561" ht="15">
      <c r="A1561">
        <v>35</v>
      </c>
      <c r="B1561">
        <v>98</v>
      </c>
      <c r="C1561">
        <v>89</v>
      </c>
      <c r="D1561">
        <v>33</v>
      </c>
      <c r="E1561">
        <f>IF(MAX(A1561:D1561)&lt;(A1561+B1561+C1561+D1561-MAX(A1561:D1561)),1,0)</f>
        <v>1</v>
      </c>
      <c r="F1561">
        <f>IF(A1561=B1561,1,0)</f>
        <v>0</v>
      </c>
      <c r="G1561">
        <f>IF(B1561=C1561,1,0)</f>
        <v>0</v>
      </c>
      <c r="H1561">
        <f>IF(C1561=D1561,1,0)</f>
        <v>0</v>
      </c>
      <c r="I1561">
        <f>IF(A1561=E1561,1,0)</f>
        <v>0</v>
      </c>
      <c r="J1561">
        <f>IF(SUM(F1561:I1561)=1,1,0)</f>
        <v>0</v>
      </c>
      <c r="L1561">
        <f>IF(AND(E1561=1,J1561=1),1,0)</f>
        <v>0</v>
      </c>
    </row>
    <row r="1562" ht="15">
      <c r="A1562">
        <v>26</v>
      </c>
      <c r="B1562">
        <v>53</v>
      </c>
      <c r="C1562">
        <v>94</v>
      </c>
      <c r="D1562">
        <v>15</v>
      </c>
      <c r="E1562">
        <f>IF(MAX(A1562:D1562)&lt;(A1562+B1562+C1562+D1562-MAX(A1562:D1562)),1,0)</f>
        <v>0</v>
      </c>
      <c r="F1562">
        <f>IF(A1562=B1562,1,0)</f>
        <v>0</v>
      </c>
      <c r="G1562">
        <f>IF(B1562=C1562,1,0)</f>
        <v>0</v>
      </c>
      <c r="H1562">
        <f>IF(C1562=D1562,1,0)</f>
        <v>0</v>
      </c>
      <c r="I1562">
        <f>IF(A1562=E1562,1,0)</f>
        <v>0</v>
      </c>
      <c r="J1562">
        <f>IF(SUM(F1562:I1562)=1,1,0)</f>
        <v>0</v>
      </c>
      <c r="L1562">
        <f>IF(AND(E1562=1,J1562=1),1,0)</f>
        <v>0</v>
      </c>
    </row>
    <row r="1563" ht="15">
      <c r="A1563">
        <v>2</v>
      </c>
      <c r="B1563">
        <v>17</v>
      </c>
      <c r="C1563">
        <v>89</v>
      </c>
      <c r="D1563">
        <v>39</v>
      </c>
      <c r="E1563">
        <f>IF(MAX(A1563:D1563)&lt;(A1563+B1563+C1563+D1563-MAX(A1563:D1563)),1,0)</f>
        <v>0</v>
      </c>
      <c r="F1563">
        <f>IF(A1563=B1563,1,0)</f>
        <v>0</v>
      </c>
      <c r="G1563">
        <f>IF(B1563=C1563,1,0)</f>
        <v>0</v>
      </c>
      <c r="H1563">
        <f>IF(C1563=D1563,1,0)</f>
        <v>0</v>
      </c>
      <c r="I1563">
        <f>IF(A1563=E1563,1,0)</f>
        <v>0</v>
      </c>
      <c r="J1563">
        <f>IF(SUM(F1563:I1563)=1,1,0)</f>
        <v>0</v>
      </c>
      <c r="L1563">
        <f>IF(AND(E1563=1,J1563=1),1,0)</f>
        <v>0</v>
      </c>
    </row>
    <row r="1564" ht="15">
      <c r="A1564">
        <v>60</v>
      </c>
      <c r="B1564">
        <v>52</v>
      </c>
      <c r="C1564">
        <v>29</v>
      </c>
      <c r="D1564">
        <v>46</v>
      </c>
      <c r="E1564">
        <f>IF(MAX(A1564:D1564)&lt;(A1564+B1564+C1564+D1564-MAX(A1564:D1564)),1,0)</f>
        <v>1</v>
      </c>
      <c r="F1564">
        <f>IF(A1564=B1564,1,0)</f>
        <v>0</v>
      </c>
      <c r="G1564">
        <f>IF(B1564=C1564,1,0)</f>
        <v>0</v>
      </c>
      <c r="H1564">
        <f>IF(C1564=D1564,1,0)</f>
        <v>0</v>
      </c>
      <c r="I1564">
        <f>IF(A1564=E1564,1,0)</f>
        <v>0</v>
      </c>
      <c r="J1564">
        <f>IF(SUM(F1564:I1564)=1,1,0)</f>
        <v>0</v>
      </c>
      <c r="L1564">
        <f>IF(AND(E1564=1,J1564=1),1,0)</f>
        <v>0</v>
      </c>
    </row>
    <row r="1565" ht="15">
      <c r="A1565">
        <v>69</v>
      </c>
      <c r="B1565">
        <v>86</v>
      </c>
      <c r="C1565">
        <v>74</v>
      </c>
      <c r="D1565">
        <v>6</v>
      </c>
      <c r="E1565">
        <f>IF(MAX(A1565:D1565)&lt;(A1565+B1565+C1565+D1565-MAX(A1565:D1565)),1,0)</f>
        <v>1</v>
      </c>
      <c r="F1565">
        <f>IF(A1565=B1565,1,0)</f>
        <v>0</v>
      </c>
      <c r="G1565">
        <f>IF(B1565=C1565,1,0)</f>
        <v>0</v>
      </c>
      <c r="H1565">
        <f>IF(C1565=D1565,1,0)</f>
        <v>0</v>
      </c>
      <c r="I1565">
        <f>IF(A1565=E1565,1,0)</f>
        <v>0</v>
      </c>
      <c r="J1565">
        <f>IF(SUM(F1565:I1565)=1,1,0)</f>
        <v>0</v>
      </c>
      <c r="L1565">
        <f>IF(AND(E1565=1,J1565=1),1,0)</f>
        <v>0</v>
      </c>
    </row>
    <row r="1566" ht="15">
      <c r="A1566">
        <v>98</v>
      </c>
      <c r="B1566">
        <v>6</v>
      </c>
      <c r="C1566">
        <v>99</v>
      </c>
      <c r="D1566">
        <v>46</v>
      </c>
      <c r="E1566">
        <f>IF(MAX(A1566:D1566)&lt;(A1566+B1566+C1566+D1566-MAX(A1566:D1566)),1,0)</f>
        <v>1</v>
      </c>
      <c r="F1566">
        <f>IF(A1566=B1566,1,0)</f>
        <v>0</v>
      </c>
      <c r="G1566">
        <f>IF(B1566=C1566,1,0)</f>
        <v>0</v>
      </c>
      <c r="H1566">
        <f>IF(C1566=D1566,1,0)</f>
        <v>0</v>
      </c>
      <c r="I1566">
        <f>IF(A1566=E1566,1,0)</f>
        <v>0</v>
      </c>
      <c r="J1566">
        <f>IF(SUM(F1566:I1566)=1,1,0)</f>
        <v>0</v>
      </c>
      <c r="L1566">
        <f>IF(AND(E1566=1,J1566=1),1,0)</f>
        <v>0</v>
      </c>
    </row>
    <row r="1567" ht="15">
      <c r="A1567">
        <v>77</v>
      </c>
      <c r="B1567">
        <v>79</v>
      </c>
      <c r="C1567">
        <v>39</v>
      </c>
      <c r="D1567">
        <v>30</v>
      </c>
      <c r="E1567">
        <f>IF(MAX(A1567:D1567)&lt;(A1567+B1567+C1567+D1567-MAX(A1567:D1567)),1,0)</f>
        <v>1</v>
      </c>
      <c r="F1567">
        <f>IF(A1567=B1567,1,0)</f>
        <v>0</v>
      </c>
      <c r="G1567">
        <f>IF(B1567=C1567,1,0)</f>
        <v>0</v>
      </c>
      <c r="H1567">
        <f>IF(C1567=D1567,1,0)</f>
        <v>0</v>
      </c>
      <c r="I1567">
        <f>IF(A1567=E1567,1,0)</f>
        <v>0</v>
      </c>
      <c r="J1567">
        <f>IF(SUM(F1567:I1567)=1,1,0)</f>
        <v>0</v>
      </c>
      <c r="L1567">
        <f>IF(AND(E1567=1,J1567=1),1,0)</f>
        <v>0</v>
      </c>
    </row>
    <row r="1568" ht="15">
      <c r="A1568">
        <v>12</v>
      </c>
      <c r="B1568">
        <v>24</v>
      </c>
      <c r="C1568">
        <v>14</v>
      </c>
      <c r="D1568">
        <v>28</v>
      </c>
      <c r="E1568">
        <f>IF(MAX(A1568:D1568)&lt;(A1568+B1568+C1568+D1568-MAX(A1568:D1568)),1,0)</f>
        <v>1</v>
      </c>
      <c r="F1568">
        <f>IF(A1568=B1568,1,0)</f>
        <v>0</v>
      </c>
      <c r="G1568">
        <f>IF(B1568=C1568,1,0)</f>
        <v>0</v>
      </c>
      <c r="H1568">
        <f>IF(C1568=D1568,1,0)</f>
        <v>0</v>
      </c>
      <c r="I1568">
        <f>IF(A1568=E1568,1,0)</f>
        <v>0</v>
      </c>
      <c r="J1568">
        <f>IF(SUM(F1568:I1568)=1,1,0)</f>
        <v>0</v>
      </c>
      <c r="L1568">
        <f>IF(AND(E1568=1,J1568=1),1,0)</f>
        <v>0</v>
      </c>
    </row>
    <row r="1569" ht="15">
      <c r="A1569">
        <v>91</v>
      </c>
      <c r="B1569">
        <v>11</v>
      </c>
      <c r="C1569">
        <v>34</v>
      </c>
      <c r="D1569">
        <v>37</v>
      </c>
      <c r="E1569">
        <f>IF(MAX(A1569:D1569)&lt;(A1569+B1569+C1569+D1569-MAX(A1569:D1569)),1,0)</f>
        <v>0</v>
      </c>
      <c r="F1569">
        <f>IF(A1569=B1569,1,0)</f>
        <v>0</v>
      </c>
      <c r="G1569">
        <f>IF(B1569=C1569,1,0)</f>
        <v>0</v>
      </c>
      <c r="H1569">
        <f>IF(C1569=D1569,1,0)</f>
        <v>0</v>
      </c>
      <c r="I1569">
        <f>IF(A1569=E1569,1,0)</f>
        <v>0</v>
      </c>
      <c r="J1569">
        <f>IF(SUM(F1569:I1569)=1,1,0)</f>
        <v>0</v>
      </c>
      <c r="L1569">
        <f>IF(AND(E1569=1,J1569=1),1,0)</f>
        <v>0</v>
      </c>
    </row>
    <row r="1570" ht="15">
      <c r="A1570">
        <v>88</v>
      </c>
      <c r="B1570">
        <v>45</v>
      </c>
      <c r="C1570">
        <v>75</v>
      </c>
      <c r="D1570">
        <v>21</v>
      </c>
      <c r="E1570">
        <f>IF(MAX(A1570:D1570)&lt;(A1570+B1570+C1570+D1570-MAX(A1570:D1570)),1,0)</f>
        <v>1</v>
      </c>
      <c r="F1570">
        <f>IF(A1570=B1570,1,0)</f>
        <v>0</v>
      </c>
      <c r="G1570">
        <f>IF(B1570=C1570,1,0)</f>
        <v>0</v>
      </c>
      <c r="H1570">
        <f>IF(C1570=D1570,1,0)</f>
        <v>0</v>
      </c>
      <c r="I1570">
        <f>IF(A1570=E1570,1,0)</f>
        <v>0</v>
      </c>
      <c r="J1570">
        <f>IF(SUM(F1570:I1570)=1,1,0)</f>
        <v>0</v>
      </c>
      <c r="L1570">
        <f>IF(AND(E1570=1,J1570=1),1,0)</f>
        <v>0</v>
      </c>
    </row>
    <row r="1571" ht="15">
      <c r="A1571">
        <v>51</v>
      </c>
      <c r="B1571">
        <v>25</v>
      </c>
      <c r="C1571">
        <v>59</v>
      </c>
      <c r="D1571">
        <v>18</v>
      </c>
      <c r="E1571">
        <f>IF(MAX(A1571:D1571)&lt;(A1571+B1571+C1571+D1571-MAX(A1571:D1571)),1,0)</f>
        <v>1</v>
      </c>
      <c r="F1571">
        <f>IF(A1571=B1571,1,0)</f>
        <v>0</v>
      </c>
      <c r="G1571">
        <f>IF(B1571=C1571,1,0)</f>
        <v>0</v>
      </c>
      <c r="H1571">
        <f>IF(C1571=D1571,1,0)</f>
        <v>0</v>
      </c>
      <c r="I1571">
        <f>IF(A1571=E1571,1,0)</f>
        <v>0</v>
      </c>
      <c r="J1571">
        <f>IF(SUM(F1571:I1571)=1,1,0)</f>
        <v>0</v>
      </c>
      <c r="L1571">
        <f>IF(AND(E1571=1,J1571=1),1,0)</f>
        <v>0</v>
      </c>
    </row>
    <row r="1572" ht="15">
      <c r="A1572">
        <v>14</v>
      </c>
      <c r="B1572">
        <v>30</v>
      </c>
      <c r="C1572">
        <v>97</v>
      </c>
      <c r="D1572">
        <v>30</v>
      </c>
      <c r="E1572">
        <f>IF(MAX(A1572:D1572)&lt;(A1572+B1572+C1572+D1572-MAX(A1572:D1572)),1,0)</f>
        <v>0</v>
      </c>
      <c r="F1572">
        <f>IF(A1572=B1572,1,0)</f>
        <v>0</v>
      </c>
      <c r="G1572">
        <f>IF(B1572=C1572,1,0)</f>
        <v>0</v>
      </c>
      <c r="H1572">
        <f>IF(C1572=D1572,1,0)</f>
        <v>0</v>
      </c>
      <c r="I1572">
        <f>IF(A1572=E1572,1,0)</f>
        <v>0</v>
      </c>
      <c r="J1572">
        <f>IF(SUM(F1572:I1572)=1,1,0)</f>
        <v>0</v>
      </c>
      <c r="L1572">
        <f>IF(AND(E1572=1,J1572=1),1,0)</f>
        <v>0</v>
      </c>
    </row>
    <row r="1573" ht="15">
      <c r="A1573">
        <v>31</v>
      </c>
      <c r="B1573">
        <v>91</v>
      </c>
      <c r="C1573">
        <v>42</v>
      </c>
      <c r="D1573">
        <v>50</v>
      </c>
      <c r="E1573">
        <f>IF(MAX(A1573:D1573)&lt;(A1573+B1573+C1573+D1573-MAX(A1573:D1573)),1,0)</f>
        <v>1</v>
      </c>
      <c r="F1573">
        <f>IF(A1573=B1573,1,0)</f>
        <v>0</v>
      </c>
      <c r="G1573">
        <f>IF(B1573=C1573,1,0)</f>
        <v>0</v>
      </c>
      <c r="H1573">
        <f>IF(C1573=D1573,1,0)</f>
        <v>0</v>
      </c>
      <c r="I1573">
        <f>IF(A1573=E1573,1,0)</f>
        <v>0</v>
      </c>
      <c r="J1573">
        <f>IF(SUM(F1573:I1573)=1,1,0)</f>
        <v>0</v>
      </c>
      <c r="L1573">
        <f>IF(AND(E1573=1,J1573=1),1,0)</f>
        <v>0</v>
      </c>
    </row>
    <row r="1574" ht="15">
      <c r="A1574">
        <v>3</v>
      </c>
      <c r="B1574">
        <v>79</v>
      </c>
      <c r="C1574">
        <v>88</v>
      </c>
      <c r="D1574">
        <v>36</v>
      </c>
      <c r="E1574">
        <f>IF(MAX(A1574:D1574)&lt;(A1574+B1574+C1574+D1574-MAX(A1574:D1574)),1,0)</f>
        <v>1</v>
      </c>
      <c r="F1574">
        <f>IF(A1574=B1574,1,0)</f>
        <v>0</v>
      </c>
      <c r="G1574">
        <f>IF(B1574=C1574,1,0)</f>
        <v>0</v>
      </c>
      <c r="H1574">
        <f>IF(C1574=D1574,1,0)</f>
        <v>0</v>
      </c>
      <c r="I1574">
        <f>IF(A1574=E1574,1,0)</f>
        <v>0</v>
      </c>
      <c r="J1574">
        <f>IF(SUM(F1574:I1574)=1,1,0)</f>
        <v>0</v>
      </c>
      <c r="L1574">
        <f>IF(AND(E1574=1,J1574=1),1,0)</f>
        <v>0</v>
      </c>
    </row>
    <row r="1575" ht="15">
      <c r="A1575">
        <v>84</v>
      </c>
      <c r="B1575">
        <v>90</v>
      </c>
      <c r="C1575">
        <v>86</v>
      </c>
      <c r="D1575">
        <v>29</v>
      </c>
      <c r="E1575">
        <f>IF(MAX(A1575:D1575)&lt;(A1575+B1575+C1575+D1575-MAX(A1575:D1575)),1,0)</f>
        <v>1</v>
      </c>
      <c r="F1575">
        <f>IF(A1575=B1575,1,0)</f>
        <v>0</v>
      </c>
      <c r="G1575">
        <f>IF(B1575=C1575,1,0)</f>
        <v>0</v>
      </c>
      <c r="H1575">
        <f>IF(C1575=D1575,1,0)</f>
        <v>0</v>
      </c>
      <c r="I1575">
        <f>IF(A1575=E1575,1,0)</f>
        <v>0</v>
      </c>
      <c r="J1575">
        <f>IF(SUM(F1575:I1575)=1,1,0)</f>
        <v>0</v>
      </c>
      <c r="L1575">
        <f>IF(AND(E1575=1,J1575=1),1,0)</f>
        <v>0</v>
      </c>
    </row>
    <row r="1576" ht="15">
      <c r="A1576">
        <v>28</v>
      </c>
      <c r="B1576">
        <v>4</v>
      </c>
      <c r="C1576">
        <v>55</v>
      </c>
      <c r="D1576">
        <v>9</v>
      </c>
      <c r="E1576">
        <f>IF(MAX(A1576:D1576)&lt;(A1576+B1576+C1576+D1576-MAX(A1576:D1576)),1,0)</f>
        <v>0</v>
      </c>
      <c r="F1576">
        <f>IF(A1576=B1576,1,0)</f>
        <v>0</v>
      </c>
      <c r="G1576">
        <f>IF(B1576=C1576,1,0)</f>
        <v>0</v>
      </c>
      <c r="H1576">
        <f>IF(C1576=D1576,1,0)</f>
        <v>0</v>
      </c>
      <c r="I1576">
        <f>IF(A1576=E1576,1,0)</f>
        <v>0</v>
      </c>
      <c r="J1576">
        <f>IF(SUM(F1576:I1576)=1,1,0)</f>
        <v>0</v>
      </c>
      <c r="L1576">
        <f>IF(AND(E1576=1,J1576=1),1,0)</f>
        <v>0</v>
      </c>
    </row>
    <row r="1577" ht="15">
      <c r="A1577">
        <v>68</v>
      </c>
      <c r="B1577">
        <v>81</v>
      </c>
      <c r="C1577">
        <v>60</v>
      </c>
      <c r="D1577">
        <v>8</v>
      </c>
      <c r="E1577">
        <f>IF(MAX(A1577:D1577)&lt;(A1577+B1577+C1577+D1577-MAX(A1577:D1577)),1,0)</f>
        <v>1</v>
      </c>
      <c r="F1577">
        <f>IF(A1577=B1577,1,0)</f>
        <v>0</v>
      </c>
      <c r="G1577">
        <f>IF(B1577=C1577,1,0)</f>
        <v>0</v>
      </c>
      <c r="H1577">
        <f>IF(C1577=D1577,1,0)</f>
        <v>0</v>
      </c>
      <c r="I1577">
        <f>IF(A1577=E1577,1,0)</f>
        <v>0</v>
      </c>
      <c r="J1577">
        <f>IF(SUM(F1577:I1577)=1,1,0)</f>
        <v>0</v>
      </c>
      <c r="L1577">
        <f>IF(AND(E1577=1,J1577=1),1,0)</f>
        <v>0</v>
      </c>
    </row>
    <row r="1578" ht="15">
      <c r="A1578">
        <v>68</v>
      </c>
      <c r="B1578">
        <v>69</v>
      </c>
      <c r="C1578">
        <v>4</v>
      </c>
      <c r="D1578">
        <v>49</v>
      </c>
      <c r="E1578">
        <f>IF(MAX(A1578:D1578)&lt;(A1578+B1578+C1578+D1578-MAX(A1578:D1578)),1,0)</f>
        <v>1</v>
      </c>
      <c r="F1578">
        <f>IF(A1578=B1578,1,0)</f>
        <v>0</v>
      </c>
      <c r="G1578">
        <f>IF(B1578=C1578,1,0)</f>
        <v>0</v>
      </c>
      <c r="H1578">
        <f>IF(C1578=D1578,1,0)</f>
        <v>0</v>
      </c>
      <c r="I1578">
        <f>IF(A1578=E1578,1,0)</f>
        <v>0</v>
      </c>
      <c r="J1578">
        <f>IF(SUM(F1578:I1578)=1,1,0)</f>
        <v>0</v>
      </c>
      <c r="L1578">
        <f>IF(AND(E1578=1,J1578=1),1,0)</f>
        <v>0</v>
      </c>
    </row>
    <row r="1579" ht="15">
      <c r="A1579">
        <v>78</v>
      </c>
      <c r="B1579">
        <v>32</v>
      </c>
      <c r="C1579">
        <v>16</v>
      </c>
      <c r="D1579">
        <v>50</v>
      </c>
      <c r="E1579">
        <f>IF(MAX(A1579:D1579)&lt;(A1579+B1579+C1579+D1579-MAX(A1579:D1579)),1,0)</f>
        <v>1</v>
      </c>
      <c r="F1579">
        <f>IF(A1579=B1579,1,0)</f>
        <v>0</v>
      </c>
      <c r="G1579">
        <f>IF(B1579=C1579,1,0)</f>
        <v>0</v>
      </c>
      <c r="H1579">
        <f>IF(C1579=D1579,1,0)</f>
        <v>0</v>
      </c>
      <c r="I1579">
        <f>IF(A1579=E1579,1,0)</f>
        <v>0</v>
      </c>
      <c r="J1579">
        <f>IF(SUM(F1579:I1579)=1,1,0)</f>
        <v>0</v>
      </c>
      <c r="L1579">
        <f>IF(AND(E1579=1,J1579=1),1,0)</f>
        <v>0</v>
      </c>
    </row>
    <row r="1580" ht="15">
      <c r="A1580">
        <v>48</v>
      </c>
      <c r="B1580">
        <v>4</v>
      </c>
      <c r="C1580">
        <v>72</v>
      </c>
      <c r="D1580">
        <v>24</v>
      </c>
      <c r="E1580">
        <f>IF(MAX(A1580:D1580)&lt;(A1580+B1580+C1580+D1580-MAX(A1580:D1580)),1,0)</f>
        <v>1</v>
      </c>
      <c r="F1580">
        <f>IF(A1580=B1580,1,0)</f>
        <v>0</v>
      </c>
      <c r="G1580">
        <f>IF(B1580=C1580,1,0)</f>
        <v>0</v>
      </c>
      <c r="H1580">
        <f>IF(C1580=D1580,1,0)</f>
        <v>0</v>
      </c>
      <c r="I1580">
        <f>IF(A1580=E1580,1,0)</f>
        <v>0</v>
      </c>
      <c r="J1580">
        <f>IF(SUM(F1580:I1580)=1,1,0)</f>
        <v>0</v>
      </c>
      <c r="L1580">
        <f>IF(AND(E1580=1,J1580=1),1,0)</f>
        <v>0</v>
      </c>
    </row>
    <row r="1581" ht="15">
      <c r="A1581">
        <v>2</v>
      </c>
      <c r="B1581">
        <v>26</v>
      </c>
      <c r="C1581">
        <v>55</v>
      </c>
      <c r="D1581">
        <v>44</v>
      </c>
      <c r="E1581">
        <f>IF(MAX(A1581:D1581)&lt;(A1581+B1581+C1581+D1581-MAX(A1581:D1581)),1,0)</f>
        <v>1</v>
      </c>
      <c r="F1581">
        <f>IF(A1581=B1581,1,0)</f>
        <v>0</v>
      </c>
      <c r="G1581">
        <f>IF(B1581=C1581,1,0)</f>
        <v>0</v>
      </c>
      <c r="H1581">
        <f>IF(C1581=D1581,1,0)</f>
        <v>0</v>
      </c>
      <c r="I1581">
        <f>IF(A1581=E1581,1,0)</f>
        <v>0</v>
      </c>
      <c r="J1581">
        <f>IF(SUM(F1581:I1581)=1,1,0)</f>
        <v>0</v>
      </c>
      <c r="L1581">
        <f>IF(AND(E1581=1,J1581=1),1,0)</f>
        <v>0</v>
      </c>
    </row>
    <row r="1582" ht="15">
      <c r="A1582">
        <v>42</v>
      </c>
      <c r="B1582">
        <v>13</v>
      </c>
      <c r="C1582">
        <v>97</v>
      </c>
      <c r="D1582">
        <v>24</v>
      </c>
      <c r="E1582">
        <f>IF(MAX(A1582:D1582)&lt;(A1582+B1582+C1582+D1582-MAX(A1582:D1582)),1,0)</f>
        <v>0</v>
      </c>
      <c r="F1582">
        <f>IF(A1582=B1582,1,0)</f>
        <v>0</v>
      </c>
      <c r="G1582">
        <f>IF(B1582=C1582,1,0)</f>
        <v>0</v>
      </c>
      <c r="H1582">
        <f>IF(C1582=D1582,1,0)</f>
        <v>0</v>
      </c>
      <c r="I1582">
        <f>IF(A1582=E1582,1,0)</f>
        <v>0</v>
      </c>
      <c r="J1582">
        <f>IF(SUM(F1582:I1582)=1,1,0)</f>
        <v>0</v>
      </c>
      <c r="L1582">
        <f>IF(AND(E1582=1,J1582=1),1,0)</f>
        <v>0</v>
      </c>
    </row>
    <row r="1583" ht="15">
      <c r="A1583">
        <v>35</v>
      </c>
      <c r="B1583">
        <v>42</v>
      </c>
      <c r="C1583">
        <v>32</v>
      </c>
      <c r="D1583">
        <v>23</v>
      </c>
      <c r="E1583">
        <f>IF(MAX(A1583:D1583)&lt;(A1583+B1583+C1583+D1583-MAX(A1583:D1583)),1,0)</f>
        <v>1</v>
      </c>
      <c r="F1583">
        <f>IF(A1583=B1583,1,0)</f>
        <v>0</v>
      </c>
      <c r="G1583">
        <f>IF(B1583=C1583,1,0)</f>
        <v>0</v>
      </c>
      <c r="H1583">
        <f>IF(C1583=D1583,1,0)</f>
        <v>0</v>
      </c>
      <c r="I1583">
        <f>IF(A1583=E1583,1,0)</f>
        <v>0</v>
      </c>
      <c r="J1583">
        <f>IF(SUM(F1583:I1583)=1,1,0)</f>
        <v>0</v>
      </c>
      <c r="L1583">
        <f>IF(AND(E1583=1,J1583=1),1,0)</f>
        <v>0</v>
      </c>
    </row>
    <row r="1584" ht="15">
      <c r="A1584">
        <v>96</v>
      </c>
      <c r="B1584">
        <v>21</v>
      </c>
      <c r="C1584">
        <v>55</v>
      </c>
      <c r="D1584">
        <v>19</v>
      </c>
      <c r="E1584">
        <f>IF(MAX(A1584:D1584)&lt;(A1584+B1584+C1584+D1584-MAX(A1584:D1584)),1,0)</f>
        <v>0</v>
      </c>
      <c r="F1584">
        <f>IF(A1584=B1584,1,0)</f>
        <v>0</v>
      </c>
      <c r="G1584">
        <f>IF(B1584=C1584,1,0)</f>
        <v>0</v>
      </c>
      <c r="H1584">
        <f>IF(C1584=D1584,1,0)</f>
        <v>0</v>
      </c>
      <c r="I1584">
        <f>IF(A1584=E1584,1,0)</f>
        <v>0</v>
      </c>
      <c r="J1584">
        <f>IF(SUM(F1584:I1584)=1,1,0)</f>
        <v>0</v>
      </c>
      <c r="L1584">
        <f>IF(AND(E1584=1,J1584=1),1,0)</f>
        <v>0</v>
      </c>
    </row>
    <row r="1585" ht="15">
      <c r="A1585">
        <v>55</v>
      </c>
      <c r="B1585">
        <v>73</v>
      </c>
      <c r="C1585">
        <v>40</v>
      </c>
      <c r="D1585">
        <v>34</v>
      </c>
      <c r="E1585">
        <f>IF(MAX(A1585:D1585)&lt;(A1585+B1585+C1585+D1585-MAX(A1585:D1585)),1,0)</f>
        <v>1</v>
      </c>
      <c r="F1585">
        <f>IF(A1585=B1585,1,0)</f>
        <v>0</v>
      </c>
      <c r="G1585">
        <f>IF(B1585=C1585,1,0)</f>
        <v>0</v>
      </c>
      <c r="H1585">
        <f>IF(C1585=D1585,1,0)</f>
        <v>0</v>
      </c>
      <c r="I1585">
        <f>IF(A1585=E1585,1,0)</f>
        <v>0</v>
      </c>
      <c r="J1585">
        <f>IF(SUM(F1585:I1585)=1,1,0)</f>
        <v>0</v>
      </c>
      <c r="L1585">
        <f>IF(AND(E1585=1,J1585=1),1,0)</f>
        <v>0</v>
      </c>
    </row>
    <row r="1586" ht="15">
      <c r="A1586">
        <v>45</v>
      </c>
      <c r="B1586">
        <v>10</v>
      </c>
      <c r="C1586">
        <v>2</v>
      </c>
      <c r="D1586">
        <v>33</v>
      </c>
      <c r="E1586">
        <f>IF(MAX(A1586:D1586)&lt;(A1586+B1586+C1586+D1586-MAX(A1586:D1586)),1,0)</f>
        <v>0</v>
      </c>
      <c r="F1586">
        <f>IF(A1586=B1586,1,0)</f>
        <v>0</v>
      </c>
      <c r="G1586">
        <f>IF(B1586=C1586,1,0)</f>
        <v>0</v>
      </c>
      <c r="H1586">
        <f>IF(C1586=D1586,1,0)</f>
        <v>0</v>
      </c>
      <c r="I1586">
        <f>IF(A1586=E1586,1,0)</f>
        <v>0</v>
      </c>
      <c r="J1586">
        <f>IF(SUM(F1586:I1586)=1,1,0)</f>
        <v>0</v>
      </c>
      <c r="L1586">
        <f>IF(AND(E1586=1,J1586=1),1,0)</f>
        <v>0</v>
      </c>
    </row>
    <row r="1587" ht="15">
      <c r="A1587">
        <v>35</v>
      </c>
      <c r="B1587">
        <v>17</v>
      </c>
      <c r="C1587">
        <v>39</v>
      </c>
      <c r="D1587">
        <v>43</v>
      </c>
      <c r="E1587">
        <f>IF(MAX(A1587:D1587)&lt;(A1587+B1587+C1587+D1587-MAX(A1587:D1587)),1,0)</f>
        <v>1</v>
      </c>
      <c r="F1587">
        <f>IF(A1587=B1587,1,0)</f>
        <v>0</v>
      </c>
      <c r="G1587">
        <f>IF(B1587=C1587,1,0)</f>
        <v>0</v>
      </c>
      <c r="H1587">
        <f>IF(C1587=D1587,1,0)</f>
        <v>0</v>
      </c>
      <c r="I1587">
        <f>IF(A1587=E1587,1,0)</f>
        <v>0</v>
      </c>
      <c r="J1587">
        <f>IF(SUM(F1587:I1587)=1,1,0)</f>
        <v>0</v>
      </c>
      <c r="L1587">
        <f>IF(AND(E1587=1,J1587=1),1,0)</f>
        <v>0</v>
      </c>
    </row>
    <row r="1588" ht="15">
      <c r="A1588">
        <v>10</v>
      </c>
      <c r="B1588">
        <v>52</v>
      </c>
      <c r="C1588">
        <v>64</v>
      </c>
      <c r="D1588">
        <v>8</v>
      </c>
      <c r="E1588">
        <f>IF(MAX(A1588:D1588)&lt;(A1588+B1588+C1588+D1588-MAX(A1588:D1588)),1,0)</f>
        <v>1</v>
      </c>
      <c r="F1588">
        <f>IF(A1588=B1588,1,0)</f>
        <v>0</v>
      </c>
      <c r="G1588">
        <f>IF(B1588=C1588,1,0)</f>
        <v>0</v>
      </c>
      <c r="H1588">
        <f>IF(C1588=D1588,1,0)</f>
        <v>0</v>
      </c>
      <c r="I1588">
        <f>IF(A1588=E1588,1,0)</f>
        <v>0</v>
      </c>
      <c r="J1588">
        <f>IF(SUM(F1588:I1588)=1,1,0)</f>
        <v>0</v>
      </c>
      <c r="L1588">
        <f>IF(AND(E1588=1,J1588=1),1,0)</f>
        <v>0</v>
      </c>
    </row>
    <row r="1589" ht="15">
      <c r="A1589">
        <v>54</v>
      </c>
      <c r="B1589">
        <v>12</v>
      </c>
      <c r="C1589">
        <v>89</v>
      </c>
      <c r="D1589">
        <v>45</v>
      </c>
      <c r="E1589">
        <f>IF(MAX(A1589:D1589)&lt;(A1589+B1589+C1589+D1589-MAX(A1589:D1589)),1,0)</f>
        <v>1</v>
      </c>
      <c r="F1589">
        <f>IF(A1589=B1589,1,0)</f>
        <v>0</v>
      </c>
      <c r="G1589">
        <f>IF(B1589=C1589,1,0)</f>
        <v>0</v>
      </c>
      <c r="H1589">
        <f>IF(C1589=D1589,1,0)</f>
        <v>0</v>
      </c>
      <c r="I1589">
        <f>IF(A1589=E1589,1,0)</f>
        <v>0</v>
      </c>
      <c r="J1589">
        <f>IF(SUM(F1589:I1589)=1,1,0)</f>
        <v>0</v>
      </c>
      <c r="L1589">
        <f>IF(AND(E1589=1,J1589=1),1,0)</f>
        <v>0</v>
      </c>
    </row>
    <row r="1590" ht="15">
      <c r="A1590">
        <v>100</v>
      </c>
      <c r="B1590">
        <v>66</v>
      </c>
      <c r="C1590">
        <v>42</v>
      </c>
      <c r="D1590">
        <v>15</v>
      </c>
      <c r="E1590">
        <f>IF(MAX(A1590:D1590)&lt;(A1590+B1590+C1590+D1590-MAX(A1590:D1590)),1,0)</f>
        <v>1</v>
      </c>
      <c r="F1590">
        <f>IF(A1590=B1590,1,0)</f>
        <v>0</v>
      </c>
      <c r="G1590">
        <f>IF(B1590=C1590,1,0)</f>
        <v>0</v>
      </c>
      <c r="H1590">
        <f>IF(C1590=D1590,1,0)</f>
        <v>0</v>
      </c>
      <c r="I1590">
        <f>IF(A1590=E1590,1,0)</f>
        <v>0</v>
      </c>
      <c r="J1590">
        <f>IF(SUM(F1590:I1590)=1,1,0)</f>
        <v>0</v>
      </c>
      <c r="L1590">
        <f>IF(AND(E1590=1,J1590=1),1,0)</f>
        <v>0</v>
      </c>
    </row>
    <row r="1591" ht="15">
      <c r="A1591">
        <v>73</v>
      </c>
      <c r="B1591">
        <v>61</v>
      </c>
      <c r="C1591">
        <v>22</v>
      </c>
      <c r="D1591">
        <v>37</v>
      </c>
      <c r="E1591">
        <f>IF(MAX(A1591:D1591)&lt;(A1591+B1591+C1591+D1591-MAX(A1591:D1591)),1,0)</f>
        <v>1</v>
      </c>
      <c r="F1591">
        <f>IF(A1591=B1591,1,0)</f>
        <v>0</v>
      </c>
      <c r="G1591">
        <f>IF(B1591=C1591,1,0)</f>
        <v>0</v>
      </c>
      <c r="H1591">
        <f>IF(C1591=D1591,1,0)</f>
        <v>0</v>
      </c>
      <c r="I1591">
        <f>IF(A1591=E1591,1,0)</f>
        <v>0</v>
      </c>
      <c r="J1591">
        <f>IF(SUM(F1591:I1591)=1,1,0)</f>
        <v>0</v>
      </c>
      <c r="L1591">
        <f>IF(AND(E1591=1,J1591=1),1,0)</f>
        <v>0</v>
      </c>
    </row>
    <row r="1592" ht="15">
      <c r="A1592">
        <v>51</v>
      </c>
      <c r="B1592">
        <v>75</v>
      </c>
      <c r="C1592">
        <v>14</v>
      </c>
      <c r="D1592">
        <v>7</v>
      </c>
      <c r="E1592">
        <f>IF(MAX(A1592:D1592)&lt;(A1592+B1592+C1592+D1592-MAX(A1592:D1592)),1,0)</f>
        <v>0</v>
      </c>
      <c r="F1592">
        <f>IF(A1592=B1592,1,0)</f>
        <v>0</v>
      </c>
      <c r="G1592">
        <f>IF(B1592=C1592,1,0)</f>
        <v>0</v>
      </c>
      <c r="H1592">
        <f>IF(C1592=D1592,1,0)</f>
        <v>0</v>
      </c>
      <c r="I1592">
        <f>IF(A1592=E1592,1,0)</f>
        <v>0</v>
      </c>
      <c r="J1592">
        <f>IF(SUM(F1592:I1592)=1,1,0)</f>
        <v>0</v>
      </c>
      <c r="L1592">
        <f>IF(AND(E1592=1,J1592=1),1,0)</f>
        <v>0</v>
      </c>
    </row>
    <row r="1593" ht="15">
      <c r="A1593">
        <v>20</v>
      </c>
      <c r="B1593">
        <v>93</v>
      </c>
      <c r="C1593">
        <v>95</v>
      </c>
      <c r="D1593">
        <v>31</v>
      </c>
      <c r="E1593">
        <f>IF(MAX(A1593:D1593)&lt;(A1593+B1593+C1593+D1593-MAX(A1593:D1593)),1,0)</f>
        <v>1</v>
      </c>
      <c r="F1593">
        <f>IF(A1593=B1593,1,0)</f>
        <v>0</v>
      </c>
      <c r="G1593">
        <f>IF(B1593=C1593,1,0)</f>
        <v>0</v>
      </c>
      <c r="H1593">
        <f>IF(C1593=D1593,1,0)</f>
        <v>0</v>
      </c>
      <c r="I1593">
        <f>IF(A1593=E1593,1,0)</f>
        <v>0</v>
      </c>
      <c r="J1593">
        <f>IF(SUM(F1593:I1593)=1,1,0)</f>
        <v>0</v>
      </c>
      <c r="L1593">
        <f>IF(AND(E1593=1,J1593=1),1,0)</f>
        <v>0</v>
      </c>
    </row>
    <row r="1594" ht="15">
      <c r="A1594">
        <v>85</v>
      </c>
      <c r="B1594">
        <v>36</v>
      </c>
      <c r="C1594">
        <v>30</v>
      </c>
      <c r="D1594">
        <v>46</v>
      </c>
      <c r="E1594">
        <f>IF(MAX(A1594:D1594)&lt;(A1594+B1594+C1594+D1594-MAX(A1594:D1594)),1,0)</f>
        <v>1</v>
      </c>
      <c r="F1594">
        <f>IF(A1594=B1594,1,0)</f>
        <v>0</v>
      </c>
      <c r="G1594">
        <f>IF(B1594=C1594,1,0)</f>
        <v>0</v>
      </c>
      <c r="H1594">
        <f>IF(C1594=D1594,1,0)</f>
        <v>0</v>
      </c>
      <c r="I1594">
        <f>IF(A1594=E1594,1,0)</f>
        <v>0</v>
      </c>
      <c r="J1594">
        <f>IF(SUM(F1594:I1594)=1,1,0)</f>
        <v>0</v>
      </c>
      <c r="L1594">
        <f>IF(AND(E1594=1,J1594=1),1,0)</f>
        <v>0</v>
      </c>
    </row>
    <row r="1595" ht="15">
      <c r="A1595">
        <v>100</v>
      </c>
      <c r="B1595">
        <v>89</v>
      </c>
      <c r="C1595">
        <v>15</v>
      </c>
      <c r="D1595">
        <v>4</v>
      </c>
      <c r="E1595">
        <f>IF(MAX(A1595:D1595)&lt;(A1595+B1595+C1595+D1595-MAX(A1595:D1595)),1,0)</f>
        <v>1</v>
      </c>
      <c r="F1595">
        <f>IF(A1595=B1595,1,0)</f>
        <v>0</v>
      </c>
      <c r="G1595">
        <f>IF(B1595=C1595,1,0)</f>
        <v>0</v>
      </c>
      <c r="H1595">
        <f>IF(C1595=D1595,1,0)</f>
        <v>0</v>
      </c>
      <c r="I1595">
        <f>IF(A1595=E1595,1,0)</f>
        <v>0</v>
      </c>
      <c r="J1595">
        <f>IF(SUM(F1595:I1595)=1,1,0)</f>
        <v>0</v>
      </c>
      <c r="L1595">
        <f>IF(AND(E1595=1,J1595=1),1,0)</f>
        <v>0</v>
      </c>
    </row>
    <row r="1596" ht="15">
      <c r="A1596">
        <v>15</v>
      </c>
      <c r="B1596">
        <v>37</v>
      </c>
      <c r="C1596">
        <v>56</v>
      </c>
      <c r="D1596">
        <v>12</v>
      </c>
      <c r="E1596">
        <f>IF(MAX(A1596:D1596)&lt;(A1596+B1596+C1596+D1596-MAX(A1596:D1596)),1,0)</f>
        <v>1</v>
      </c>
      <c r="F1596">
        <f>IF(A1596=B1596,1,0)</f>
        <v>0</v>
      </c>
      <c r="G1596">
        <f>IF(B1596=C1596,1,0)</f>
        <v>0</v>
      </c>
      <c r="H1596">
        <f>IF(C1596=D1596,1,0)</f>
        <v>0</v>
      </c>
      <c r="I1596">
        <f>IF(A1596=E1596,1,0)</f>
        <v>0</v>
      </c>
      <c r="J1596">
        <f>IF(SUM(F1596:I1596)=1,1,0)</f>
        <v>0</v>
      </c>
      <c r="L1596">
        <f>IF(AND(E1596=1,J1596=1),1,0)</f>
        <v>0</v>
      </c>
    </row>
    <row r="1597" ht="15">
      <c r="A1597">
        <v>4</v>
      </c>
      <c r="B1597">
        <v>49</v>
      </c>
      <c r="C1597">
        <v>12</v>
      </c>
      <c r="D1597">
        <v>24</v>
      </c>
      <c r="E1597">
        <f>IF(MAX(A1597:D1597)&lt;(A1597+B1597+C1597+D1597-MAX(A1597:D1597)),1,0)</f>
        <v>0</v>
      </c>
      <c r="F1597">
        <f>IF(A1597=B1597,1,0)</f>
        <v>0</v>
      </c>
      <c r="G1597">
        <f>IF(B1597=C1597,1,0)</f>
        <v>0</v>
      </c>
      <c r="H1597">
        <f>IF(C1597=D1597,1,0)</f>
        <v>0</v>
      </c>
      <c r="I1597">
        <f>IF(A1597=E1597,1,0)</f>
        <v>0</v>
      </c>
      <c r="J1597">
        <f>IF(SUM(F1597:I1597)=1,1,0)</f>
        <v>0</v>
      </c>
      <c r="L1597">
        <f>IF(AND(E1597=1,J1597=1),1,0)</f>
        <v>0</v>
      </c>
    </row>
    <row r="1598" ht="15">
      <c r="A1598">
        <v>3</v>
      </c>
      <c r="B1598">
        <v>11</v>
      </c>
      <c r="C1598">
        <v>6</v>
      </c>
      <c r="D1598">
        <v>17</v>
      </c>
      <c r="E1598">
        <f>IF(MAX(A1598:D1598)&lt;(A1598+B1598+C1598+D1598-MAX(A1598:D1598)),1,0)</f>
        <v>1</v>
      </c>
      <c r="F1598">
        <f>IF(A1598=B1598,1,0)</f>
        <v>0</v>
      </c>
      <c r="G1598">
        <f>IF(B1598=C1598,1,0)</f>
        <v>0</v>
      </c>
      <c r="H1598">
        <f>IF(C1598=D1598,1,0)</f>
        <v>0</v>
      </c>
      <c r="I1598">
        <f>IF(A1598=E1598,1,0)</f>
        <v>0</v>
      </c>
      <c r="J1598">
        <f>IF(SUM(F1598:I1598)=1,1,0)</f>
        <v>0</v>
      </c>
      <c r="L1598">
        <f>IF(AND(E1598=1,J1598=1),1,0)</f>
        <v>0</v>
      </c>
    </row>
    <row r="1599" ht="15">
      <c r="A1599">
        <v>27</v>
      </c>
      <c r="B1599">
        <v>86</v>
      </c>
      <c r="C1599">
        <v>53</v>
      </c>
      <c r="D1599">
        <v>11</v>
      </c>
      <c r="E1599">
        <f>IF(MAX(A1599:D1599)&lt;(A1599+B1599+C1599+D1599-MAX(A1599:D1599)),1,0)</f>
        <v>1</v>
      </c>
      <c r="F1599">
        <f>IF(A1599=B1599,1,0)</f>
        <v>0</v>
      </c>
      <c r="G1599">
        <f>IF(B1599=C1599,1,0)</f>
        <v>0</v>
      </c>
      <c r="H1599">
        <f>IF(C1599=D1599,1,0)</f>
        <v>0</v>
      </c>
      <c r="I1599">
        <f>IF(A1599=E1599,1,0)</f>
        <v>0</v>
      </c>
      <c r="J1599">
        <f>IF(SUM(F1599:I1599)=1,1,0)</f>
        <v>0</v>
      </c>
      <c r="L1599">
        <f>IF(AND(E1599=1,J1599=1),1,0)</f>
        <v>0</v>
      </c>
    </row>
    <row r="1600" ht="15">
      <c r="A1600">
        <v>50</v>
      </c>
      <c r="B1600">
        <v>35</v>
      </c>
      <c r="C1600">
        <v>14</v>
      </c>
      <c r="D1600">
        <v>30</v>
      </c>
      <c r="E1600">
        <f>IF(MAX(A1600:D1600)&lt;(A1600+B1600+C1600+D1600-MAX(A1600:D1600)),1,0)</f>
        <v>1</v>
      </c>
      <c r="F1600">
        <f>IF(A1600=B1600,1,0)</f>
        <v>0</v>
      </c>
      <c r="G1600">
        <f>IF(B1600=C1600,1,0)</f>
        <v>0</v>
      </c>
      <c r="H1600">
        <f>IF(C1600=D1600,1,0)</f>
        <v>0</v>
      </c>
      <c r="I1600">
        <f>IF(A1600=E1600,1,0)</f>
        <v>0</v>
      </c>
      <c r="J1600">
        <f>IF(SUM(F1600:I1600)=1,1,0)</f>
        <v>0</v>
      </c>
      <c r="L1600">
        <f>IF(AND(E1600=1,J1600=1),1,0)</f>
        <v>0</v>
      </c>
    </row>
    <row r="1601" ht="15">
      <c r="A1601">
        <v>63</v>
      </c>
      <c r="B1601">
        <v>89</v>
      </c>
      <c r="C1601">
        <v>11</v>
      </c>
      <c r="D1601">
        <v>26</v>
      </c>
      <c r="E1601">
        <f>IF(MAX(A1601:D1601)&lt;(A1601+B1601+C1601+D1601-MAX(A1601:D1601)),1,0)</f>
        <v>1</v>
      </c>
      <c r="F1601">
        <f>IF(A1601=B1601,1,0)</f>
        <v>0</v>
      </c>
      <c r="G1601">
        <f>IF(B1601=C1601,1,0)</f>
        <v>0</v>
      </c>
      <c r="H1601">
        <f>IF(C1601=D1601,1,0)</f>
        <v>0</v>
      </c>
      <c r="I1601">
        <f>IF(A1601=E1601,1,0)</f>
        <v>0</v>
      </c>
      <c r="J1601">
        <f>IF(SUM(F1601:I1601)=1,1,0)</f>
        <v>0</v>
      </c>
      <c r="L1601">
        <f>IF(AND(E1601=1,J1601=1),1,0)</f>
        <v>0</v>
      </c>
    </row>
    <row r="1602" ht="15">
      <c r="A1602">
        <v>40</v>
      </c>
      <c r="B1602">
        <v>92</v>
      </c>
      <c r="C1602">
        <v>73</v>
      </c>
      <c r="D1602">
        <v>34</v>
      </c>
      <c r="E1602">
        <f>IF(MAX(A1602:D1602)&lt;(A1602+B1602+C1602+D1602-MAX(A1602:D1602)),1,0)</f>
        <v>1</v>
      </c>
      <c r="F1602">
        <f>IF(A1602=B1602,1,0)</f>
        <v>0</v>
      </c>
      <c r="G1602">
        <f>IF(B1602=C1602,1,0)</f>
        <v>0</v>
      </c>
      <c r="H1602">
        <f>IF(C1602=D1602,1,0)</f>
        <v>0</v>
      </c>
      <c r="I1602">
        <f>IF(A1602=E1602,1,0)</f>
        <v>0</v>
      </c>
      <c r="J1602">
        <f>IF(SUM(F1602:I1602)=1,1,0)</f>
        <v>0</v>
      </c>
      <c r="L1602">
        <f>IF(AND(E1602=1,J1602=1),1,0)</f>
        <v>0</v>
      </c>
    </row>
    <row r="1603" ht="15">
      <c r="A1603">
        <v>41</v>
      </c>
      <c r="B1603">
        <v>86</v>
      </c>
      <c r="C1603">
        <v>76</v>
      </c>
      <c r="D1603">
        <v>2</v>
      </c>
      <c r="E1603">
        <f>IF(MAX(A1603:D1603)&lt;(A1603+B1603+C1603+D1603-MAX(A1603:D1603)),1,0)</f>
        <v>1</v>
      </c>
      <c r="F1603">
        <f>IF(A1603=B1603,1,0)</f>
        <v>0</v>
      </c>
      <c r="G1603">
        <f>IF(B1603=C1603,1,0)</f>
        <v>0</v>
      </c>
      <c r="H1603">
        <f>IF(C1603=D1603,1,0)</f>
        <v>0</v>
      </c>
      <c r="I1603">
        <f>IF(A1603=E1603,1,0)</f>
        <v>0</v>
      </c>
      <c r="J1603">
        <f>IF(SUM(F1603:I1603)=1,1,0)</f>
        <v>0</v>
      </c>
      <c r="L1603">
        <f>IF(AND(E1603=1,J1603=1),1,0)</f>
        <v>0</v>
      </c>
    </row>
    <row r="1604" ht="15">
      <c r="A1604">
        <v>86</v>
      </c>
      <c r="B1604">
        <v>70</v>
      </c>
      <c r="C1604">
        <v>72</v>
      </c>
      <c r="D1604">
        <v>29</v>
      </c>
      <c r="E1604">
        <f>IF(MAX(A1604:D1604)&lt;(A1604+B1604+C1604+D1604-MAX(A1604:D1604)),1,0)</f>
        <v>1</v>
      </c>
      <c r="F1604">
        <f>IF(A1604=B1604,1,0)</f>
        <v>0</v>
      </c>
      <c r="G1604">
        <f>IF(B1604=C1604,1,0)</f>
        <v>0</v>
      </c>
      <c r="H1604">
        <f>IF(C1604=D1604,1,0)</f>
        <v>0</v>
      </c>
      <c r="I1604">
        <f>IF(A1604=E1604,1,0)</f>
        <v>0</v>
      </c>
      <c r="J1604">
        <f>IF(SUM(F1604:I1604)=1,1,0)</f>
        <v>0</v>
      </c>
      <c r="L1604">
        <f>IF(AND(E1604=1,J1604=1),1,0)</f>
        <v>0</v>
      </c>
    </row>
    <row r="1605" ht="15">
      <c r="A1605">
        <v>41</v>
      </c>
      <c r="B1605">
        <v>54</v>
      </c>
      <c r="C1605">
        <v>23</v>
      </c>
      <c r="D1605">
        <v>7</v>
      </c>
      <c r="E1605">
        <f>IF(MAX(A1605:D1605)&lt;(A1605+B1605+C1605+D1605-MAX(A1605:D1605)),1,0)</f>
        <v>1</v>
      </c>
      <c r="F1605">
        <f>IF(A1605=B1605,1,0)</f>
        <v>0</v>
      </c>
      <c r="G1605">
        <f>IF(B1605=C1605,1,0)</f>
        <v>0</v>
      </c>
      <c r="H1605">
        <f>IF(C1605=D1605,1,0)</f>
        <v>0</v>
      </c>
      <c r="I1605">
        <f>IF(A1605=E1605,1,0)</f>
        <v>0</v>
      </c>
      <c r="J1605">
        <f>IF(SUM(F1605:I1605)=1,1,0)</f>
        <v>0</v>
      </c>
      <c r="L1605">
        <f>IF(AND(E1605=1,J1605=1),1,0)</f>
        <v>0</v>
      </c>
    </row>
    <row r="1606" ht="15">
      <c r="A1606">
        <v>57</v>
      </c>
      <c r="B1606">
        <v>85</v>
      </c>
      <c r="C1606">
        <v>68</v>
      </c>
      <c r="D1606">
        <v>43</v>
      </c>
      <c r="E1606">
        <f>IF(MAX(A1606:D1606)&lt;(A1606+B1606+C1606+D1606-MAX(A1606:D1606)),1,0)</f>
        <v>1</v>
      </c>
      <c r="F1606">
        <f>IF(A1606=B1606,1,0)</f>
        <v>0</v>
      </c>
      <c r="G1606">
        <f>IF(B1606=C1606,1,0)</f>
        <v>0</v>
      </c>
      <c r="H1606">
        <f>IF(C1606=D1606,1,0)</f>
        <v>0</v>
      </c>
      <c r="I1606">
        <f>IF(A1606=E1606,1,0)</f>
        <v>0</v>
      </c>
      <c r="J1606">
        <f>IF(SUM(F1606:I1606)=1,1,0)</f>
        <v>0</v>
      </c>
      <c r="L1606">
        <f>IF(AND(E1606=1,J1606=1),1,0)</f>
        <v>0</v>
      </c>
    </row>
    <row r="1607" ht="15">
      <c r="A1607">
        <v>61</v>
      </c>
      <c r="B1607">
        <v>36</v>
      </c>
      <c r="C1607">
        <v>12</v>
      </c>
      <c r="D1607">
        <v>12</v>
      </c>
      <c r="E1607">
        <f>IF(MAX(A1607:D1607)&lt;(A1607+B1607+C1607+D1607-MAX(A1607:D1607)),1,0)</f>
        <v>0</v>
      </c>
      <c r="F1607">
        <f>IF(A1607=B1607,1,0)</f>
        <v>0</v>
      </c>
      <c r="G1607">
        <f>IF(B1607=C1607,1,0)</f>
        <v>0</v>
      </c>
      <c r="H1607">
        <f>IF(C1607=D1607,1,0)</f>
        <v>1</v>
      </c>
      <c r="I1607">
        <f>IF(A1607=E1607,1,0)</f>
        <v>0</v>
      </c>
      <c r="J1607">
        <f>IF(SUM(F1607:I1607)=1,1,0)</f>
        <v>1</v>
      </c>
      <c r="L1607">
        <f>IF(AND(E1607=1,J1607=1),1,0)</f>
        <v>0</v>
      </c>
    </row>
    <row r="1608" ht="15">
      <c r="A1608">
        <v>85</v>
      </c>
      <c r="B1608">
        <v>12</v>
      </c>
      <c r="C1608">
        <v>10</v>
      </c>
      <c r="D1608">
        <v>36</v>
      </c>
      <c r="E1608">
        <f>IF(MAX(A1608:D1608)&lt;(A1608+B1608+C1608+D1608-MAX(A1608:D1608)),1,0)</f>
        <v>0</v>
      </c>
      <c r="F1608">
        <f>IF(A1608=B1608,1,0)</f>
        <v>0</v>
      </c>
      <c r="G1608">
        <f>IF(B1608=C1608,1,0)</f>
        <v>0</v>
      </c>
      <c r="H1608">
        <f>IF(C1608=D1608,1,0)</f>
        <v>0</v>
      </c>
      <c r="I1608">
        <f>IF(A1608=E1608,1,0)</f>
        <v>0</v>
      </c>
      <c r="J1608">
        <f>IF(SUM(F1608:I1608)=1,1,0)</f>
        <v>0</v>
      </c>
      <c r="L1608">
        <f>IF(AND(E1608=1,J1608=1),1,0)</f>
        <v>0</v>
      </c>
    </row>
    <row r="1609" ht="15">
      <c r="A1609">
        <v>56</v>
      </c>
      <c r="B1609">
        <v>4</v>
      </c>
      <c r="C1609">
        <v>76</v>
      </c>
      <c r="D1609">
        <v>39</v>
      </c>
      <c r="E1609">
        <f>IF(MAX(A1609:D1609)&lt;(A1609+B1609+C1609+D1609-MAX(A1609:D1609)),1,0)</f>
        <v>1</v>
      </c>
      <c r="F1609">
        <f>IF(A1609=B1609,1,0)</f>
        <v>0</v>
      </c>
      <c r="G1609">
        <f>IF(B1609=C1609,1,0)</f>
        <v>0</v>
      </c>
      <c r="H1609">
        <f>IF(C1609=D1609,1,0)</f>
        <v>0</v>
      </c>
      <c r="I1609">
        <f>IF(A1609=E1609,1,0)</f>
        <v>0</v>
      </c>
      <c r="J1609">
        <f>IF(SUM(F1609:I1609)=1,1,0)</f>
        <v>0</v>
      </c>
      <c r="L1609">
        <f>IF(AND(E1609=1,J1609=1),1,0)</f>
        <v>0</v>
      </c>
    </row>
    <row r="1610" ht="15">
      <c r="A1610">
        <v>66</v>
      </c>
      <c r="B1610">
        <v>94</v>
      </c>
      <c r="C1610">
        <v>51</v>
      </c>
      <c r="D1610">
        <v>8</v>
      </c>
      <c r="E1610">
        <f>IF(MAX(A1610:D1610)&lt;(A1610+B1610+C1610+D1610-MAX(A1610:D1610)),1,0)</f>
        <v>1</v>
      </c>
      <c r="F1610">
        <f>IF(A1610=B1610,1,0)</f>
        <v>0</v>
      </c>
      <c r="G1610">
        <f>IF(B1610=C1610,1,0)</f>
        <v>0</v>
      </c>
      <c r="H1610">
        <f>IF(C1610=D1610,1,0)</f>
        <v>0</v>
      </c>
      <c r="I1610">
        <f>IF(A1610=E1610,1,0)</f>
        <v>0</v>
      </c>
      <c r="J1610">
        <f>IF(SUM(F1610:I1610)=1,1,0)</f>
        <v>0</v>
      </c>
      <c r="L1610">
        <f>IF(AND(E1610=1,J1610=1),1,0)</f>
        <v>0</v>
      </c>
    </row>
    <row r="1611" ht="15">
      <c r="A1611">
        <v>39</v>
      </c>
      <c r="B1611">
        <v>100</v>
      </c>
      <c r="C1611">
        <v>69</v>
      </c>
      <c r="D1611">
        <v>18</v>
      </c>
      <c r="E1611">
        <f>IF(MAX(A1611:D1611)&lt;(A1611+B1611+C1611+D1611-MAX(A1611:D1611)),1,0)</f>
        <v>1</v>
      </c>
      <c r="F1611">
        <f>IF(A1611=B1611,1,0)</f>
        <v>0</v>
      </c>
      <c r="G1611">
        <f>IF(B1611=C1611,1,0)</f>
        <v>0</v>
      </c>
      <c r="H1611">
        <f>IF(C1611=D1611,1,0)</f>
        <v>0</v>
      </c>
      <c r="I1611">
        <f>IF(A1611=E1611,1,0)</f>
        <v>0</v>
      </c>
      <c r="J1611">
        <f>IF(SUM(F1611:I1611)=1,1,0)</f>
        <v>0</v>
      </c>
      <c r="L1611">
        <f>IF(AND(E1611=1,J1611=1),1,0)</f>
        <v>0</v>
      </c>
    </row>
    <row r="1612" ht="15">
      <c r="A1612">
        <v>91</v>
      </c>
      <c r="B1612">
        <v>75</v>
      </c>
      <c r="C1612">
        <v>68</v>
      </c>
      <c r="D1612">
        <v>15</v>
      </c>
      <c r="E1612">
        <f>IF(MAX(A1612:D1612)&lt;(A1612+B1612+C1612+D1612-MAX(A1612:D1612)),1,0)</f>
        <v>1</v>
      </c>
      <c r="F1612">
        <f>IF(A1612=B1612,1,0)</f>
        <v>0</v>
      </c>
      <c r="G1612">
        <f>IF(B1612=C1612,1,0)</f>
        <v>0</v>
      </c>
      <c r="H1612">
        <f>IF(C1612=D1612,1,0)</f>
        <v>0</v>
      </c>
      <c r="I1612">
        <f>IF(A1612=E1612,1,0)</f>
        <v>0</v>
      </c>
      <c r="J1612">
        <f>IF(SUM(F1612:I1612)=1,1,0)</f>
        <v>0</v>
      </c>
      <c r="L1612">
        <f>IF(AND(E1612=1,J1612=1),1,0)</f>
        <v>0</v>
      </c>
    </row>
    <row r="1613" ht="15">
      <c r="A1613">
        <v>10</v>
      </c>
      <c r="B1613">
        <v>54</v>
      </c>
      <c r="C1613">
        <v>78</v>
      </c>
      <c r="D1613">
        <v>18</v>
      </c>
      <c r="E1613">
        <f>IF(MAX(A1613:D1613)&lt;(A1613+B1613+C1613+D1613-MAX(A1613:D1613)),1,0)</f>
        <v>1</v>
      </c>
      <c r="F1613">
        <f>IF(A1613=B1613,1,0)</f>
        <v>0</v>
      </c>
      <c r="G1613">
        <f>IF(B1613=C1613,1,0)</f>
        <v>0</v>
      </c>
      <c r="H1613">
        <f>IF(C1613=D1613,1,0)</f>
        <v>0</v>
      </c>
      <c r="I1613">
        <f>IF(A1613=E1613,1,0)</f>
        <v>0</v>
      </c>
      <c r="J1613">
        <f>IF(SUM(F1613:I1613)=1,1,0)</f>
        <v>0</v>
      </c>
      <c r="L1613">
        <f>IF(AND(E1613=1,J1613=1),1,0)</f>
        <v>0</v>
      </c>
    </row>
    <row r="1614" ht="15">
      <c r="A1614">
        <v>26</v>
      </c>
      <c r="B1614">
        <v>12</v>
      </c>
      <c r="C1614">
        <v>94</v>
      </c>
      <c r="D1614">
        <v>39</v>
      </c>
      <c r="E1614">
        <f>IF(MAX(A1614:D1614)&lt;(A1614+B1614+C1614+D1614-MAX(A1614:D1614)),1,0)</f>
        <v>0</v>
      </c>
      <c r="F1614">
        <f>IF(A1614=B1614,1,0)</f>
        <v>0</v>
      </c>
      <c r="G1614">
        <f>IF(B1614=C1614,1,0)</f>
        <v>0</v>
      </c>
      <c r="H1614">
        <f>IF(C1614=D1614,1,0)</f>
        <v>0</v>
      </c>
      <c r="I1614">
        <f>IF(A1614=E1614,1,0)</f>
        <v>0</v>
      </c>
      <c r="J1614">
        <f>IF(SUM(F1614:I1614)=1,1,0)</f>
        <v>0</v>
      </c>
      <c r="L1614">
        <f>IF(AND(E1614=1,J1614=1),1,0)</f>
        <v>0</v>
      </c>
    </row>
    <row r="1615" ht="15">
      <c r="A1615">
        <v>52</v>
      </c>
      <c r="B1615">
        <v>64</v>
      </c>
      <c r="C1615">
        <v>80</v>
      </c>
      <c r="D1615">
        <v>17</v>
      </c>
      <c r="E1615">
        <f>IF(MAX(A1615:D1615)&lt;(A1615+B1615+C1615+D1615-MAX(A1615:D1615)),1,0)</f>
        <v>1</v>
      </c>
      <c r="F1615">
        <f>IF(A1615=B1615,1,0)</f>
        <v>0</v>
      </c>
      <c r="G1615">
        <f>IF(B1615=C1615,1,0)</f>
        <v>0</v>
      </c>
      <c r="H1615">
        <f>IF(C1615=D1615,1,0)</f>
        <v>0</v>
      </c>
      <c r="I1615">
        <f>IF(A1615=E1615,1,0)</f>
        <v>0</v>
      </c>
      <c r="J1615">
        <f>IF(SUM(F1615:I1615)=1,1,0)</f>
        <v>0</v>
      </c>
      <c r="L1615">
        <f>IF(AND(E1615=1,J1615=1),1,0)</f>
        <v>0</v>
      </c>
    </row>
    <row r="1616" ht="15">
      <c r="A1616">
        <v>98</v>
      </c>
      <c r="B1616">
        <v>96</v>
      </c>
      <c r="C1616">
        <v>47</v>
      </c>
      <c r="D1616">
        <v>12</v>
      </c>
      <c r="E1616">
        <f>IF(MAX(A1616:D1616)&lt;(A1616+B1616+C1616+D1616-MAX(A1616:D1616)),1,0)</f>
        <v>1</v>
      </c>
      <c r="F1616">
        <f>IF(A1616=B1616,1,0)</f>
        <v>0</v>
      </c>
      <c r="G1616">
        <f>IF(B1616=C1616,1,0)</f>
        <v>0</v>
      </c>
      <c r="H1616">
        <f>IF(C1616=D1616,1,0)</f>
        <v>0</v>
      </c>
      <c r="I1616">
        <f>IF(A1616=E1616,1,0)</f>
        <v>0</v>
      </c>
      <c r="J1616">
        <f>IF(SUM(F1616:I1616)=1,1,0)</f>
        <v>0</v>
      </c>
      <c r="L1616">
        <f>IF(AND(E1616=1,J1616=1),1,0)</f>
        <v>0</v>
      </c>
    </row>
    <row r="1617" ht="15">
      <c r="A1617">
        <v>41</v>
      </c>
      <c r="B1617">
        <v>35</v>
      </c>
      <c r="C1617">
        <v>44</v>
      </c>
      <c r="D1617">
        <v>28</v>
      </c>
      <c r="E1617">
        <f>IF(MAX(A1617:D1617)&lt;(A1617+B1617+C1617+D1617-MAX(A1617:D1617)),1,0)</f>
        <v>1</v>
      </c>
      <c r="F1617">
        <f>IF(A1617=B1617,1,0)</f>
        <v>0</v>
      </c>
      <c r="G1617">
        <f>IF(B1617=C1617,1,0)</f>
        <v>0</v>
      </c>
      <c r="H1617">
        <f>IF(C1617=D1617,1,0)</f>
        <v>0</v>
      </c>
      <c r="I1617">
        <f>IF(A1617=E1617,1,0)</f>
        <v>0</v>
      </c>
      <c r="J1617">
        <f>IF(SUM(F1617:I1617)=1,1,0)</f>
        <v>0</v>
      </c>
      <c r="L1617">
        <f>IF(AND(E1617=1,J1617=1),1,0)</f>
        <v>0</v>
      </c>
    </row>
    <row r="1618" ht="15">
      <c r="A1618">
        <v>12</v>
      </c>
      <c r="B1618">
        <v>1</v>
      </c>
      <c r="C1618">
        <v>6</v>
      </c>
      <c r="D1618">
        <v>21</v>
      </c>
      <c r="E1618">
        <f>IF(MAX(A1618:D1618)&lt;(A1618+B1618+C1618+D1618-MAX(A1618:D1618)),1,0)</f>
        <v>0</v>
      </c>
      <c r="F1618">
        <f>IF(A1618=B1618,1,0)</f>
        <v>0</v>
      </c>
      <c r="G1618">
        <f>IF(B1618=C1618,1,0)</f>
        <v>0</v>
      </c>
      <c r="H1618">
        <f>IF(C1618=D1618,1,0)</f>
        <v>0</v>
      </c>
      <c r="I1618">
        <f>IF(A1618=E1618,1,0)</f>
        <v>0</v>
      </c>
      <c r="J1618">
        <f>IF(SUM(F1618:I1618)=1,1,0)</f>
        <v>0</v>
      </c>
      <c r="L1618">
        <f>IF(AND(E1618=1,J1618=1),1,0)</f>
        <v>0</v>
      </c>
    </row>
    <row r="1619" ht="15">
      <c r="A1619">
        <v>97</v>
      </c>
      <c r="B1619">
        <v>75</v>
      </c>
      <c r="C1619">
        <v>56</v>
      </c>
      <c r="D1619">
        <v>17</v>
      </c>
      <c r="E1619">
        <f>IF(MAX(A1619:D1619)&lt;(A1619+B1619+C1619+D1619-MAX(A1619:D1619)),1,0)</f>
        <v>1</v>
      </c>
      <c r="F1619">
        <f>IF(A1619=B1619,1,0)</f>
        <v>0</v>
      </c>
      <c r="G1619">
        <f>IF(B1619=C1619,1,0)</f>
        <v>0</v>
      </c>
      <c r="H1619">
        <f>IF(C1619=D1619,1,0)</f>
        <v>0</v>
      </c>
      <c r="I1619">
        <f>IF(A1619=E1619,1,0)</f>
        <v>0</v>
      </c>
      <c r="J1619">
        <f>IF(SUM(F1619:I1619)=1,1,0)</f>
        <v>0</v>
      </c>
      <c r="L1619">
        <f>IF(AND(E1619=1,J1619=1),1,0)</f>
        <v>0</v>
      </c>
    </row>
    <row r="1620" ht="15">
      <c r="A1620">
        <v>49</v>
      </c>
      <c r="B1620">
        <v>16</v>
      </c>
      <c r="C1620">
        <v>90</v>
      </c>
      <c r="D1620">
        <v>26</v>
      </c>
      <c r="E1620">
        <f>IF(MAX(A1620:D1620)&lt;(A1620+B1620+C1620+D1620-MAX(A1620:D1620)),1,0)</f>
        <v>1</v>
      </c>
      <c r="F1620">
        <f>IF(A1620=B1620,1,0)</f>
        <v>0</v>
      </c>
      <c r="G1620">
        <f>IF(B1620=C1620,1,0)</f>
        <v>0</v>
      </c>
      <c r="H1620">
        <f>IF(C1620=D1620,1,0)</f>
        <v>0</v>
      </c>
      <c r="I1620">
        <f>IF(A1620=E1620,1,0)</f>
        <v>0</v>
      </c>
      <c r="J1620">
        <f>IF(SUM(F1620:I1620)=1,1,0)</f>
        <v>0</v>
      </c>
      <c r="L1620">
        <f>IF(AND(E1620=1,J1620=1),1,0)</f>
        <v>0</v>
      </c>
    </row>
    <row r="1621" ht="15">
      <c r="A1621">
        <v>45</v>
      </c>
      <c r="B1621">
        <v>7</v>
      </c>
      <c r="C1621">
        <v>76</v>
      </c>
      <c r="D1621">
        <v>26</v>
      </c>
      <c r="E1621">
        <f>IF(MAX(A1621:D1621)&lt;(A1621+B1621+C1621+D1621-MAX(A1621:D1621)),1,0)</f>
        <v>1</v>
      </c>
      <c r="F1621">
        <f>IF(A1621=B1621,1,0)</f>
        <v>0</v>
      </c>
      <c r="G1621">
        <f>IF(B1621=C1621,1,0)</f>
        <v>0</v>
      </c>
      <c r="H1621">
        <f>IF(C1621=D1621,1,0)</f>
        <v>0</v>
      </c>
      <c r="I1621">
        <f>IF(A1621=E1621,1,0)</f>
        <v>0</v>
      </c>
      <c r="J1621">
        <f>IF(SUM(F1621:I1621)=1,1,0)</f>
        <v>0</v>
      </c>
      <c r="L1621">
        <f>IF(AND(E1621=1,J1621=1),1,0)</f>
        <v>0</v>
      </c>
    </row>
    <row r="1622" ht="15">
      <c r="A1622">
        <v>96</v>
      </c>
      <c r="B1622">
        <v>63</v>
      </c>
      <c r="C1622">
        <v>68</v>
      </c>
      <c r="D1622">
        <v>8</v>
      </c>
      <c r="E1622">
        <f>IF(MAX(A1622:D1622)&lt;(A1622+B1622+C1622+D1622-MAX(A1622:D1622)),1,0)</f>
        <v>1</v>
      </c>
      <c r="F1622">
        <f>IF(A1622=B1622,1,0)</f>
        <v>0</v>
      </c>
      <c r="G1622">
        <f>IF(B1622=C1622,1,0)</f>
        <v>0</v>
      </c>
      <c r="H1622">
        <f>IF(C1622=D1622,1,0)</f>
        <v>0</v>
      </c>
      <c r="I1622">
        <f>IF(A1622=E1622,1,0)</f>
        <v>0</v>
      </c>
      <c r="J1622">
        <f>IF(SUM(F1622:I1622)=1,1,0)</f>
        <v>0</v>
      </c>
      <c r="L1622">
        <f>IF(AND(E1622=1,J1622=1),1,0)</f>
        <v>0</v>
      </c>
    </row>
    <row r="1623" ht="15">
      <c r="A1623">
        <v>33</v>
      </c>
      <c r="B1623">
        <v>41</v>
      </c>
      <c r="C1623">
        <v>8</v>
      </c>
      <c r="D1623">
        <v>18</v>
      </c>
      <c r="E1623">
        <f>IF(MAX(A1623:D1623)&lt;(A1623+B1623+C1623+D1623-MAX(A1623:D1623)),1,0)</f>
        <v>1</v>
      </c>
      <c r="F1623">
        <f>IF(A1623=B1623,1,0)</f>
        <v>0</v>
      </c>
      <c r="G1623">
        <f>IF(B1623=C1623,1,0)</f>
        <v>0</v>
      </c>
      <c r="H1623">
        <f>IF(C1623=D1623,1,0)</f>
        <v>0</v>
      </c>
      <c r="I1623">
        <f>IF(A1623=E1623,1,0)</f>
        <v>0</v>
      </c>
      <c r="J1623">
        <f>IF(SUM(F1623:I1623)=1,1,0)</f>
        <v>0</v>
      </c>
      <c r="L1623">
        <f>IF(AND(E1623=1,J1623=1),1,0)</f>
        <v>0</v>
      </c>
    </row>
    <row r="1624" ht="15">
      <c r="A1624">
        <v>74</v>
      </c>
      <c r="B1624">
        <v>22</v>
      </c>
      <c r="C1624">
        <v>38</v>
      </c>
      <c r="D1624">
        <v>36</v>
      </c>
      <c r="E1624">
        <f>IF(MAX(A1624:D1624)&lt;(A1624+B1624+C1624+D1624-MAX(A1624:D1624)),1,0)</f>
        <v>1</v>
      </c>
      <c r="F1624">
        <f>IF(A1624=B1624,1,0)</f>
        <v>0</v>
      </c>
      <c r="G1624">
        <f>IF(B1624=C1624,1,0)</f>
        <v>0</v>
      </c>
      <c r="H1624">
        <f>IF(C1624=D1624,1,0)</f>
        <v>0</v>
      </c>
      <c r="I1624">
        <f>IF(A1624=E1624,1,0)</f>
        <v>0</v>
      </c>
      <c r="J1624">
        <f>IF(SUM(F1624:I1624)=1,1,0)</f>
        <v>0</v>
      </c>
      <c r="L1624">
        <f>IF(AND(E1624=1,J1624=1),1,0)</f>
        <v>0</v>
      </c>
    </row>
    <row r="1625" ht="15">
      <c r="A1625">
        <v>11</v>
      </c>
      <c r="B1625">
        <v>3</v>
      </c>
      <c r="C1625">
        <v>36</v>
      </c>
      <c r="D1625">
        <v>13</v>
      </c>
      <c r="E1625">
        <f>IF(MAX(A1625:D1625)&lt;(A1625+B1625+C1625+D1625-MAX(A1625:D1625)),1,0)</f>
        <v>0</v>
      </c>
      <c r="F1625">
        <f>IF(A1625=B1625,1,0)</f>
        <v>0</v>
      </c>
      <c r="G1625">
        <f>IF(B1625=C1625,1,0)</f>
        <v>0</v>
      </c>
      <c r="H1625">
        <f>IF(C1625=D1625,1,0)</f>
        <v>0</v>
      </c>
      <c r="I1625">
        <f>IF(A1625=E1625,1,0)</f>
        <v>0</v>
      </c>
      <c r="J1625">
        <f>IF(SUM(F1625:I1625)=1,1,0)</f>
        <v>0</v>
      </c>
      <c r="L1625">
        <f>IF(AND(E1625=1,J1625=1),1,0)</f>
        <v>0</v>
      </c>
    </row>
    <row r="1626" ht="15">
      <c r="A1626">
        <v>52</v>
      </c>
      <c r="B1626">
        <v>95</v>
      </c>
      <c r="C1626">
        <v>75</v>
      </c>
      <c r="D1626">
        <v>5</v>
      </c>
      <c r="E1626">
        <f>IF(MAX(A1626:D1626)&lt;(A1626+B1626+C1626+D1626-MAX(A1626:D1626)),1,0)</f>
        <v>1</v>
      </c>
      <c r="F1626">
        <f>IF(A1626=B1626,1,0)</f>
        <v>0</v>
      </c>
      <c r="G1626">
        <f>IF(B1626=C1626,1,0)</f>
        <v>0</v>
      </c>
      <c r="H1626">
        <f>IF(C1626=D1626,1,0)</f>
        <v>0</v>
      </c>
      <c r="I1626">
        <f>IF(A1626=E1626,1,0)</f>
        <v>0</v>
      </c>
      <c r="J1626">
        <f>IF(SUM(F1626:I1626)=1,1,0)</f>
        <v>0</v>
      </c>
      <c r="L1626">
        <f>IF(AND(E1626=1,J1626=1),1,0)</f>
        <v>0</v>
      </c>
    </row>
    <row r="1627" ht="15">
      <c r="A1627">
        <v>50</v>
      </c>
      <c r="B1627">
        <v>34</v>
      </c>
      <c r="C1627">
        <v>1</v>
      </c>
      <c r="D1627">
        <v>24</v>
      </c>
      <c r="E1627">
        <f>IF(MAX(A1627:D1627)&lt;(A1627+B1627+C1627+D1627-MAX(A1627:D1627)),1,0)</f>
        <v>1</v>
      </c>
      <c r="F1627">
        <f>IF(A1627=B1627,1,0)</f>
        <v>0</v>
      </c>
      <c r="G1627">
        <f>IF(B1627=C1627,1,0)</f>
        <v>0</v>
      </c>
      <c r="H1627">
        <f>IF(C1627=D1627,1,0)</f>
        <v>0</v>
      </c>
      <c r="I1627">
        <f>IF(A1627=E1627,1,0)</f>
        <v>0</v>
      </c>
      <c r="J1627">
        <f>IF(SUM(F1627:I1627)=1,1,0)</f>
        <v>0</v>
      </c>
      <c r="L1627">
        <f>IF(AND(E1627=1,J1627=1),1,0)</f>
        <v>0</v>
      </c>
    </row>
    <row r="1628" ht="15">
      <c r="A1628">
        <v>32</v>
      </c>
      <c r="B1628">
        <v>98</v>
      </c>
      <c r="C1628">
        <v>17</v>
      </c>
      <c r="D1628">
        <v>12</v>
      </c>
      <c r="E1628">
        <f>IF(MAX(A1628:D1628)&lt;(A1628+B1628+C1628+D1628-MAX(A1628:D1628)),1,0)</f>
        <v>0</v>
      </c>
      <c r="F1628">
        <f>IF(A1628=B1628,1,0)</f>
        <v>0</v>
      </c>
      <c r="G1628">
        <f>IF(B1628=C1628,1,0)</f>
        <v>0</v>
      </c>
      <c r="H1628">
        <f>IF(C1628=D1628,1,0)</f>
        <v>0</v>
      </c>
      <c r="I1628">
        <f>IF(A1628=E1628,1,0)</f>
        <v>0</v>
      </c>
      <c r="J1628">
        <f>IF(SUM(F1628:I1628)=1,1,0)</f>
        <v>0</v>
      </c>
      <c r="L1628">
        <f>IF(AND(E1628=1,J1628=1),1,0)</f>
        <v>0</v>
      </c>
    </row>
    <row r="1629" ht="15">
      <c r="A1629">
        <v>91</v>
      </c>
      <c r="B1629">
        <v>1</v>
      </c>
      <c r="C1629">
        <v>31</v>
      </c>
      <c r="D1629">
        <v>18</v>
      </c>
      <c r="E1629">
        <f>IF(MAX(A1629:D1629)&lt;(A1629+B1629+C1629+D1629-MAX(A1629:D1629)),1,0)</f>
        <v>0</v>
      </c>
      <c r="F1629">
        <f>IF(A1629=B1629,1,0)</f>
        <v>0</v>
      </c>
      <c r="G1629">
        <f>IF(B1629=C1629,1,0)</f>
        <v>0</v>
      </c>
      <c r="H1629">
        <f>IF(C1629=D1629,1,0)</f>
        <v>0</v>
      </c>
      <c r="I1629">
        <f>IF(A1629=E1629,1,0)</f>
        <v>0</v>
      </c>
      <c r="J1629">
        <f>IF(SUM(F1629:I1629)=1,1,0)</f>
        <v>0</v>
      </c>
      <c r="L1629">
        <f>IF(AND(E1629=1,J1629=1),1,0)</f>
        <v>0</v>
      </c>
    </row>
    <row r="1630" ht="15">
      <c r="A1630">
        <v>45</v>
      </c>
      <c r="B1630">
        <v>37</v>
      </c>
      <c r="C1630">
        <v>45</v>
      </c>
      <c r="D1630">
        <v>16</v>
      </c>
      <c r="E1630">
        <f>IF(MAX(A1630:D1630)&lt;(A1630+B1630+C1630+D1630-MAX(A1630:D1630)),1,0)</f>
        <v>1</v>
      </c>
      <c r="F1630">
        <f>IF(A1630=B1630,1,0)</f>
        <v>0</v>
      </c>
      <c r="G1630">
        <f>IF(B1630=C1630,1,0)</f>
        <v>0</v>
      </c>
      <c r="H1630">
        <f>IF(C1630=D1630,1,0)</f>
        <v>0</v>
      </c>
      <c r="I1630">
        <f>IF(A1630=E1630,1,0)</f>
        <v>0</v>
      </c>
      <c r="J1630">
        <f>IF(SUM(F1630:I1630)=1,1,0)</f>
        <v>0</v>
      </c>
      <c r="L1630">
        <f>IF(AND(E1630=1,J1630=1),1,0)</f>
        <v>0</v>
      </c>
    </row>
    <row r="1631" ht="15">
      <c r="A1631">
        <v>8</v>
      </c>
      <c r="B1631">
        <v>37</v>
      </c>
      <c r="C1631">
        <v>18</v>
      </c>
      <c r="D1631">
        <v>6</v>
      </c>
      <c r="E1631">
        <f>IF(MAX(A1631:D1631)&lt;(A1631+B1631+C1631+D1631-MAX(A1631:D1631)),1,0)</f>
        <v>0</v>
      </c>
      <c r="F1631">
        <f>IF(A1631=B1631,1,0)</f>
        <v>0</v>
      </c>
      <c r="G1631">
        <f>IF(B1631=C1631,1,0)</f>
        <v>0</v>
      </c>
      <c r="H1631">
        <f>IF(C1631=D1631,1,0)</f>
        <v>0</v>
      </c>
      <c r="I1631">
        <f>IF(A1631=E1631,1,0)</f>
        <v>0</v>
      </c>
      <c r="J1631">
        <f>IF(SUM(F1631:I1631)=1,1,0)</f>
        <v>0</v>
      </c>
      <c r="L1631">
        <f>IF(AND(E1631=1,J1631=1),1,0)</f>
        <v>0</v>
      </c>
    </row>
    <row r="1632" ht="15">
      <c r="A1632">
        <v>40</v>
      </c>
      <c r="B1632">
        <v>74</v>
      </c>
      <c r="C1632">
        <v>44</v>
      </c>
      <c r="D1632">
        <v>1</v>
      </c>
      <c r="E1632">
        <f>IF(MAX(A1632:D1632)&lt;(A1632+B1632+C1632+D1632-MAX(A1632:D1632)),1,0)</f>
        <v>1</v>
      </c>
      <c r="F1632">
        <f>IF(A1632=B1632,1,0)</f>
        <v>0</v>
      </c>
      <c r="G1632">
        <f>IF(B1632=C1632,1,0)</f>
        <v>0</v>
      </c>
      <c r="H1632">
        <f>IF(C1632=D1632,1,0)</f>
        <v>0</v>
      </c>
      <c r="I1632">
        <f>IF(A1632=E1632,1,0)</f>
        <v>0</v>
      </c>
      <c r="J1632">
        <f>IF(SUM(F1632:I1632)=1,1,0)</f>
        <v>0</v>
      </c>
      <c r="L1632">
        <f>IF(AND(E1632=1,J1632=1),1,0)</f>
        <v>0</v>
      </c>
    </row>
    <row r="1633" ht="15">
      <c r="A1633">
        <v>32</v>
      </c>
      <c r="B1633">
        <v>85</v>
      </c>
      <c r="C1633">
        <v>4</v>
      </c>
      <c r="D1633">
        <v>18</v>
      </c>
      <c r="E1633">
        <f>IF(MAX(A1633:D1633)&lt;(A1633+B1633+C1633+D1633-MAX(A1633:D1633)),1,0)</f>
        <v>0</v>
      </c>
      <c r="F1633">
        <f>IF(A1633=B1633,1,0)</f>
        <v>0</v>
      </c>
      <c r="G1633">
        <f>IF(B1633=C1633,1,0)</f>
        <v>0</v>
      </c>
      <c r="H1633">
        <f>IF(C1633=D1633,1,0)</f>
        <v>0</v>
      </c>
      <c r="I1633">
        <f>IF(A1633=E1633,1,0)</f>
        <v>0</v>
      </c>
      <c r="J1633">
        <f>IF(SUM(F1633:I1633)=1,1,0)</f>
        <v>0</v>
      </c>
      <c r="L1633">
        <f>IF(AND(E1633=1,J1633=1),1,0)</f>
        <v>0</v>
      </c>
    </row>
    <row r="1634" ht="15">
      <c r="A1634">
        <v>85</v>
      </c>
      <c r="B1634">
        <v>55</v>
      </c>
      <c r="C1634">
        <v>65</v>
      </c>
      <c r="D1634">
        <v>22</v>
      </c>
      <c r="E1634">
        <f>IF(MAX(A1634:D1634)&lt;(A1634+B1634+C1634+D1634-MAX(A1634:D1634)),1,0)</f>
        <v>1</v>
      </c>
      <c r="F1634">
        <f>IF(A1634=B1634,1,0)</f>
        <v>0</v>
      </c>
      <c r="G1634">
        <f>IF(B1634=C1634,1,0)</f>
        <v>0</v>
      </c>
      <c r="H1634">
        <f>IF(C1634=D1634,1,0)</f>
        <v>0</v>
      </c>
      <c r="I1634">
        <f>IF(A1634=E1634,1,0)</f>
        <v>0</v>
      </c>
      <c r="J1634">
        <f>IF(SUM(F1634:I1634)=1,1,0)</f>
        <v>0</v>
      </c>
      <c r="L1634">
        <f>IF(AND(E1634=1,J1634=1),1,0)</f>
        <v>0</v>
      </c>
    </row>
    <row r="1635" ht="15">
      <c r="A1635">
        <v>14</v>
      </c>
      <c r="B1635">
        <v>67</v>
      </c>
      <c r="C1635">
        <v>78</v>
      </c>
      <c r="D1635">
        <v>38</v>
      </c>
      <c r="E1635">
        <f>IF(MAX(A1635:D1635)&lt;(A1635+B1635+C1635+D1635-MAX(A1635:D1635)),1,0)</f>
        <v>1</v>
      </c>
      <c r="F1635">
        <f>IF(A1635=B1635,1,0)</f>
        <v>0</v>
      </c>
      <c r="G1635">
        <f>IF(B1635=C1635,1,0)</f>
        <v>0</v>
      </c>
      <c r="H1635">
        <f>IF(C1635=D1635,1,0)</f>
        <v>0</v>
      </c>
      <c r="I1635">
        <f>IF(A1635=E1635,1,0)</f>
        <v>0</v>
      </c>
      <c r="J1635">
        <f>IF(SUM(F1635:I1635)=1,1,0)</f>
        <v>0</v>
      </c>
      <c r="L1635">
        <f>IF(AND(E1635=1,J1635=1),1,0)</f>
        <v>0</v>
      </c>
    </row>
    <row r="1636" ht="15">
      <c r="A1636">
        <v>80</v>
      </c>
      <c r="B1636">
        <v>29</v>
      </c>
      <c r="C1636">
        <v>92</v>
      </c>
      <c r="D1636">
        <v>24</v>
      </c>
      <c r="E1636">
        <f>IF(MAX(A1636:D1636)&lt;(A1636+B1636+C1636+D1636-MAX(A1636:D1636)),1,0)</f>
        <v>1</v>
      </c>
      <c r="F1636">
        <f>IF(A1636=B1636,1,0)</f>
        <v>0</v>
      </c>
      <c r="G1636">
        <f>IF(B1636=C1636,1,0)</f>
        <v>0</v>
      </c>
      <c r="H1636">
        <f>IF(C1636=D1636,1,0)</f>
        <v>0</v>
      </c>
      <c r="I1636">
        <f>IF(A1636=E1636,1,0)</f>
        <v>0</v>
      </c>
      <c r="J1636">
        <f>IF(SUM(F1636:I1636)=1,1,0)</f>
        <v>0</v>
      </c>
      <c r="L1636">
        <f>IF(AND(E1636=1,J1636=1),1,0)</f>
        <v>0</v>
      </c>
    </row>
    <row r="1637" ht="15">
      <c r="A1637">
        <v>19</v>
      </c>
      <c r="B1637">
        <v>17</v>
      </c>
      <c r="C1637">
        <v>50</v>
      </c>
      <c r="D1637">
        <v>13</v>
      </c>
      <c r="E1637">
        <f>IF(MAX(A1637:D1637)&lt;(A1637+B1637+C1637+D1637-MAX(A1637:D1637)),1,0)</f>
        <v>0</v>
      </c>
      <c r="F1637">
        <f>IF(A1637=B1637,1,0)</f>
        <v>0</v>
      </c>
      <c r="G1637">
        <f>IF(B1637=C1637,1,0)</f>
        <v>0</v>
      </c>
      <c r="H1637">
        <f>IF(C1637=D1637,1,0)</f>
        <v>0</v>
      </c>
      <c r="I1637">
        <f>IF(A1637=E1637,1,0)</f>
        <v>0</v>
      </c>
      <c r="J1637">
        <f>IF(SUM(F1637:I1637)=1,1,0)</f>
        <v>0</v>
      </c>
      <c r="L1637">
        <f>IF(AND(E1637=1,J1637=1),1,0)</f>
        <v>0</v>
      </c>
    </row>
    <row r="1638" ht="15">
      <c r="A1638">
        <v>100</v>
      </c>
      <c r="B1638">
        <v>18</v>
      </c>
      <c r="C1638">
        <v>37</v>
      </c>
      <c r="D1638">
        <v>8</v>
      </c>
      <c r="E1638">
        <f>IF(MAX(A1638:D1638)&lt;(A1638+B1638+C1638+D1638-MAX(A1638:D1638)),1,0)</f>
        <v>0</v>
      </c>
      <c r="F1638">
        <f>IF(A1638=B1638,1,0)</f>
        <v>0</v>
      </c>
      <c r="G1638">
        <f>IF(B1638=C1638,1,0)</f>
        <v>0</v>
      </c>
      <c r="H1638">
        <f>IF(C1638=D1638,1,0)</f>
        <v>0</v>
      </c>
      <c r="I1638">
        <f>IF(A1638=E1638,1,0)</f>
        <v>0</v>
      </c>
      <c r="J1638">
        <f>IF(SUM(F1638:I1638)=1,1,0)</f>
        <v>0</v>
      </c>
      <c r="L1638">
        <f>IF(AND(E1638=1,J1638=1),1,0)</f>
        <v>0</v>
      </c>
    </row>
    <row r="1639" ht="15">
      <c r="A1639">
        <v>93</v>
      </c>
      <c r="B1639">
        <v>43</v>
      </c>
      <c r="C1639">
        <v>23</v>
      </c>
      <c r="D1639">
        <v>9</v>
      </c>
      <c r="E1639">
        <f>IF(MAX(A1639:D1639)&lt;(A1639+B1639+C1639+D1639-MAX(A1639:D1639)),1,0)</f>
        <v>0</v>
      </c>
      <c r="F1639">
        <f>IF(A1639=B1639,1,0)</f>
        <v>0</v>
      </c>
      <c r="G1639">
        <f>IF(B1639=C1639,1,0)</f>
        <v>0</v>
      </c>
      <c r="H1639">
        <f>IF(C1639=D1639,1,0)</f>
        <v>0</v>
      </c>
      <c r="I1639">
        <f>IF(A1639=E1639,1,0)</f>
        <v>0</v>
      </c>
      <c r="J1639">
        <f>IF(SUM(F1639:I1639)=1,1,0)</f>
        <v>0</v>
      </c>
      <c r="L1639">
        <f>IF(AND(E1639=1,J1639=1),1,0)</f>
        <v>0</v>
      </c>
    </row>
    <row r="1640" ht="15">
      <c r="A1640">
        <v>54</v>
      </c>
      <c r="B1640">
        <v>44</v>
      </c>
      <c r="C1640">
        <v>8</v>
      </c>
      <c r="D1640">
        <v>40</v>
      </c>
      <c r="E1640">
        <f>IF(MAX(A1640:D1640)&lt;(A1640+B1640+C1640+D1640-MAX(A1640:D1640)),1,0)</f>
        <v>1</v>
      </c>
      <c r="F1640">
        <f>IF(A1640=B1640,1,0)</f>
        <v>0</v>
      </c>
      <c r="G1640">
        <f>IF(B1640=C1640,1,0)</f>
        <v>0</v>
      </c>
      <c r="H1640">
        <f>IF(C1640=D1640,1,0)</f>
        <v>0</v>
      </c>
      <c r="I1640">
        <f>IF(A1640=E1640,1,0)</f>
        <v>0</v>
      </c>
      <c r="J1640">
        <f>IF(SUM(F1640:I1640)=1,1,0)</f>
        <v>0</v>
      </c>
      <c r="L1640">
        <f>IF(AND(E1640=1,J1640=1),1,0)</f>
        <v>0</v>
      </c>
    </row>
    <row r="1641" ht="15">
      <c r="A1641">
        <v>72</v>
      </c>
      <c r="B1641">
        <v>13</v>
      </c>
      <c r="C1641">
        <v>35</v>
      </c>
      <c r="D1641">
        <v>45</v>
      </c>
      <c r="E1641">
        <f>IF(MAX(A1641:D1641)&lt;(A1641+B1641+C1641+D1641-MAX(A1641:D1641)),1,0)</f>
        <v>1</v>
      </c>
      <c r="F1641">
        <f>IF(A1641=B1641,1,0)</f>
        <v>0</v>
      </c>
      <c r="G1641">
        <f>IF(B1641=C1641,1,0)</f>
        <v>0</v>
      </c>
      <c r="H1641">
        <f>IF(C1641=D1641,1,0)</f>
        <v>0</v>
      </c>
      <c r="I1641">
        <f>IF(A1641=E1641,1,0)</f>
        <v>0</v>
      </c>
      <c r="J1641">
        <f>IF(SUM(F1641:I1641)=1,1,0)</f>
        <v>0</v>
      </c>
      <c r="L1641">
        <f>IF(AND(E1641=1,J1641=1),1,0)</f>
        <v>0</v>
      </c>
    </row>
    <row r="1642" ht="15">
      <c r="A1642">
        <v>20</v>
      </c>
      <c r="B1642">
        <v>92</v>
      </c>
      <c r="C1642">
        <v>66</v>
      </c>
      <c r="D1642">
        <v>26</v>
      </c>
      <c r="E1642">
        <f>IF(MAX(A1642:D1642)&lt;(A1642+B1642+C1642+D1642-MAX(A1642:D1642)),1,0)</f>
        <v>1</v>
      </c>
      <c r="F1642">
        <f>IF(A1642=B1642,1,0)</f>
        <v>0</v>
      </c>
      <c r="G1642">
        <f>IF(B1642=C1642,1,0)</f>
        <v>0</v>
      </c>
      <c r="H1642">
        <f>IF(C1642=D1642,1,0)</f>
        <v>0</v>
      </c>
      <c r="I1642">
        <f>IF(A1642=E1642,1,0)</f>
        <v>0</v>
      </c>
      <c r="J1642">
        <f>IF(SUM(F1642:I1642)=1,1,0)</f>
        <v>0</v>
      </c>
      <c r="L1642">
        <f>IF(AND(E1642=1,J1642=1),1,0)</f>
        <v>0</v>
      </c>
    </row>
    <row r="1643" ht="15">
      <c r="A1643">
        <v>76</v>
      </c>
      <c r="B1643">
        <v>4</v>
      </c>
      <c r="C1643">
        <v>59</v>
      </c>
      <c r="D1643">
        <v>42</v>
      </c>
      <c r="E1643">
        <f>IF(MAX(A1643:D1643)&lt;(A1643+B1643+C1643+D1643-MAX(A1643:D1643)),1,0)</f>
        <v>1</v>
      </c>
      <c r="F1643">
        <f>IF(A1643=B1643,1,0)</f>
        <v>0</v>
      </c>
      <c r="G1643">
        <f>IF(B1643=C1643,1,0)</f>
        <v>0</v>
      </c>
      <c r="H1643">
        <f>IF(C1643=D1643,1,0)</f>
        <v>0</v>
      </c>
      <c r="I1643">
        <f>IF(A1643=E1643,1,0)</f>
        <v>0</v>
      </c>
      <c r="J1643">
        <f>IF(SUM(F1643:I1643)=1,1,0)</f>
        <v>0</v>
      </c>
      <c r="L1643">
        <f>IF(AND(E1643=1,J1643=1),1,0)</f>
        <v>0</v>
      </c>
    </row>
    <row r="1644" ht="15">
      <c r="A1644">
        <v>29</v>
      </c>
      <c r="B1644">
        <v>80</v>
      </c>
      <c r="C1644">
        <v>40</v>
      </c>
      <c r="D1644">
        <v>14</v>
      </c>
      <c r="E1644">
        <f>IF(MAX(A1644:D1644)&lt;(A1644+B1644+C1644+D1644-MAX(A1644:D1644)),1,0)</f>
        <v>1</v>
      </c>
      <c r="F1644">
        <f>IF(A1644=B1644,1,0)</f>
        <v>0</v>
      </c>
      <c r="G1644">
        <f>IF(B1644=C1644,1,0)</f>
        <v>0</v>
      </c>
      <c r="H1644">
        <f>IF(C1644=D1644,1,0)</f>
        <v>0</v>
      </c>
      <c r="I1644">
        <f>IF(A1644=E1644,1,0)</f>
        <v>0</v>
      </c>
      <c r="J1644">
        <f>IF(SUM(F1644:I1644)=1,1,0)</f>
        <v>0</v>
      </c>
      <c r="L1644">
        <f>IF(AND(E1644=1,J1644=1),1,0)</f>
        <v>0</v>
      </c>
    </row>
    <row r="1645" ht="15">
      <c r="A1645">
        <v>9</v>
      </c>
      <c r="B1645">
        <v>32</v>
      </c>
      <c r="C1645">
        <v>47</v>
      </c>
      <c r="D1645">
        <v>4</v>
      </c>
      <c r="E1645">
        <f>IF(MAX(A1645:D1645)&lt;(A1645+B1645+C1645+D1645-MAX(A1645:D1645)),1,0)</f>
        <v>0</v>
      </c>
      <c r="F1645">
        <f>IF(A1645=B1645,1,0)</f>
        <v>0</v>
      </c>
      <c r="G1645">
        <f>IF(B1645=C1645,1,0)</f>
        <v>0</v>
      </c>
      <c r="H1645">
        <f>IF(C1645=D1645,1,0)</f>
        <v>0</v>
      </c>
      <c r="I1645">
        <f>IF(A1645=E1645,1,0)</f>
        <v>0</v>
      </c>
      <c r="J1645">
        <f>IF(SUM(F1645:I1645)=1,1,0)</f>
        <v>0</v>
      </c>
      <c r="L1645">
        <f>IF(AND(E1645=1,J1645=1),1,0)</f>
        <v>0</v>
      </c>
    </row>
    <row r="1646" ht="15">
      <c r="A1646">
        <v>9</v>
      </c>
      <c r="B1646">
        <v>60</v>
      </c>
      <c r="C1646">
        <v>75</v>
      </c>
      <c r="D1646">
        <v>37</v>
      </c>
      <c r="E1646">
        <f>IF(MAX(A1646:D1646)&lt;(A1646+B1646+C1646+D1646-MAX(A1646:D1646)),1,0)</f>
        <v>1</v>
      </c>
      <c r="F1646">
        <f>IF(A1646=B1646,1,0)</f>
        <v>0</v>
      </c>
      <c r="G1646">
        <f>IF(B1646=C1646,1,0)</f>
        <v>0</v>
      </c>
      <c r="H1646">
        <f>IF(C1646=D1646,1,0)</f>
        <v>0</v>
      </c>
      <c r="I1646">
        <f>IF(A1646=E1646,1,0)</f>
        <v>0</v>
      </c>
      <c r="J1646">
        <f>IF(SUM(F1646:I1646)=1,1,0)</f>
        <v>0</v>
      </c>
      <c r="L1646">
        <f>IF(AND(E1646=1,J1646=1),1,0)</f>
        <v>0</v>
      </c>
    </row>
    <row r="1647" ht="15">
      <c r="A1647">
        <v>25</v>
      </c>
      <c r="B1647">
        <v>61</v>
      </c>
      <c r="C1647">
        <v>54</v>
      </c>
      <c r="D1647">
        <v>2</v>
      </c>
      <c r="E1647">
        <f>IF(MAX(A1647:D1647)&lt;(A1647+B1647+C1647+D1647-MAX(A1647:D1647)),1,0)</f>
        <v>1</v>
      </c>
      <c r="F1647">
        <f>IF(A1647=B1647,1,0)</f>
        <v>0</v>
      </c>
      <c r="G1647">
        <f>IF(B1647=C1647,1,0)</f>
        <v>0</v>
      </c>
      <c r="H1647">
        <f>IF(C1647=D1647,1,0)</f>
        <v>0</v>
      </c>
      <c r="I1647">
        <f>IF(A1647=E1647,1,0)</f>
        <v>0</v>
      </c>
      <c r="J1647">
        <f>IF(SUM(F1647:I1647)=1,1,0)</f>
        <v>0</v>
      </c>
      <c r="L1647">
        <f>IF(AND(E1647=1,J1647=1),1,0)</f>
        <v>0</v>
      </c>
    </row>
    <row r="1648" ht="15">
      <c r="A1648">
        <v>60</v>
      </c>
      <c r="B1648">
        <v>91</v>
      </c>
      <c r="C1648">
        <v>47</v>
      </c>
      <c r="D1648">
        <v>12</v>
      </c>
      <c r="E1648">
        <f>IF(MAX(A1648:D1648)&lt;(A1648+B1648+C1648+D1648-MAX(A1648:D1648)),1,0)</f>
        <v>1</v>
      </c>
      <c r="F1648">
        <f>IF(A1648=B1648,1,0)</f>
        <v>0</v>
      </c>
      <c r="G1648">
        <f>IF(B1648=C1648,1,0)</f>
        <v>0</v>
      </c>
      <c r="H1648">
        <f>IF(C1648=D1648,1,0)</f>
        <v>0</v>
      </c>
      <c r="I1648">
        <f>IF(A1648=E1648,1,0)</f>
        <v>0</v>
      </c>
      <c r="J1648">
        <f>IF(SUM(F1648:I1648)=1,1,0)</f>
        <v>0</v>
      </c>
      <c r="L1648">
        <f>IF(AND(E1648=1,J1648=1),1,0)</f>
        <v>0</v>
      </c>
    </row>
    <row r="1649" ht="15">
      <c r="A1649">
        <v>83</v>
      </c>
      <c r="B1649">
        <v>63</v>
      </c>
      <c r="C1649">
        <v>67</v>
      </c>
      <c r="D1649">
        <v>28</v>
      </c>
      <c r="E1649">
        <f>IF(MAX(A1649:D1649)&lt;(A1649+B1649+C1649+D1649-MAX(A1649:D1649)),1,0)</f>
        <v>1</v>
      </c>
      <c r="F1649">
        <f>IF(A1649=B1649,1,0)</f>
        <v>0</v>
      </c>
      <c r="G1649">
        <f>IF(B1649=C1649,1,0)</f>
        <v>0</v>
      </c>
      <c r="H1649">
        <f>IF(C1649=D1649,1,0)</f>
        <v>0</v>
      </c>
      <c r="I1649">
        <f>IF(A1649=E1649,1,0)</f>
        <v>0</v>
      </c>
      <c r="J1649">
        <f>IF(SUM(F1649:I1649)=1,1,0)</f>
        <v>0</v>
      </c>
      <c r="L1649">
        <f>IF(AND(E1649=1,J1649=1),1,0)</f>
        <v>0</v>
      </c>
    </row>
    <row r="1650" ht="15">
      <c r="A1650">
        <v>38</v>
      </c>
      <c r="B1650">
        <v>37</v>
      </c>
      <c r="C1650">
        <v>77</v>
      </c>
      <c r="D1650">
        <v>44</v>
      </c>
      <c r="E1650">
        <f>IF(MAX(A1650:D1650)&lt;(A1650+B1650+C1650+D1650-MAX(A1650:D1650)),1,0)</f>
        <v>1</v>
      </c>
      <c r="F1650">
        <f>IF(A1650=B1650,1,0)</f>
        <v>0</v>
      </c>
      <c r="G1650">
        <f>IF(B1650=C1650,1,0)</f>
        <v>0</v>
      </c>
      <c r="H1650">
        <f>IF(C1650=D1650,1,0)</f>
        <v>0</v>
      </c>
      <c r="I1650">
        <f>IF(A1650=E1650,1,0)</f>
        <v>0</v>
      </c>
      <c r="J1650">
        <f>IF(SUM(F1650:I1650)=1,1,0)</f>
        <v>0</v>
      </c>
      <c r="L1650">
        <f>IF(AND(E1650=1,J1650=1),1,0)</f>
        <v>0</v>
      </c>
    </row>
    <row r="1651" ht="15">
      <c r="A1651">
        <v>8</v>
      </c>
      <c r="B1651">
        <v>24</v>
      </c>
      <c r="C1651">
        <v>39</v>
      </c>
      <c r="D1651">
        <v>24</v>
      </c>
      <c r="E1651">
        <f>IF(MAX(A1651:D1651)&lt;(A1651+B1651+C1651+D1651-MAX(A1651:D1651)),1,0)</f>
        <v>1</v>
      </c>
      <c r="F1651">
        <f>IF(A1651=B1651,1,0)</f>
        <v>0</v>
      </c>
      <c r="G1651">
        <f>IF(B1651=C1651,1,0)</f>
        <v>0</v>
      </c>
      <c r="H1651">
        <f>IF(C1651=D1651,1,0)</f>
        <v>0</v>
      </c>
      <c r="I1651">
        <f>IF(A1651=E1651,1,0)</f>
        <v>0</v>
      </c>
      <c r="J1651">
        <f>IF(SUM(F1651:I1651)=1,1,0)</f>
        <v>0</v>
      </c>
      <c r="L1651">
        <f>IF(AND(E1651=1,J1651=1),1,0)</f>
        <v>0</v>
      </c>
    </row>
    <row r="1652" ht="15">
      <c r="A1652">
        <v>15</v>
      </c>
      <c r="B1652">
        <v>76</v>
      </c>
      <c r="C1652">
        <v>82</v>
      </c>
      <c r="D1652">
        <v>18</v>
      </c>
      <c r="E1652">
        <f>IF(MAX(A1652:D1652)&lt;(A1652+B1652+C1652+D1652-MAX(A1652:D1652)),1,0)</f>
        <v>1</v>
      </c>
      <c r="F1652">
        <f>IF(A1652=B1652,1,0)</f>
        <v>0</v>
      </c>
      <c r="G1652">
        <f>IF(B1652=C1652,1,0)</f>
        <v>0</v>
      </c>
      <c r="H1652">
        <f>IF(C1652=D1652,1,0)</f>
        <v>0</v>
      </c>
      <c r="I1652">
        <f>IF(A1652=E1652,1,0)</f>
        <v>0</v>
      </c>
      <c r="J1652">
        <f>IF(SUM(F1652:I1652)=1,1,0)</f>
        <v>0</v>
      </c>
      <c r="L1652">
        <f>IF(AND(E1652=1,J1652=1),1,0)</f>
        <v>0</v>
      </c>
    </row>
    <row r="1653" ht="15">
      <c r="A1653">
        <v>72</v>
      </c>
      <c r="B1653">
        <v>49</v>
      </c>
      <c r="C1653">
        <v>79</v>
      </c>
      <c r="D1653">
        <v>41</v>
      </c>
      <c r="E1653">
        <f>IF(MAX(A1653:D1653)&lt;(A1653+B1653+C1653+D1653-MAX(A1653:D1653)),1,0)</f>
        <v>1</v>
      </c>
      <c r="F1653">
        <f>IF(A1653=B1653,1,0)</f>
        <v>0</v>
      </c>
      <c r="G1653">
        <f>IF(B1653=C1653,1,0)</f>
        <v>0</v>
      </c>
      <c r="H1653">
        <f>IF(C1653=D1653,1,0)</f>
        <v>0</v>
      </c>
      <c r="I1653">
        <f>IF(A1653=E1653,1,0)</f>
        <v>0</v>
      </c>
      <c r="J1653">
        <f>IF(SUM(F1653:I1653)=1,1,0)</f>
        <v>0</v>
      </c>
      <c r="L1653">
        <f>IF(AND(E1653=1,J1653=1),1,0)</f>
        <v>0</v>
      </c>
    </row>
    <row r="1654" ht="15">
      <c r="A1654">
        <v>98</v>
      </c>
      <c r="B1654">
        <v>54</v>
      </c>
      <c r="C1654">
        <v>93</v>
      </c>
      <c r="D1654">
        <v>2</v>
      </c>
      <c r="E1654">
        <f>IF(MAX(A1654:D1654)&lt;(A1654+B1654+C1654+D1654-MAX(A1654:D1654)),1,0)</f>
        <v>1</v>
      </c>
      <c r="F1654">
        <f>IF(A1654=B1654,1,0)</f>
        <v>0</v>
      </c>
      <c r="G1654">
        <f>IF(B1654=C1654,1,0)</f>
        <v>0</v>
      </c>
      <c r="H1654">
        <f>IF(C1654=D1654,1,0)</f>
        <v>0</v>
      </c>
      <c r="I1654">
        <f>IF(A1654=E1654,1,0)</f>
        <v>0</v>
      </c>
      <c r="J1654">
        <f>IF(SUM(F1654:I1654)=1,1,0)</f>
        <v>0</v>
      </c>
      <c r="L1654">
        <f>IF(AND(E1654=1,J1654=1),1,0)</f>
        <v>0</v>
      </c>
    </row>
    <row r="1655" ht="15">
      <c r="A1655">
        <v>90</v>
      </c>
      <c r="B1655">
        <v>61</v>
      </c>
      <c r="C1655">
        <v>84</v>
      </c>
      <c r="D1655">
        <v>45</v>
      </c>
      <c r="E1655">
        <f>IF(MAX(A1655:D1655)&lt;(A1655+B1655+C1655+D1655-MAX(A1655:D1655)),1,0)</f>
        <v>1</v>
      </c>
      <c r="F1655">
        <f>IF(A1655=B1655,1,0)</f>
        <v>0</v>
      </c>
      <c r="G1655">
        <f>IF(B1655=C1655,1,0)</f>
        <v>0</v>
      </c>
      <c r="H1655">
        <f>IF(C1655=D1655,1,0)</f>
        <v>0</v>
      </c>
      <c r="I1655">
        <f>IF(A1655=E1655,1,0)</f>
        <v>0</v>
      </c>
      <c r="J1655">
        <f>IF(SUM(F1655:I1655)=1,1,0)</f>
        <v>0</v>
      </c>
      <c r="L1655">
        <f>IF(AND(E1655=1,J1655=1),1,0)</f>
        <v>0</v>
      </c>
    </row>
    <row r="1656" ht="15">
      <c r="A1656">
        <v>65</v>
      </c>
      <c r="B1656">
        <v>67</v>
      </c>
      <c r="C1656">
        <v>45</v>
      </c>
      <c r="D1656">
        <v>24</v>
      </c>
      <c r="E1656">
        <f>IF(MAX(A1656:D1656)&lt;(A1656+B1656+C1656+D1656-MAX(A1656:D1656)),1,0)</f>
        <v>1</v>
      </c>
      <c r="F1656">
        <f>IF(A1656=B1656,1,0)</f>
        <v>0</v>
      </c>
      <c r="G1656">
        <f>IF(B1656=C1656,1,0)</f>
        <v>0</v>
      </c>
      <c r="H1656">
        <f>IF(C1656=D1656,1,0)</f>
        <v>0</v>
      </c>
      <c r="I1656">
        <f>IF(A1656=E1656,1,0)</f>
        <v>0</v>
      </c>
      <c r="J1656">
        <f>IF(SUM(F1656:I1656)=1,1,0)</f>
        <v>0</v>
      </c>
      <c r="L1656">
        <f>IF(AND(E1656=1,J1656=1),1,0)</f>
        <v>0</v>
      </c>
    </row>
    <row r="1657" ht="15">
      <c r="A1657">
        <v>74</v>
      </c>
      <c r="B1657">
        <v>98</v>
      </c>
      <c r="C1657">
        <v>21</v>
      </c>
      <c r="D1657">
        <v>36</v>
      </c>
      <c r="E1657">
        <f>IF(MAX(A1657:D1657)&lt;(A1657+B1657+C1657+D1657-MAX(A1657:D1657)),1,0)</f>
        <v>1</v>
      </c>
      <c r="F1657">
        <f>IF(A1657=B1657,1,0)</f>
        <v>0</v>
      </c>
      <c r="G1657">
        <f>IF(B1657=C1657,1,0)</f>
        <v>0</v>
      </c>
      <c r="H1657">
        <f>IF(C1657=D1657,1,0)</f>
        <v>0</v>
      </c>
      <c r="I1657">
        <f>IF(A1657=E1657,1,0)</f>
        <v>0</v>
      </c>
      <c r="J1657">
        <f>IF(SUM(F1657:I1657)=1,1,0)</f>
        <v>0</v>
      </c>
      <c r="L1657">
        <f>IF(AND(E1657=1,J1657=1),1,0)</f>
        <v>0</v>
      </c>
    </row>
    <row r="1658" ht="15">
      <c r="A1658">
        <v>91</v>
      </c>
      <c r="B1658">
        <v>81</v>
      </c>
      <c r="C1658">
        <v>27</v>
      </c>
      <c r="D1658">
        <v>42</v>
      </c>
      <c r="E1658">
        <f>IF(MAX(A1658:D1658)&lt;(A1658+B1658+C1658+D1658-MAX(A1658:D1658)),1,0)</f>
        <v>1</v>
      </c>
      <c r="F1658">
        <f>IF(A1658=B1658,1,0)</f>
        <v>0</v>
      </c>
      <c r="G1658">
        <f>IF(B1658=C1658,1,0)</f>
        <v>0</v>
      </c>
      <c r="H1658">
        <f>IF(C1658=D1658,1,0)</f>
        <v>0</v>
      </c>
      <c r="I1658">
        <f>IF(A1658=E1658,1,0)</f>
        <v>0</v>
      </c>
      <c r="J1658">
        <f>IF(SUM(F1658:I1658)=1,1,0)</f>
        <v>0</v>
      </c>
      <c r="L1658">
        <f>IF(AND(E1658=1,J1658=1),1,0)</f>
        <v>0</v>
      </c>
    </row>
    <row r="1659" ht="15">
      <c r="A1659">
        <v>75</v>
      </c>
      <c r="B1659">
        <v>44</v>
      </c>
      <c r="C1659">
        <v>82</v>
      </c>
      <c r="D1659">
        <v>23</v>
      </c>
      <c r="E1659">
        <f>IF(MAX(A1659:D1659)&lt;(A1659+B1659+C1659+D1659-MAX(A1659:D1659)),1,0)</f>
        <v>1</v>
      </c>
      <c r="F1659">
        <f>IF(A1659=B1659,1,0)</f>
        <v>0</v>
      </c>
      <c r="G1659">
        <f>IF(B1659=C1659,1,0)</f>
        <v>0</v>
      </c>
      <c r="H1659">
        <f>IF(C1659=D1659,1,0)</f>
        <v>0</v>
      </c>
      <c r="I1659">
        <f>IF(A1659=E1659,1,0)</f>
        <v>0</v>
      </c>
      <c r="J1659">
        <f>IF(SUM(F1659:I1659)=1,1,0)</f>
        <v>0</v>
      </c>
      <c r="L1659">
        <f>IF(AND(E1659=1,J1659=1),1,0)</f>
        <v>0</v>
      </c>
    </row>
    <row r="1660" ht="15">
      <c r="A1660">
        <v>75</v>
      </c>
      <c r="B1660">
        <v>70</v>
      </c>
      <c r="C1660">
        <v>91</v>
      </c>
      <c r="D1660">
        <v>6</v>
      </c>
      <c r="E1660">
        <f>IF(MAX(A1660:D1660)&lt;(A1660+B1660+C1660+D1660-MAX(A1660:D1660)),1,0)</f>
        <v>1</v>
      </c>
      <c r="F1660">
        <f>IF(A1660=B1660,1,0)</f>
        <v>0</v>
      </c>
      <c r="G1660">
        <f>IF(B1660=C1660,1,0)</f>
        <v>0</v>
      </c>
      <c r="H1660">
        <f>IF(C1660=D1660,1,0)</f>
        <v>0</v>
      </c>
      <c r="I1660">
        <f>IF(A1660=E1660,1,0)</f>
        <v>0</v>
      </c>
      <c r="J1660">
        <f>IF(SUM(F1660:I1660)=1,1,0)</f>
        <v>0</v>
      </c>
      <c r="L1660">
        <f>IF(AND(E1660=1,J1660=1),1,0)</f>
        <v>0</v>
      </c>
    </row>
    <row r="1661" ht="15">
      <c r="A1661">
        <v>48</v>
      </c>
      <c r="B1661">
        <v>95</v>
      </c>
      <c r="C1661">
        <v>20</v>
      </c>
      <c r="D1661">
        <v>32</v>
      </c>
      <c r="E1661">
        <f>IF(MAX(A1661:D1661)&lt;(A1661+B1661+C1661+D1661-MAX(A1661:D1661)),1,0)</f>
        <v>1</v>
      </c>
      <c r="F1661">
        <f>IF(A1661=B1661,1,0)</f>
        <v>0</v>
      </c>
      <c r="G1661">
        <f>IF(B1661=C1661,1,0)</f>
        <v>0</v>
      </c>
      <c r="H1661">
        <f>IF(C1661=D1661,1,0)</f>
        <v>0</v>
      </c>
      <c r="I1661">
        <f>IF(A1661=E1661,1,0)</f>
        <v>0</v>
      </c>
      <c r="J1661">
        <f>IF(SUM(F1661:I1661)=1,1,0)</f>
        <v>0</v>
      </c>
      <c r="L1661">
        <f>IF(AND(E1661=1,J1661=1),1,0)</f>
        <v>0</v>
      </c>
    </row>
    <row r="1662" ht="15">
      <c r="A1662">
        <v>39</v>
      </c>
      <c r="B1662">
        <v>7</v>
      </c>
      <c r="C1662">
        <v>99</v>
      </c>
      <c r="D1662">
        <v>11</v>
      </c>
      <c r="E1662">
        <f>IF(MAX(A1662:D1662)&lt;(A1662+B1662+C1662+D1662-MAX(A1662:D1662)),1,0)</f>
        <v>0</v>
      </c>
      <c r="F1662">
        <f>IF(A1662=B1662,1,0)</f>
        <v>0</v>
      </c>
      <c r="G1662">
        <f>IF(B1662=C1662,1,0)</f>
        <v>0</v>
      </c>
      <c r="H1662">
        <f>IF(C1662=D1662,1,0)</f>
        <v>0</v>
      </c>
      <c r="I1662">
        <f>IF(A1662=E1662,1,0)</f>
        <v>0</v>
      </c>
      <c r="J1662">
        <f>IF(SUM(F1662:I1662)=1,1,0)</f>
        <v>0</v>
      </c>
      <c r="L1662">
        <f>IF(AND(E1662=1,J1662=1),1,0)</f>
        <v>0</v>
      </c>
    </row>
    <row r="1663" ht="15">
      <c r="A1663">
        <v>68</v>
      </c>
      <c r="B1663">
        <v>11</v>
      </c>
      <c r="C1663">
        <v>7</v>
      </c>
      <c r="D1663">
        <v>23</v>
      </c>
      <c r="E1663">
        <f>IF(MAX(A1663:D1663)&lt;(A1663+B1663+C1663+D1663-MAX(A1663:D1663)),1,0)</f>
        <v>0</v>
      </c>
      <c r="F1663">
        <f>IF(A1663=B1663,1,0)</f>
        <v>0</v>
      </c>
      <c r="G1663">
        <f>IF(B1663=C1663,1,0)</f>
        <v>0</v>
      </c>
      <c r="H1663">
        <f>IF(C1663=D1663,1,0)</f>
        <v>0</v>
      </c>
      <c r="I1663">
        <f>IF(A1663=E1663,1,0)</f>
        <v>0</v>
      </c>
      <c r="J1663">
        <f>IF(SUM(F1663:I1663)=1,1,0)</f>
        <v>0</v>
      </c>
      <c r="L1663">
        <f>IF(AND(E1663=1,J1663=1),1,0)</f>
        <v>0</v>
      </c>
    </row>
    <row r="1664" ht="15">
      <c r="A1664">
        <v>83</v>
      </c>
      <c r="B1664">
        <v>56</v>
      </c>
      <c r="C1664">
        <v>45</v>
      </c>
      <c r="D1664">
        <v>13</v>
      </c>
      <c r="E1664">
        <f>IF(MAX(A1664:D1664)&lt;(A1664+B1664+C1664+D1664-MAX(A1664:D1664)),1,0)</f>
        <v>1</v>
      </c>
      <c r="F1664">
        <f>IF(A1664=B1664,1,0)</f>
        <v>0</v>
      </c>
      <c r="G1664">
        <f>IF(B1664=C1664,1,0)</f>
        <v>0</v>
      </c>
      <c r="H1664">
        <f>IF(C1664=D1664,1,0)</f>
        <v>0</v>
      </c>
      <c r="I1664">
        <f>IF(A1664=E1664,1,0)</f>
        <v>0</v>
      </c>
      <c r="J1664">
        <f>IF(SUM(F1664:I1664)=1,1,0)</f>
        <v>0</v>
      </c>
      <c r="L1664">
        <f>IF(AND(E1664=1,J1664=1),1,0)</f>
        <v>0</v>
      </c>
    </row>
    <row r="1665" ht="15">
      <c r="A1665">
        <v>12</v>
      </c>
      <c r="B1665">
        <v>80</v>
      </c>
      <c r="C1665">
        <v>79</v>
      </c>
      <c r="D1665">
        <v>27</v>
      </c>
      <c r="E1665">
        <f>IF(MAX(A1665:D1665)&lt;(A1665+B1665+C1665+D1665-MAX(A1665:D1665)),1,0)</f>
        <v>1</v>
      </c>
      <c r="F1665">
        <f>IF(A1665=B1665,1,0)</f>
        <v>0</v>
      </c>
      <c r="G1665">
        <f>IF(B1665=C1665,1,0)</f>
        <v>0</v>
      </c>
      <c r="H1665">
        <f>IF(C1665=D1665,1,0)</f>
        <v>0</v>
      </c>
      <c r="I1665">
        <f>IF(A1665=E1665,1,0)</f>
        <v>0</v>
      </c>
      <c r="J1665">
        <f>IF(SUM(F1665:I1665)=1,1,0)</f>
        <v>0</v>
      </c>
      <c r="L1665">
        <f>IF(AND(E1665=1,J1665=1),1,0)</f>
        <v>0</v>
      </c>
    </row>
    <row r="1666" ht="15">
      <c r="A1666">
        <v>41</v>
      </c>
      <c r="B1666">
        <v>87</v>
      </c>
      <c r="C1666">
        <v>26</v>
      </c>
      <c r="D1666">
        <v>33</v>
      </c>
      <c r="E1666">
        <f>IF(MAX(A1666:D1666)&lt;(A1666+B1666+C1666+D1666-MAX(A1666:D1666)),1,0)</f>
        <v>1</v>
      </c>
      <c r="F1666">
        <f>IF(A1666=B1666,1,0)</f>
        <v>0</v>
      </c>
      <c r="G1666">
        <f>IF(B1666=C1666,1,0)</f>
        <v>0</v>
      </c>
      <c r="H1666">
        <f>IF(C1666=D1666,1,0)</f>
        <v>0</v>
      </c>
      <c r="I1666">
        <f>IF(A1666=E1666,1,0)</f>
        <v>0</v>
      </c>
      <c r="J1666">
        <f>IF(SUM(F1666:I1666)=1,1,0)</f>
        <v>0</v>
      </c>
      <c r="L1666">
        <f>IF(AND(E1666=1,J1666=1),1,0)</f>
        <v>0</v>
      </c>
    </row>
    <row r="1667" ht="15">
      <c r="A1667">
        <v>40</v>
      </c>
      <c r="B1667">
        <v>16</v>
      </c>
      <c r="C1667">
        <v>81</v>
      </c>
      <c r="D1667">
        <v>6</v>
      </c>
      <c r="E1667">
        <f>IF(MAX(A1667:D1667)&lt;(A1667+B1667+C1667+D1667-MAX(A1667:D1667)),1,0)</f>
        <v>0</v>
      </c>
      <c r="F1667">
        <f>IF(A1667=B1667,1,0)</f>
        <v>0</v>
      </c>
      <c r="G1667">
        <f>IF(B1667=C1667,1,0)</f>
        <v>0</v>
      </c>
      <c r="H1667">
        <f>IF(C1667=D1667,1,0)</f>
        <v>0</v>
      </c>
      <c r="I1667">
        <f>IF(A1667=E1667,1,0)</f>
        <v>0</v>
      </c>
      <c r="J1667">
        <f>IF(SUM(F1667:I1667)=1,1,0)</f>
        <v>0</v>
      </c>
      <c r="L1667">
        <f>IF(AND(E1667=1,J1667=1),1,0)</f>
        <v>0</v>
      </c>
    </row>
    <row r="1668" ht="15">
      <c r="A1668">
        <v>46</v>
      </c>
      <c r="B1668">
        <v>56</v>
      </c>
      <c r="C1668">
        <v>90</v>
      </c>
      <c r="D1668">
        <v>24</v>
      </c>
      <c r="E1668">
        <f>IF(MAX(A1668:D1668)&lt;(A1668+B1668+C1668+D1668-MAX(A1668:D1668)),1,0)</f>
        <v>1</v>
      </c>
      <c r="F1668">
        <f>IF(A1668=B1668,1,0)</f>
        <v>0</v>
      </c>
      <c r="G1668">
        <f>IF(B1668=C1668,1,0)</f>
        <v>0</v>
      </c>
      <c r="H1668">
        <f>IF(C1668=D1668,1,0)</f>
        <v>0</v>
      </c>
      <c r="I1668">
        <f>IF(A1668=E1668,1,0)</f>
        <v>0</v>
      </c>
      <c r="J1668">
        <f>IF(SUM(F1668:I1668)=1,1,0)</f>
        <v>0</v>
      </c>
      <c r="L1668">
        <f>IF(AND(E1668=1,J1668=1),1,0)</f>
        <v>0</v>
      </c>
    </row>
    <row r="1669" ht="15">
      <c r="A1669">
        <v>97</v>
      </c>
      <c r="B1669">
        <v>46</v>
      </c>
      <c r="C1669">
        <v>12</v>
      </c>
      <c r="D1669">
        <v>38</v>
      </c>
      <c r="E1669">
        <f>IF(MAX(A1669:D1669)&lt;(A1669+B1669+C1669+D1669-MAX(A1669:D1669)),1,0)</f>
        <v>0</v>
      </c>
      <c r="F1669">
        <f>IF(A1669=B1669,1,0)</f>
        <v>0</v>
      </c>
      <c r="G1669">
        <f>IF(B1669=C1669,1,0)</f>
        <v>0</v>
      </c>
      <c r="H1669">
        <f>IF(C1669=D1669,1,0)</f>
        <v>0</v>
      </c>
      <c r="I1669">
        <f>IF(A1669=E1669,1,0)</f>
        <v>0</v>
      </c>
      <c r="J1669">
        <f>IF(SUM(F1669:I1669)=1,1,0)</f>
        <v>0</v>
      </c>
      <c r="L1669">
        <f>IF(AND(E1669=1,J1669=1),1,0)</f>
        <v>0</v>
      </c>
    </row>
    <row r="1670" ht="15">
      <c r="A1670">
        <v>77</v>
      </c>
      <c r="B1670">
        <v>1</v>
      </c>
      <c r="C1670">
        <v>25</v>
      </c>
      <c r="D1670">
        <v>41</v>
      </c>
      <c r="E1670">
        <f>IF(MAX(A1670:D1670)&lt;(A1670+B1670+C1670+D1670-MAX(A1670:D1670)),1,0)</f>
        <v>0</v>
      </c>
      <c r="F1670">
        <f>IF(A1670=B1670,1,0)</f>
        <v>0</v>
      </c>
      <c r="G1670">
        <f>IF(B1670=C1670,1,0)</f>
        <v>0</v>
      </c>
      <c r="H1670">
        <f>IF(C1670=D1670,1,0)</f>
        <v>0</v>
      </c>
      <c r="I1670">
        <f>IF(A1670=E1670,1,0)</f>
        <v>0</v>
      </c>
      <c r="J1670">
        <f>IF(SUM(F1670:I1670)=1,1,0)</f>
        <v>0</v>
      </c>
      <c r="L1670">
        <f>IF(AND(E1670=1,J1670=1),1,0)</f>
        <v>0</v>
      </c>
    </row>
    <row r="1671" ht="15">
      <c r="A1671">
        <v>56</v>
      </c>
      <c r="B1671">
        <v>75</v>
      </c>
      <c r="C1671">
        <v>90</v>
      </c>
      <c r="D1671">
        <v>44</v>
      </c>
      <c r="E1671">
        <f>IF(MAX(A1671:D1671)&lt;(A1671+B1671+C1671+D1671-MAX(A1671:D1671)),1,0)</f>
        <v>1</v>
      </c>
      <c r="F1671">
        <f>IF(A1671=B1671,1,0)</f>
        <v>0</v>
      </c>
      <c r="G1671">
        <f>IF(B1671=C1671,1,0)</f>
        <v>0</v>
      </c>
      <c r="H1671">
        <f>IF(C1671=D1671,1,0)</f>
        <v>0</v>
      </c>
      <c r="I1671">
        <f>IF(A1671=E1671,1,0)</f>
        <v>0</v>
      </c>
      <c r="J1671">
        <f>IF(SUM(F1671:I1671)=1,1,0)</f>
        <v>0</v>
      </c>
      <c r="L1671">
        <f>IF(AND(E1671=1,J1671=1),1,0)</f>
        <v>0</v>
      </c>
    </row>
    <row r="1672" ht="15">
      <c r="A1672">
        <v>55</v>
      </c>
      <c r="B1672">
        <v>14</v>
      </c>
      <c r="C1672">
        <v>5</v>
      </c>
      <c r="D1672">
        <v>22</v>
      </c>
      <c r="E1672">
        <f>IF(MAX(A1672:D1672)&lt;(A1672+B1672+C1672+D1672-MAX(A1672:D1672)),1,0)</f>
        <v>0</v>
      </c>
      <c r="F1672">
        <f>IF(A1672=B1672,1,0)</f>
        <v>0</v>
      </c>
      <c r="G1672">
        <f>IF(B1672=C1672,1,0)</f>
        <v>0</v>
      </c>
      <c r="H1672">
        <f>IF(C1672=D1672,1,0)</f>
        <v>0</v>
      </c>
      <c r="I1672">
        <f>IF(A1672=E1672,1,0)</f>
        <v>0</v>
      </c>
      <c r="J1672">
        <f>IF(SUM(F1672:I1672)=1,1,0)</f>
        <v>0</v>
      </c>
      <c r="L1672">
        <f>IF(AND(E1672=1,J1672=1),1,0)</f>
        <v>0</v>
      </c>
    </row>
    <row r="1673" ht="15">
      <c r="A1673">
        <v>89</v>
      </c>
      <c r="B1673">
        <v>3</v>
      </c>
      <c r="C1673">
        <v>65</v>
      </c>
      <c r="D1673">
        <v>25</v>
      </c>
      <c r="E1673">
        <f>IF(MAX(A1673:D1673)&lt;(A1673+B1673+C1673+D1673-MAX(A1673:D1673)),1,0)</f>
        <v>1</v>
      </c>
      <c r="F1673">
        <f>IF(A1673=B1673,1,0)</f>
        <v>0</v>
      </c>
      <c r="G1673">
        <f>IF(B1673=C1673,1,0)</f>
        <v>0</v>
      </c>
      <c r="H1673">
        <f>IF(C1673=D1673,1,0)</f>
        <v>0</v>
      </c>
      <c r="I1673">
        <f>IF(A1673=E1673,1,0)</f>
        <v>0</v>
      </c>
      <c r="J1673">
        <f>IF(SUM(F1673:I1673)=1,1,0)</f>
        <v>0</v>
      </c>
      <c r="L1673">
        <f>IF(AND(E1673=1,J1673=1),1,0)</f>
        <v>0</v>
      </c>
    </row>
    <row r="1674" ht="15">
      <c r="A1674">
        <v>33</v>
      </c>
      <c r="B1674">
        <v>45</v>
      </c>
      <c r="C1674">
        <v>20</v>
      </c>
      <c r="D1674">
        <v>22</v>
      </c>
      <c r="E1674">
        <f>IF(MAX(A1674:D1674)&lt;(A1674+B1674+C1674+D1674-MAX(A1674:D1674)),1,0)</f>
        <v>1</v>
      </c>
      <c r="F1674">
        <f>IF(A1674=B1674,1,0)</f>
        <v>0</v>
      </c>
      <c r="G1674">
        <f>IF(B1674=C1674,1,0)</f>
        <v>0</v>
      </c>
      <c r="H1674">
        <f>IF(C1674=D1674,1,0)</f>
        <v>0</v>
      </c>
      <c r="I1674">
        <f>IF(A1674=E1674,1,0)</f>
        <v>0</v>
      </c>
      <c r="J1674">
        <f>IF(SUM(F1674:I1674)=1,1,0)</f>
        <v>0</v>
      </c>
      <c r="L1674">
        <f>IF(AND(E1674=1,J1674=1),1,0)</f>
        <v>0</v>
      </c>
    </row>
    <row r="1675" ht="15">
      <c r="A1675">
        <v>21</v>
      </c>
      <c r="B1675">
        <v>37</v>
      </c>
      <c r="C1675">
        <v>71</v>
      </c>
      <c r="D1675">
        <v>14</v>
      </c>
      <c r="E1675">
        <f>IF(MAX(A1675:D1675)&lt;(A1675+B1675+C1675+D1675-MAX(A1675:D1675)),1,0)</f>
        <v>1</v>
      </c>
      <c r="F1675">
        <f>IF(A1675=B1675,1,0)</f>
        <v>0</v>
      </c>
      <c r="G1675">
        <f>IF(B1675=C1675,1,0)</f>
        <v>0</v>
      </c>
      <c r="H1675">
        <f>IF(C1675=D1675,1,0)</f>
        <v>0</v>
      </c>
      <c r="I1675">
        <f>IF(A1675=E1675,1,0)</f>
        <v>0</v>
      </c>
      <c r="J1675">
        <f>IF(SUM(F1675:I1675)=1,1,0)</f>
        <v>0</v>
      </c>
      <c r="L1675">
        <f>IF(AND(E1675=1,J1675=1),1,0)</f>
        <v>0</v>
      </c>
    </row>
    <row r="1676" ht="15">
      <c r="A1676">
        <v>91</v>
      </c>
      <c r="B1676">
        <v>17</v>
      </c>
      <c r="C1676">
        <v>36</v>
      </c>
      <c r="D1676">
        <v>22</v>
      </c>
      <c r="E1676">
        <f>IF(MAX(A1676:D1676)&lt;(A1676+B1676+C1676+D1676-MAX(A1676:D1676)),1,0)</f>
        <v>0</v>
      </c>
      <c r="F1676">
        <f>IF(A1676=B1676,1,0)</f>
        <v>0</v>
      </c>
      <c r="G1676">
        <f>IF(B1676=C1676,1,0)</f>
        <v>0</v>
      </c>
      <c r="H1676">
        <f>IF(C1676=D1676,1,0)</f>
        <v>0</v>
      </c>
      <c r="I1676">
        <f>IF(A1676=E1676,1,0)</f>
        <v>0</v>
      </c>
      <c r="J1676">
        <f>IF(SUM(F1676:I1676)=1,1,0)</f>
        <v>0</v>
      </c>
      <c r="L1676">
        <f>IF(AND(E1676=1,J1676=1),1,0)</f>
        <v>0</v>
      </c>
    </row>
    <row r="1677" ht="15">
      <c r="A1677">
        <v>57</v>
      </c>
      <c r="B1677">
        <v>48</v>
      </c>
      <c r="C1677">
        <v>90</v>
      </c>
      <c r="D1677">
        <v>8</v>
      </c>
      <c r="E1677">
        <f>IF(MAX(A1677:D1677)&lt;(A1677+B1677+C1677+D1677-MAX(A1677:D1677)),1,0)</f>
        <v>1</v>
      </c>
      <c r="F1677">
        <f>IF(A1677=B1677,1,0)</f>
        <v>0</v>
      </c>
      <c r="G1677">
        <f>IF(B1677=C1677,1,0)</f>
        <v>0</v>
      </c>
      <c r="H1677">
        <f>IF(C1677=D1677,1,0)</f>
        <v>0</v>
      </c>
      <c r="I1677">
        <f>IF(A1677=E1677,1,0)</f>
        <v>0</v>
      </c>
      <c r="J1677">
        <f>IF(SUM(F1677:I1677)=1,1,0)</f>
        <v>0</v>
      </c>
      <c r="L1677">
        <f>IF(AND(E1677=1,J1677=1),1,0)</f>
        <v>0</v>
      </c>
    </row>
    <row r="1678" ht="15">
      <c r="A1678">
        <v>12</v>
      </c>
      <c r="B1678">
        <v>22</v>
      </c>
      <c r="C1678">
        <v>44</v>
      </c>
      <c r="D1678">
        <v>14</v>
      </c>
      <c r="E1678">
        <f>IF(MAX(A1678:D1678)&lt;(A1678+B1678+C1678+D1678-MAX(A1678:D1678)),1,0)</f>
        <v>1</v>
      </c>
      <c r="F1678">
        <f>IF(A1678=B1678,1,0)</f>
        <v>0</v>
      </c>
      <c r="G1678">
        <f>IF(B1678=C1678,1,0)</f>
        <v>0</v>
      </c>
      <c r="H1678">
        <f>IF(C1678=D1678,1,0)</f>
        <v>0</v>
      </c>
      <c r="I1678">
        <f>IF(A1678=E1678,1,0)</f>
        <v>0</v>
      </c>
      <c r="J1678">
        <f>IF(SUM(F1678:I1678)=1,1,0)</f>
        <v>0</v>
      </c>
      <c r="L1678">
        <f>IF(AND(E1678=1,J1678=1),1,0)</f>
        <v>0</v>
      </c>
    </row>
    <row r="1679" ht="15">
      <c r="A1679">
        <v>3</v>
      </c>
      <c r="B1679">
        <v>46</v>
      </c>
      <c r="C1679">
        <v>67</v>
      </c>
      <c r="D1679">
        <v>23</v>
      </c>
      <c r="E1679">
        <f>IF(MAX(A1679:D1679)&lt;(A1679+B1679+C1679+D1679-MAX(A1679:D1679)),1,0)</f>
        <v>1</v>
      </c>
      <c r="F1679">
        <f>IF(A1679=B1679,1,0)</f>
        <v>0</v>
      </c>
      <c r="G1679">
        <f>IF(B1679=C1679,1,0)</f>
        <v>0</v>
      </c>
      <c r="H1679">
        <f>IF(C1679=D1679,1,0)</f>
        <v>0</v>
      </c>
      <c r="I1679">
        <f>IF(A1679=E1679,1,0)</f>
        <v>0</v>
      </c>
      <c r="J1679">
        <f>IF(SUM(F1679:I1679)=1,1,0)</f>
        <v>0</v>
      </c>
      <c r="L1679">
        <f>IF(AND(E1679=1,J1679=1),1,0)</f>
        <v>0</v>
      </c>
    </row>
    <row r="1680" ht="15">
      <c r="A1680">
        <v>62</v>
      </c>
      <c r="B1680">
        <v>56</v>
      </c>
      <c r="C1680">
        <v>45</v>
      </c>
      <c r="D1680">
        <v>17</v>
      </c>
      <c r="E1680">
        <f>IF(MAX(A1680:D1680)&lt;(A1680+B1680+C1680+D1680-MAX(A1680:D1680)),1,0)</f>
        <v>1</v>
      </c>
      <c r="F1680">
        <f>IF(A1680=B1680,1,0)</f>
        <v>0</v>
      </c>
      <c r="G1680">
        <f>IF(B1680=C1680,1,0)</f>
        <v>0</v>
      </c>
      <c r="H1680">
        <f>IF(C1680=D1680,1,0)</f>
        <v>0</v>
      </c>
      <c r="I1680">
        <f>IF(A1680=E1680,1,0)</f>
        <v>0</v>
      </c>
      <c r="J1680">
        <f>IF(SUM(F1680:I1680)=1,1,0)</f>
        <v>0</v>
      </c>
      <c r="L1680">
        <f>IF(AND(E1680=1,J1680=1),1,0)</f>
        <v>0</v>
      </c>
    </row>
    <row r="1681" ht="15">
      <c r="A1681">
        <v>24</v>
      </c>
      <c r="B1681">
        <v>92</v>
      </c>
      <c r="C1681">
        <v>90</v>
      </c>
      <c r="D1681">
        <v>32</v>
      </c>
      <c r="E1681">
        <f>IF(MAX(A1681:D1681)&lt;(A1681+B1681+C1681+D1681-MAX(A1681:D1681)),1,0)</f>
        <v>1</v>
      </c>
      <c r="F1681">
        <f>IF(A1681=B1681,1,0)</f>
        <v>0</v>
      </c>
      <c r="G1681">
        <f>IF(B1681=C1681,1,0)</f>
        <v>0</v>
      </c>
      <c r="H1681">
        <f>IF(C1681=D1681,1,0)</f>
        <v>0</v>
      </c>
      <c r="I1681">
        <f>IF(A1681=E1681,1,0)</f>
        <v>0</v>
      </c>
      <c r="J1681">
        <f>IF(SUM(F1681:I1681)=1,1,0)</f>
        <v>0</v>
      </c>
      <c r="L1681">
        <f>IF(AND(E1681=1,J1681=1),1,0)</f>
        <v>0</v>
      </c>
    </row>
    <row r="1682" ht="15">
      <c r="A1682">
        <v>55</v>
      </c>
      <c r="B1682">
        <v>77</v>
      </c>
      <c r="C1682">
        <v>71</v>
      </c>
      <c r="D1682">
        <v>23</v>
      </c>
      <c r="E1682">
        <f>IF(MAX(A1682:D1682)&lt;(A1682+B1682+C1682+D1682-MAX(A1682:D1682)),1,0)</f>
        <v>1</v>
      </c>
      <c r="F1682">
        <f>IF(A1682=B1682,1,0)</f>
        <v>0</v>
      </c>
      <c r="G1682">
        <f>IF(B1682=C1682,1,0)</f>
        <v>0</v>
      </c>
      <c r="H1682">
        <f>IF(C1682=D1682,1,0)</f>
        <v>0</v>
      </c>
      <c r="I1682">
        <f>IF(A1682=E1682,1,0)</f>
        <v>0</v>
      </c>
      <c r="J1682">
        <f>IF(SUM(F1682:I1682)=1,1,0)</f>
        <v>0</v>
      </c>
      <c r="L1682">
        <f>IF(AND(E1682=1,J1682=1),1,0)</f>
        <v>0</v>
      </c>
    </row>
    <row r="1683" ht="15">
      <c r="A1683">
        <v>73</v>
      </c>
      <c r="B1683">
        <v>96</v>
      </c>
      <c r="C1683">
        <v>5</v>
      </c>
      <c r="D1683">
        <v>36</v>
      </c>
      <c r="E1683">
        <f>IF(MAX(A1683:D1683)&lt;(A1683+B1683+C1683+D1683-MAX(A1683:D1683)),1,0)</f>
        <v>1</v>
      </c>
      <c r="F1683">
        <f>IF(A1683=B1683,1,0)</f>
        <v>0</v>
      </c>
      <c r="G1683">
        <f>IF(B1683=C1683,1,0)</f>
        <v>0</v>
      </c>
      <c r="H1683">
        <f>IF(C1683=D1683,1,0)</f>
        <v>0</v>
      </c>
      <c r="I1683">
        <f>IF(A1683=E1683,1,0)</f>
        <v>0</v>
      </c>
      <c r="J1683">
        <f>IF(SUM(F1683:I1683)=1,1,0)</f>
        <v>0</v>
      </c>
      <c r="L1683">
        <f>IF(AND(E1683=1,J1683=1),1,0)</f>
        <v>0</v>
      </c>
    </row>
    <row r="1684" ht="15">
      <c r="A1684">
        <v>39</v>
      </c>
      <c r="B1684">
        <v>1</v>
      </c>
      <c r="C1684">
        <v>97</v>
      </c>
      <c r="D1684">
        <v>35</v>
      </c>
      <c r="E1684">
        <f>IF(MAX(A1684:D1684)&lt;(A1684+B1684+C1684+D1684-MAX(A1684:D1684)),1,0)</f>
        <v>0</v>
      </c>
      <c r="F1684">
        <f>IF(A1684=B1684,1,0)</f>
        <v>0</v>
      </c>
      <c r="G1684">
        <f>IF(B1684=C1684,1,0)</f>
        <v>0</v>
      </c>
      <c r="H1684">
        <f>IF(C1684=D1684,1,0)</f>
        <v>0</v>
      </c>
      <c r="I1684">
        <f>IF(A1684=E1684,1,0)</f>
        <v>0</v>
      </c>
      <c r="J1684">
        <f>IF(SUM(F1684:I1684)=1,1,0)</f>
        <v>0</v>
      </c>
      <c r="L1684">
        <f>IF(AND(E1684=1,J1684=1),1,0)</f>
        <v>0</v>
      </c>
    </row>
    <row r="1685" ht="15">
      <c r="A1685">
        <v>1</v>
      </c>
      <c r="B1685">
        <v>12</v>
      </c>
      <c r="C1685">
        <v>87</v>
      </c>
      <c r="D1685">
        <v>15</v>
      </c>
      <c r="E1685">
        <f>IF(MAX(A1685:D1685)&lt;(A1685+B1685+C1685+D1685-MAX(A1685:D1685)),1,0)</f>
        <v>0</v>
      </c>
      <c r="F1685">
        <f>IF(A1685=B1685,1,0)</f>
        <v>0</v>
      </c>
      <c r="G1685">
        <f>IF(B1685=C1685,1,0)</f>
        <v>0</v>
      </c>
      <c r="H1685">
        <f>IF(C1685=D1685,1,0)</f>
        <v>0</v>
      </c>
      <c r="I1685">
        <f>IF(A1685=E1685,1,0)</f>
        <v>0</v>
      </c>
      <c r="J1685">
        <f>IF(SUM(F1685:I1685)=1,1,0)</f>
        <v>0</v>
      </c>
      <c r="L1685">
        <f>IF(AND(E1685=1,J1685=1),1,0)</f>
        <v>0</v>
      </c>
    </row>
    <row r="1686" ht="15">
      <c r="A1686">
        <v>73</v>
      </c>
      <c r="B1686">
        <v>77</v>
      </c>
      <c r="C1686">
        <v>25</v>
      </c>
      <c r="D1686">
        <v>29</v>
      </c>
      <c r="E1686">
        <f>IF(MAX(A1686:D1686)&lt;(A1686+B1686+C1686+D1686-MAX(A1686:D1686)),1,0)</f>
        <v>1</v>
      </c>
      <c r="F1686">
        <f>IF(A1686=B1686,1,0)</f>
        <v>0</v>
      </c>
      <c r="G1686">
        <f>IF(B1686=C1686,1,0)</f>
        <v>0</v>
      </c>
      <c r="H1686">
        <f>IF(C1686=D1686,1,0)</f>
        <v>0</v>
      </c>
      <c r="I1686">
        <f>IF(A1686=E1686,1,0)</f>
        <v>0</v>
      </c>
      <c r="J1686">
        <f>IF(SUM(F1686:I1686)=1,1,0)</f>
        <v>0</v>
      </c>
      <c r="L1686">
        <f>IF(AND(E1686=1,J1686=1),1,0)</f>
        <v>0</v>
      </c>
    </row>
    <row r="1687" ht="15">
      <c r="A1687">
        <v>19</v>
      </c>
      <c r="B1687">
        <v>34</v>
      </c>
      <c r="C1687">
        <v>95</v>
      </c>
      <c r="D1687">
        <v>16</v>
      </c>
      <c r="E1687">
        <f>IF(MAX(A1687:D1687)&lt;(A1687+B1687+C1687+D1687-MAX(A1687:D1687)),1,0)</f>
        <v>0</v>
      </c>
      <c r="F1687">
        <f>IF(A1687=B1687,1,0)</f>
        <v>0</v>
      </c>
      <c r="G1687">
        <f>IF(B1687=C1687,1,0)</f>
        <v>0</v>
      </c>
      <c r="H1687">
        <f>IF(C1687=D1687,1,0)</f>
        <v>0</v>
      </c>
      <c r="I1687">
        <f>IF(A1687=E1687,1,0)</f>
        <v>0</v>
      </c>
      <c r="J1687">
        <f>IF(SUM(F1687:I1687)=1,1,0)</f>
        <v>0</v>
      </c>
      <c r="L1687">
        <f>IF(AND(E1687=1,J1687=1),1,0)</f>
        <v>0</v>
      </c>
    </row>
    <row r="1688" ht="15">
      <c r="A1688">
        <v>12</v>
      </c>
      <c r="B1688">
        <v>18</v>
      </c>
      <c r="C1688">
        <v>49</v>
      </c>
      <c r="D1688">
        <v>33</v>
      </c>
      <c r="E1688">
        <f>IF(MAX(A1688:D1688)&lt;(A1688+B1688+C1688+D1688-MAX(A1688:D1688)),1,0)</f>
        <v>1</v>
      </c>
      <c r="F1688">
        <f>IF(A1688=B1688,1,0)</f>
        <v>0</v>
      </c>
      <c r="G1688">
        <f>IF(B1688=C1688,1,0)</f>
        <v>0</v>
      </c>
      <c r="H1688">
        <f>IF(C1688=D1688,1,0)</f>
        <v>0</v>
      </c>
      <c r="I1688">
        <f>IF(A1688=E1688,1,0)</f>
        <v>0</v>
      </c>
      <c r="J1688">
        <f>IF(SUM(F1688:I1688)=1,1,0)</f>
        <v>0</v>
      </c>
      <c r="L1688">
        <f>IF(AND(E1688=1,J1688=1),1,0)</f>
        <v>0</v>
      </c>
    </row>
    <row r="1689" ht="15">
      <c r="A1689">
        <v>46</v>
      </c>
      <c r="B1689">
        <v>27</v>
      </c>
      <c r="C1689">
        <v>88</v>
      </c>
      <c r="D1689">
        <v>28</v>
      </c>
      <c r="E1689">
        <f>IF(MAX(A1689:D1689)&lt;(A1689+B1689+C1689+D1689-MAX(A1689:D1689)),1,0)</f>
        <v>1</v>
      </c>
      <c r="F1689">
        <f>IF(A1689=B1689,1,0)</f>
        <v>0</v>
      </c>
      <c r="G1689">
        <f>IF(B1689=C1689,1,0)</f>
        <v>0</v>
      </c>
      <c r="H1689">
        <f>IF(C1689=D1689,1,0)</f>
        <v>0</v>
      </c>
      <c r="I1689">
        <f>IF(A1689=E1689,1,0)</f>
        <v>0</v>
      </c>
      <c r="J1689">
        <f>IF(SUM(F1689:I1689)=1,1,0)</f>
        <v>0</v>
      </c>
      <c r="L1689">
        <f>IF(AND(E1689=1,J1689=1),1,0)</f>
        <v>0</v>
      </c>
    </row>
    <row r="1690" ht="15">
      <c r="A1690">
        <v>25</v>
      </c>
      <c r="B1690">
        <v>94</v>
      </c>
      <c r="C1690">
        <v>34</v>
      </c>
      <c r="D1690">
        <v>35</v>
      </c>
      <c r="E1690">
        <f>IF(MAX(A1690:D1690)&lt;(A1690+B1690+C1690+D1690-MAX(A1690:D1690)),1,0)</f>
        <v>0</v>
      </c>
      <c r="F1690">
        <f>IF(A1690=B1690,1,0)</f>
        <v>0</v>
      </c>
      <c r="G1690">
        <f>IF(B1690=C1690,1,0)</f>
        <v>0</v>
      </c>
      <c r="H1690">
        <f>IF(C1690=D1690,1,0)</f>
        <v>0</v>
      </c>
      <c r="I1690">
        <f>IF(A1690=E1690,1,0)</f>
        <v>0</v>
      </c>
      <c r="J1690">
        <f>IF(SUM(F1690:I1690)=1,1,0)</f>
        <v>0</v>
      </c>
      <c r="L1690">
        <f>IF(AND(E1690=1,J1690=1),1,0)</f>
        <v>0</v>
      </c>
    </row>
    <row r="1691" ht="15">
      <c r="A1691">
        <v>53</v>
      </c>
      <c r="B1691">
        <v>21</v>
      </c>
      <c r="C1691">
        <v>51</v>
      </c>
      <c r="D1691">
        <v>35</v>
      </c>
      <c r="E1691">
        <f>IF(MAX(A1691:D1691)&lt;(A1691+B1691+C1691+D1691-MAX(A1691:D1691)),1,0)</f>
        <v>1</v>
      </c>
      <c r="F1691">
        <f>IF(A1691=B1691,1,0)</f>
        <v>0</v>
      </c>
      <c r="G1691">
        <f>IF(B1691=C1691,1,0)</f>
        <v>0</v>
      </c>
      <c r="H1691">
        <f>IF(C1691=D1691,1,0)</f>
        <v>0</v>
      </c>
      <c r="I1691">
        <f>IF(A1691=E1691,1,0)</f>
        <v>0</v>
      </c>
      <c r="J1691">
        <f>IF(SUM(F1691:I1691)=1,1,0)</f>
        <v>0</v>
      </c>
      <c r="L1691">
        <f>IF(AND(E1691=1,J1691=1),1,0)</f>
        <v>0</v>
      </c>
    </row>
    <row r="1692" ht="15">
      <c r="A1692">
        <v>58</v>
      </c>
      <c r="B1692">
        <v>49</v>
      </c>
      <c r="C1692">
        <v>98</v>
      </c>
      <c r="D1692">
        <v>28</v>
      </c>
      <c r="E1692">
        <f>IF(MAX(A1692:D1692)&lt;(A1692+B1692+C1692+D1692-MAX(A1692:D1692)),1,0)</f>
        <v>1</v>
      </c>
      <c r="F1692">
        <f>IF(A1692=B1692,1,0)</f>
        <v>0</v>
      </c>
      <c r="G1692">
        <f>IF(B1692=C1692,1,0)</f>
        <v>0</v>
      </c>
      <c r="H1692">
        <f>IF(C1692=D1692,1,0)</f>
        <v>0</v>
      </c>
      <c r="I1692">
        <f>IF(A1692=E1692,1,0)</f>
        <v>0</v>
      </c>
      <c r="J1692">
        <f>IF(SUM(F1692:I1692)=1,1,0)</f>
        <v>0</v>
      </c>
      <c r="L1692">
        <f>IF(AND(E1692=1,J1692=1),1,0)</f>
        <v>0</v>
      </c>
    </row>
    <row r="1693" ht="15">
      <c r="A1693">
        <v>88</v>
      </c>
      <c r="B1693">
        <v>54</v>
      </c>
      <c r="C1693">
        <v>26</v>
      </c>
      <c r="D1693">
        <v>35</v>
      </c>
      <c r="E1693">
        <f>IF(MAX(A1693:D1693)&lt;(A1693+B1693+C1693+D1693-MAX(A1693:D1693)),1,0)</f>
        <v>1</v>
      </c>
      <c r="F1693">
        <f>IF(A1693=B1693,1,0)</f>
        <v>0</v>
      </c>
      <c r="G1693">
        <f>IF(B1693=C1693,1,0)</f>
        <v>0</v>
      </c>
      <c r="H1693">
        <f>IF(C1693=D1693,1,0)</f>
        <v>0</v>
      </c>
      <c r="I1693">
        <f>IF(A1693=E1693,1,0)</f>
        <v>0</v>
      </c>
      <c r="J1693">
        <f>IF(SUM(F1693:I1693)=1,1,0)</f>
        <v>0</v>
      </c>
      <c r="L1693">
        <f>IF(AND(E1693=1,J1693=1),1,0)</f>
        <v>0</v>
      </c>
    </row>
    <row r="1694" ht="15">
      <c r="A1694">
        <v>6</v>
      </c>
      <c r="B1694">
        <v>68</v>
      </c>
      <c r="C1694">
        <v>90</v>
      </c>
      <c r="D1694">
        <v>16</v>
      </c>
      <c r="E1694">
        <f>IF(MAX(A1694:D1694)&lt;(A1694+B1694+C1694+D1694-MAX(A1694:D1694)),1,0)</f>
        <v>0</v>
      </c>
      <c r="F1694">
        <f>IF(A1694=B1694,1,0)</f>
        <v>0</v>
      </c>
      <c r="G1694">
        <f>IF(B1694=C1694,1,0)</f>
        <v>0</v>
      </c>
      <c r="H1694">
        <f>IF(C1694=D1694,1,0)</f>
        <v>0</v>
      </c>
      <c r="I1694">
        <f>IF(A1694=E1694,1,0)</f>
        <v>0</v>
      </c>
      <c r="J1694">
        <f>IF(SUM(F1694:I1694)=1,1,0)</f>
        <v>0</v>
      </c>
      <c r="L1694">
        <f>IF(AND(E1694=1,J1694=1),1,0)</f>
        <v>0</v>
      </c>
    </row>
    <row r="1695" ht="15">
      <c r="A1695">
        <v>21</v>
      </c>
      <c r="B1695">
        <v>37</v>
      </c>
      <c r="C1695">
        <v>17</v>
      </c>
      <c r="D1695">
        <v>12</v>
      </c>
      <c r="E1695">
        <f>IF(MAX(A1695:D1695)&lt;(A1695+B1695+C1695+D1695-MAX(A1695:D1695)),1,0)</f>
        <v>1</v>
      </c>
      <c r="F1695">
        <f>IF(A1695=B1695,1,0)</f>
        <v>0</v>
      </c>
      <c r="G1695">
        <f>IF(B1695=C1695,1,0)</f>
        <v>0</v>
      </c>
      <c r="H1695">
        <f>IF(C1695=D1695,1,0)</f>
        <v>0</v>
      </c>
      <c r="I1695">
        <f>IF(A1695=E1695,1,0)</f>
        <v>0</v>
      </c>
      <c r="J1695">
        <f>IF(SUM(F1695:I1695)=1,1,0)</f>
        <v>0</v>
      </c>
      <c r="L1695">
        <f>IF(AND(E1695=1,J1695=1),1,0)</f>
        <v>0</v>
      </c>
    </row>
    <row r="1696" ht="15">
      <c r="A1696">
        <v>60</v>
      </c>
      <c r="B1696">
        <v>75</v>
      </c>
      <c r="C1696">
        <v>6</v>
      </c>
      <c r="D1696">
        <v>11</v>
      </c>
      <c r="E1696">
        <f>IF(MAX(A1696:D1696)&lt;(A1696+B1696+C1696+D1696-MAX(A1696:D1696)),1,0)</f>
        <v>1</v>
      </c>
      <c r="F1696">
        <f>IF(A1696=B1696,1,0)</f>
        <v>0</v>
      </c>
      <c r="G1696">
        <f>IF(B1696=C1696,1,0)</f>
        <v>0</v>
      </c>
      <c r="H1696">
        <f>IF(C1696=D1696,1,0)</f>
        <v>0</v>
      </c>
      <c r="I1696">
        <f>IF(A1696=E1696,1,0)</f>
        <v>0</v>
      </c>
      <c r="J1696">
        <f>IF(SUM(F1696:I1696)=1,1,0)</f>
        <v>0</v>
      </c>
      <c r="L1696">
        <f>IF(AND(E1696=1,J1696=1),1,0)</f>
        <v>0</v>
      </c>
    </row>
    <row r="1697" ht="15">
      <c r="A1697">
        <v>57</v>
      </c>
      <c r="B1697">
        <v>35</v>
      </c>
      <c r="C1697">
        <v>41</v>
      </c>
      <c r="D1697">
        <v>3</v>
      </c>
      <c r="E1697">
        <f>IF(MAX(A1697:D1697)&lt;(A1697+B1697+C1697+D1697-MAX(A1697:D1697)),1,0)</f>
        <v>1</v>
      </c>
      <c r="F1697">
        <f>IF(A1697=B1697,1,0)</f>
        <v>0</v>
      </c>
      <c r="G1697">
        <f>IF(B1697=C1697,1,0)</f>
        <v>0</v>
      </c>
      <c r="H1697">
        <f>IF(C1697=D1697,1,0)</f>
        <v>0</v>
      </c>
      <c r="I1697">
        <f>IF(A1697=E1697,1,0)</f>
        <v>0</v>
      </c>
      <c r="J1697">
        <f>IF(SUM(F1697:I1697)=1,1,0)</f>
        <v>0</v>
      </c>
      <c r="L1697">
        <f>IF(AND(E1697=1,J1697=1),1,0)</f>
        <v>0</v>
      </c>
    </row>
    <row r="1698" ht="15">
      <c r="A1698">
        <v>12</v>
      </c>
      <c r="B1698">
        <v>27</v>
      </c>
      <c r="C1698">
        <v>30</v>
      </c>
      <c r="D1698">
        <v>25</v>
      </c>
      <c r="E1698">
        <f>IF(MAX(A1698:D1698)&lt;(A1698+B1698+C1698+D1698-MAX(A1698:D1698)),1,0)</f>
        <v>1</v>
      </c>
      <c r="F1698">
        <f>IF(A1698=B1698,1,0)</f>
        <v>0</v>
      </c>
      <c r="G1698">
        <f>IF(B1698=C1698,1,0)</f>
        <v>0</v>
      </c>
      <c r="H1698">
        <f>IF(C1698=D1698,1,0)</f>
        <v>0</v>
      </c>
      <c r="I1698">
        <f>IF(A1698=E1698,1,0)</f>
        <v>0</v>
      </c>
      <c r="J1698">
        <f>IF(SUM(F1698:I1698)=1,1,0)</f>
        <v>0</v>
      </c>
      <c r="L1698">
        <f>IF(AND(E1698=1,J1698=1),1,0)</f>
        <v>0</v>
      </c>
    </row>
    <row r="1699" ht="15">
      <c r="A1699">
        <v>28</v>
      </c>
      <c r="B1699">
        <v>85</v>
      </c>
      <c r="C1699">
        <v>58</v>
      </c>
      <c r="D1699">
        <v>7</v>
      </c>
      <c r="E1699">
        <f>IF(MAX(A1699:D1699)&lt;(A1699+B1699+C1699+D1699-MAX(A1699:D1699)),1,0)</f>
        <v>1</v>
      </c>
      <c r="F1699">
        <f>IF(A1699=B1699,1,0)</f>
        <v>0</v>
      </c>
      <c r="G1699">
        <f>IF(B1699=C1699,1,0)</f>
        <v>0</v>
      </c>
      <c r="H1699">
        <f>IF(C1699=D1699,1,0)</f>
        <v>0</v>
      </c>
      <c r="I1699">
        <f>IF(A1699=E1699,1,0)</f>
        <v>0</v>
      </c>
      <c r="J1699">
        <f>IF(SUM(F1699:I1699)=1,1,0)</f>
        <v>0</v>
      </c>
      <c r="L1699">
        <f>IF(AND(E1699=1,J1699=1),1,0)</f>
        <v>0</v>
      </c>
    </row>
    <row r="1700" ht="15">
      <c r="A1700">
        <v>37</v>
      </c>
      <c r="B1700">
        <v>43</v>
      </c>
      <c r="C1700">
        <v>91</v>
      </c>
      <c r="D1700">
        <v>28</v>
      </c>
      <c r="E1700">
        <f>IF(MAX(A1700:D1700)&lt;(A1700+B1700+C1700+D1700-MAX(A1700:D1700)),1,0)</f>
        <v>1</v>
      </c>
      <c r="F1700">
        <f>IF(A1700=B1700,1,0)</f>
        <v>0</v>
      </c>
      <c r="G1700">
        <f>IF(B1700=C1700,1,0)</f>
        <v>0</v>
      </c>
      <c r="H1700">
        <f>IF(C1700=D1700,1,0)</f>
        <v>0</v>
      </c>
      <c r="I1700">
        <f>IF(A1700=E1700,1,0)</f>
        <v>0</v>
      </c>
      <c r="J1700">
        <f>IF(SUM(F1700:I1700)=1,1,0)</f>
        <v>0</v>
      </c>
      <c r="L1700">
        <f>IF(AND(E1700=1,J1700=1),1,0)</f>
        <v>0</v>
      </c>
    </row>
    <row r="1701" ht="15">
      <c r="A1701">
        <v>1</v>
      </c>
      <c r="B1701">
        <v>97</v>
      </c>
      <c r="C1701">
        <v>66</v>
      </c>
      <c r="D1701">
        <v>43</v>
      </c>
      <c r="E1701">
        <f>IF(MAX(A1701:D1701)&lt;(A1701+B1701+C1701+D1701-MAX(A1701:D1701)),1,0)</f>
        <v>1</v>
      </c>
      <c r="F1701">
        <f>IF(A1701=B1701,1,0)</f>
        <v>0</v>
      </c>
      <c r="G1701">
        <f>IF(B1701=C1701,1,0)</f>
        <v>0</v>
      </c>
      <c r="H1701">
        <f>IF(C1701=D1701,1,0)</f>
        <v>0</v>
      </c>
      <c r="I1701">
        <f>IF(A1701=E1701,1,0)</f>
        <v>1</v>
      </c>
      <c r="J1701">
        <f>IF(SUM(F1701:I1701)=1,1,0)</f>
        <v>1</v>
      </c>
      <c r="L1701">
        <f>IF(AND(E1701=1,J1701=1),1,0)</f>
        <v>1</v>
      </c>
    </row>
    <row r="1702" ht="15">
      <c r="A1702">
        <v>77</v>
      </c>
      <c r="B1702">
        <v>45</v>
      </c>
      <c r="C1702">
        <v>69</v>
      </c>
      <c r="D1702">
        <v>24</v>
      </c>
      <c r="E1702">
        <f>IF(MAX(A1702:D1702)&lt;(A1702+B1702+C1702+D1702-MAX(A1702:D1702)),1,0)</f>
        <v>1</v>
      </c>
      <c r="F1702">
        <f>IF(A1702=B1702,1,0)</f>
        <v>0</v>
      </c>
      <c r="G1702">
        <f>IF(B1702=C1702,1,0)</f>
        <v>0</v>
      </c>
      <c r="H1702">
        <f>IF(C1702=D1702,1,0)</f>
        <v>0</v>
      </c>
      <c r="I1702">
        <f>IF(A1702=E1702,1,0)</f>
        <v>0</v>
      </c>
      <c r="J1702">
        <f>IF(SUM(F1702:I1702)=1,1,0)</f>
        <v>0</v>
      </c>
      <c r="L1702">
        <f>IF(AND(E1702=1,J1702=1),1,0)</f>
        <v>0</v>
      </c>
    </row>
    <row r="1703" ht="15">
      <c r="A1703">
        <v>24</v>
      </c>
      <c r="B1703">
        <v>30</v>
      </c>
      <c r="C1703">
        <v>73</v>
      </c>
      <c r="D1703">
        <v>17</v>
      </c>
      <c r="E1703">
        <f>IF(MAX(A1703:D1703)&lt;(A1703+B1703+C1703+D1703-MAX(A1703:D1703)),1,0)</f>
        <v>0</v>
      </c>
      <c r="F1703">
        <f>IF(A1703=B1703,1,0)</f>
        <v>0</v>
      </c>
      <c r="G1703">
        <f>IF(B1703=C1703,1,0)</f>
        <v>0</v>
      </c>
      <c r="H1703">
        <f>IF(C1703=D1703,1,0)</f>
        <v>0</v>
      </c>
      <c r="I1703">
        <f>IF(A1703=E1703,1,0)</f>
        <v>0</v>
      </c>
      <c r="J1703">
        <f>IF(SUM(F1703:I1703)=1,1,0)</f>
        <v>0</v>
      </c>
      <c r="L1703">
        <f>IF(AND(E1703=1,J1703=1),1,0)</f>
        <v>0</v>
      </c>
    </row>
    <row r="1704" ht="15">
      <c r="A1704">
        <v>80</v>
      </c>
      <c r="B1704">
        <v>27</v>
      </c>
      <c r="C1704">
        <v>29</v>
      </c>
      <c r="D1704">
        <v>2</v>
      </c>
      <c r="E1704">
        <f>IF(MAX(A1704:D1704)&lt;(A1704+B1704+C1704+D1704-MAX(A1704:D1704)),1,0)</f>
        <v>0</v>
      </c>
      <c r="F1704">
        <f>IF(A1704=B1704,1,0)</f>
        <v>0</v>
      </c>
      <c r="G1704">
        <f>IF(B1704=C1704,1,0)</f>
        <v>0</v>
      </c>
      <c r="H1704">
        <f>IF(C1704=D1704,1,0)</f>
        <v>0</v>
      </c>
      <c r="I1704">
        <f>IF(A1704=E1704,1,0)</f>
        <v>0</v>
      </c>
      <c r="J1704">
        <f>IF(SUM(F1704:I1704)=1,1,0)</f>
        <v>0</v>
      </c>
      <c r="L1704">
        <f>IF(AND(E1704=1,J1704=1),1,0)</f>
        <v>0</v>
      </c>
    </row>
    <row r="1705" ht="15">
      <c r="A1705">
        <v>13</v>
      </c>
      <c r="B1705">
        <v>16</v>
      </c>
      <c r="C1705">
        <v>58</v>
      </c>
      <c r="D1705">
        <v>17</v>
      </c>
      <c r="E1705">
        <f>IF(MAX(A1705:D1705)&lt;(A1705+B1705+C1705+D1705-MAX(A1705:D1705)),1,0)</f>
        <v>0</v>
      </c>
      <c r="F1705">
        <f>IF(A1705=B1705,1,0)</f>
        <v>0</v>
      </c>
      <c r="G1705">
        <f>IF(B1705=C1705,1,0)</f>
        <v>0</v>
      </c>
      <c r="H1705">
        <f>IF(C1705=D1705,1,0)</f>
        <v>0</v>
      </c>
      <c r="I1705">
        <f>IF(A1705=E1705,1,0)</f>
        <v>0</v>
      </c>
      <c r="J1705">
        <f>IF(SUM(F1705:I1705)=1,1,0)</f>
        <v>0</v>
      </c>
      <c r="L1705">
        <f>IF(AND(E1705=1,J1705=1),1,0)</f>
        <v>0</v>
      </c>
    </row>
    <row r="1706" ht="15">
      <c r="A1706">
        <v>44</v>
      </c>
      <c r="B1706">
        <v>33</v>
      </c>
      <c r="C1706">
        <v>79</v>
      </c>
      <c r="D1706">
        <v>20</v>
      </c>
      <c r="E1706">
        <f>IF(MAX(A1706:D1706)&lt;(A1706+B1706+C1706+D1706-MAX(A1706:D1706)),1,0)</f>
        <v>1</v>
      </c>
      <c r="F1706">
        <f>IF(A1706=B1706,1,0)</f>
        <v>0</v>
      </c>
      <c r="G1706">
        <f>IF(B1706=C1706,1,0)</f>
        <v>0</v>
      </c>
      <c r="H1706">
        <f>IF(C1706=D1706,1,0)</f>
        <v>0</v>
      </c>
      <c r="I1706">
        <f>IF(A1706=E1706,1,0)</f>
        <v>0</v>
      </c>
      <c r="J1706">
        <f>IF(SUM(F1706:I1706)=1,1,0)</f>
        <v>0</v>
      </c>
      <c r="L1706">
        <f>IF(AND(E1706=1,J1706=1),1,0)</f>
        <v>0</v>
      </c>
    </row>
    <row r="1707" ht="15">
      <c r="A1707">
        <v>62</v>
      </c>
      <c r="B1707">
        <v>85</v>
      </c>
      <c r="C1707">
        <v>75</v>
      </c>
      <c r="D1707">
        <v>17</v>
      </c>
      <c r="E1707">
        <f>IF(MAX(A1707:D1707)&lt;(A1707+B1707+C1707+D1707-MAX(A1707:D1707)),1,0)</f>
        <v>1</v>
      </c>
      <c r="F1707">
        <f>IF(A1707=B1707,1,0)</f>
        <v>0</v>
      </c>
      <c r="G1707">
        <f>IF(B1707=C1707,1,0)</f>
        <v>0</v>
      </c>
      <c r="H1707">
        <f>IF(C1707=D1707,1,0)</f>
        <v>0</v>
      </c>
      <c r="I1707">
        <f>IF(A1707=E1707,1,0)</f>
        <v>0</v>
      </c>
      <c r="J1707">
        <f>IF(SUM(F1707:I1707)=1,1,0)</f>
        <v>0</v>
      </c>
      <c r="L1707">
        <f>IF(AND(E1707=1,J1707=1),1,0)</f>
        <v>0</v>
      </c>
    </row>
    <row r="1708" ht="15">
      <c r="A1708">
        <v>82</v>
      </c>
      <c r="B1708">
        <v>67</v>
      </c>
      <c r="C1708">
        <v>4</v>
      </c>
      <c r="D1708">
        <v>4</v>
      </c>
      <c r="E1708">
        <f>IF(MAX(A1708:D1708)&lt;(A1708+B1708+C1708+D1708-MAX(A1708:D1708)),1,0)</f>
        <v>0</v>
      </c>
      <c r="F1708">
        <f>IF(A1708=B1708,1,0)</f>
        <v>0</v>
      </c>
      <c r="G1708">
        <f>IF(B1708=C1708,1,0)</f>
        <v>0</v>
      </c>
      <c r="H1708">
        <f>IF(C1708=D1708,1,0)</f>
        <v>1</v>
      </c>
      <c r="I1708">
        <f>IF(A1708=E1708,1,0)</f>
        <v>0</v>
      </c>
      <c r="J1708">
        <f>IF(SUM(F1708:I1708)=1,1,0)</f>
        <v>1</v>
      </c>
      <c r="L1708">
        <f>IF(AND(E1708=1,J1708=1),1,0)</f>
        <v>0</v>
      </c>
    </row>
    <row r="1709" ht="15">
      <c r="A1709">
        <v>98</v>
      </c>
      <c r="B1709">
        <v>63</v>
      </c>
      <c r="C1709">
        <v>70</v>
      </c>
      <c r="D1709">
        <v>38</v>
      </c>
      <c r="E1709">
        <f>IF(MAX(A1709:D1709)&lt;(A1709+B1709+C1709+D1709-MAX(A1709:D1709)),1,0)</f>
        <v>1</v>
      </c>
      <c r="F1709">
        <f>IF(A1709=B1709,1,0)</f>
        <v>0</v>
      </c>
      <c r="G1709">
        <f>IF(B1709=C1709,1,0)</f>
        <v>0</v>
      </c>
      <c r="H1709">
        <f>IF(C1709=D1709,1,0)</f>
        <v>0</v>
      </c>
      <c r="I1709">
        <f>IF(A1709=E1709,1,0)</f>
        <v>0</v>
      </c>
      <c r="J1709">
        <f>IF(SUM(F1709:I1709)=1,1,0)</f>
        <v>0</v>
      </c>
      <c r="L1709">
        <f>IF(AND(E1709=1,J1709=1),1,0)</f>
        <v>0</v>
      </c>
    </row>
    <row r="1710" ht="15">
      <c r="A1710">
        <v>17</v>
      </c>
      <c r="B1710">
        <v>68</v>
      </c>
      <c r="C1710">
        <v>19</v>
      </c>
      <c r="D1710">
        <v>13</v>
      </c>
      <c r="E1710">
        <f>IF(MAX(A1710:D1710)&lt;(A1710+B1710+C1710+D1710-MAX(A1710:D1710)),1,0)</f>
        <v>0</v>
      </c>
      <c r="F1710">
        <f>IF(A1710=B1710,1,0)</f>
        <v>0</v>
      </c>
      <c r="G1710">
        <f>IF(B1710=C1710,1,0)</f>
        <v>0</v>
      </c>
      <c r="H1710">
        <f>IF(C1710=D1710,1,0)</f>
        <v>0</v>
      </c>
      <c r="I1710">
        <f>IF(A1710=E1710,1,0)</f>
        <v>0</v>
      </c>
      <c r="J1710">
        <f>IF(SUM(F1710:I1710)=1,1,0)</f>
        <v>0</v>
      </c>
      <c r="L1710">
        <f>IF(AND(E1710=1,J1710=1),1,0)</f>
        <v>0</v>
      </c>
    </row>
    <row r="1711" ht="15">
      <c r="A1711">
        <v>37</v>
      </c>
      <c r="B1711">
        <v>22</v>
      </c>
      <c r="C1711">
        <v>100</v>
      </c>
      <c r="D1711">
        <v>20</v>
      </c>
      <c r="E1711">
        <f>IF(MAX(A1711:D1711)&lt;(A1711+B1711+C1711+D1711-MAX(A1711:D1711)),1,0)</f>
        <v>0</v>
      </c>
      <c r="F1711">
        <f>IF(A1711=B1711,1,0)</f>
        <v>0</v>
      </c>
      <c r="G1711">
        <f>IF(B1711=C1711,1,0)</f>
        <v>0</v>
      </c>
      <c r="H1711">
        <f>IF(C1711=D1711,1,0)</f>
        <v>0</v>
      </c>
      <c r="I1711">
        <f>IF(A1711=E1711,1,0)</f>
        <v>0</v>
      </c>
      <c r="J1711">
        <f>IF(SUM(F1711:I1711)=1,1,0)</f>
        <v>0</v>
      </c>
      <c r="L1711">
        <f>IF(AND(E1711=1,J1711=1),1,0)</f>
        <v>0</v>
      </c>
    </row>
    <row r="1712" ht="15">
      <c r="A1712">
        <v>79</v>
      </c>
      <c r="B1712">
        <v>58</v>
      </c>
      <c r="C1712">
        <v>63</v>
      </c>
      <c r="D1712">
        <v>15</v>
      </c>
      <c r="E1712">
        <f>IF(MAX(A1712:D1712)&lt;(A1712+B1712+C1712+D1712-MAX(A1712:D1712)),1,0)</f>
        <v>1</v>
      </c>
      <c r="F1712">
        <f>IF(A1712=B1712,1,0)</f>
        <v>0</v>
      </c>
      <c r="G1712">
        <f>IF(B1712=C1712,1,0)</f>
        <v>0</v>
      </c>
      <c r="H1712">
        <f>IF(C1712=D1712,1,0)</f>
        <v>0</v>
      </c>
      <c r="I1712">
        <f>IF(A1712=E1712,1,0)</f>
        <v>0</v>
      </c>
      <c r="J1712">
        <f>IF(SUM(F1712:I1712)=1,1,0)</f>
        <v>0</v>
      </c>
      <c r="L1712">
        <f>IF(AND(E1712=1,J1712=1),1,0)</f>
        <v>0</v>
      </c>
    </row>
    <row r="1713" ht="15">
      <c r="A1713">
        <v>69</v>
      </c>
      <c r="B1713">
        <v>70</v>
      </c>
      <c r="C1713">
        <v>2</v>
      </c>
      <c r="D1713">
        <v>16</v>
      </c>
      <c r="E1713">
        <f>IF(MAX(A1713:D1713)&lt;(A1713+B1713+C1713+D1713-MAX(A1713:D1713)),1,0)</f>
        <v>1</v>
      </c>
      <c r="F1713">
        <f>IF(A1713=B1713,1,0)</f>
        <v>0</v>
      </c>
      <c r="G1713">
        <f>IF(B1713=C1713,1,0)</f>
        <v>0</v>
      </c>
      <c r="H1713">
        <f>IF(C1713=D1713,1,0)</f>
        <v>0</v>
      </c>
      <c r="I1713">
        <f>IF(A1713=E1713,1,0)</f>
        <v>0</v>
      </c>
      <c r="J1713">
        <f>IF(SUM(F1713:I1713)=1,1,0)</f>
        <v>0</v>
      </c>
      <c r="L1713">
        <f>IF(AND(E1713=1,J1713=1),1,0)</f>
        <v>0</v>
      </c>
    </row>
    <row r="1714" ht="15">
      <c r="A1714">
        <v>91</v>
      </c>
      <c r="B1714">
        <v>35</v>
      </c>
      <c r="C1714">
        <v>72</v>
      </c>
      <c r="D1714">
        <v>26</v>
      </c>
      <c r="E1714">
        <f>IF(MAX(A1714:D1714)&lt;(A1714+B1714+C1714+D1714-MAX(A1714:D1714)),1,0)</f>
        <v>1</v>
      </c>
      <c r="F1714">
        <f>IF(A1714=B1714,1,0)</f>
        <v>0</v>
      </c>
      <c r="G1714">
        <f>IF(B1714=C1714,1,0)</f>
        <v>0</v>
      </c>
      <c r="H1714">
        <f>IF(C1714=D1714,1,0)</f>
        <v>0</v>
      </c>
      <c r="I1714">
        <f>IF(A1714=E1714,1,0)</f>
        <v>0</v>
      </c>
      <c r="J1714">
        <f>IF(SUM(F1714:I1714)=1,1,0)</f>
        <v>0</v>
      </c>
      <c r="L1714">
        <f>IF(AND(E1714=1,J1714=1),1,0)</f>
        <v>0</v>
      </c>
    </row>
    <row r="1715" ht="15">
      <c r="A1715">
        <v>47</v>
      </c>
      <c r="B1715">
        <v>37</v>
      </c>
      <c r="C1715">
        <v>89</v>
      </c>
      <c r="D1715">
        <v>33</v>
      </c>
      <c r="E1715">
        <f>IF(MAX(A1715:D1715)&lt;(A1715+B1715+C1715+D1715-MAX(A1715:D1715)),1,0)</f>
        <v>1</v>
      </c>
      <c r="F1715">
        <f>IF(A1715=B1715,1,0)</f>
        <v>0</v>
      </c>
      <c r="G1715">
        <f>IF(B1715=C1715,1,0)</f>
        <v>0</v>
      </c>
      <c r="H1715">
        <f>IF(C1715=D1715,1,0)</f>
        <v>0</v>
      </c>
      <c r="I1715">
        <f>IF(A1715=E1715,1,0)</f>
        <v>0</v>
      </c>
      <c r="J1715">
        <f>IF(SUM(F1715:I1715)=1,1,0)</f>
        <v>0</v>
      </c>
      <c r="L1715">
        <f>IF(AND(E1715=1,J1715=1),1,0)</f>
        <v>0</v>
      </c>
    </row>
    <row r="1716" ht="15">
      <c r="A1716">
        <v>42</v>
      </c>
      <c r="B1716">
        <v>35</v>
      </c>
      <c r="C1716">
        <v>11</v>
      </c>
      <c r="D1716">
        <v>29</v>
      </c>
      <c r="E1716">
        <f>IF(MAX(A1716:D1716)&lt;(A1716+B1716+C1716+D1716-MAX(A1716:D1716)),1,0)</f>
        <v>1</v>
      </c>
      <c r="F1716">
        <f>IF(A1716=B1716,1,0)</f>
        <v>0</v>
      </c>
      <c r="G1716">
        <f>IF(B1716=C1716,1,0)</f>
        <v>0</v>
      </c>
      <c r="H1716">
        <f>IF(C1716=D1716,1,0)</f>
        <v>0</v>
      </c>
      <c r="I1716">
        <f>IF(A1716=E1716,1,0)</f>
        <v>0</v>
      </c>
      <c r="J1716">
        <f>IF(SUM(F1716:I1716)=1,1,0)</f>
        <v>0</v>
      </c>
      <c r="L1716">
        <f>IF(AND(E1716=1,J1716=1),1,0)</f>
        <v>0</v>
      </c>
    </row>
    <row r="1717" ht="15">
      <c r="A1717">
        <v>85</v>
      </c>
      <c r="B1717">
        <v>24</v>
      </c>
      <c r="C1717">
        <v>16</v>
      </c>
      <c r="D1717">
        <v>34</v>
      </c>
      <c r="E1717">
        <f>IF(MAX(A1717:D1717)&lt;(A1717+B1717+C1717+D1717-MAX(A1717:D1717)),1,0)</f>
        <v>0</v>
      </c>
      <c r="F1717">
        <f>IF(A1717=B1717,1,0)</f>
        <v>0</v>
      </c>
      <c r="G1717">
        <f>IF(B1717=C1717,1,0)</f>
        <v>0</v>
      </c>
      <c r="H1717">
        <f>IF(C1717=D1717,1,0)</f>
        <v>0</v>
      </c>
      <c r="I1717">
        <f>IF(A1717=E1717,1,0)</f>
        <v>0</v>
      </c>
      <c r="J1717">
        <f>IF(SUM(F1717:I1717)=1,1,0)</f>
        <v>0</v>
      </c>
      <c r="L1717">
        <f>IF(AND(E1717=1,J1717=1),1,0)</f>
        <v>0</v>
      </c>
    </row>
    <row r="1718" ht="15">
      <c r="A1718">
        <v>3</v>
      </c>
      <c r="B1718">
        <v>75</v>
      </c>
      <c r="C1718">
        <v>15</v>
      </c>
      <c r="D1718">
        <v>35</v>
      </c>
      <c r="E1718">
        <f>IF(MAX(A1718:D1718)&lt;(A1718+B1718+C1718+D1718-MAX(A1718:D1718)),1,0)</f>
        <v>0</v>
      </c>
      <c r="F1718">
        <f>IF(A1718=B1718,1,0)</f>
        <v>0</v>
      </c>
      <c r="G1718">
        <f>IF(B1718=C1718,1,0)</f>
        <v>0</v>
      </c>
      <c r="H1718">
        <f>IF(C1718=D1718,1,0)</f>
        <v>0</v>
      </c>
      <c r="I1718">
        <f>IF(A1718=E1718,1,0)</f>
        <v>0</v>
      </c>
      <c r="J1718">
        <f>IF(SUM(F1718:I1718)=1,1,0)</f>
        <v>0</v>
      </c>
      <c r="L1718">
        <f>IF(AND(E1718=1,J1718=1),1,0)</f>
        <v>0</v>
      </c>
    </row>
    <row r="1719" ht="15">
      <c r="A1719">
        <v>78</v>
      </c>
      <c r="B1719">
        <v>87</v>
      </c>
      <c r="C1719">
        <v>91</v>
      </c>
      <c r="D1719">
        <v>32</v>
      </c>
      <c r="E1719">
        <f>IF(MAX(A1719:D1719)&lt;(A1719+B1719+C1719+D1719-MAX(A1719:D1719)),1,0)</f>
        <v>1</v>
      </c>
      <c r="F1719">
        <f>IF(A1719=B1719,1,0)</f>
        <v>0</v>
      </c>
      <c r="G1719">
        <f>IF(B1719=C1719,1,0)</f>
        <v>0</v>
      </c>
      <c r="H1719">
        <f>IF(C1719=D1719,1,0)</f>
        <v>0</v>
      </c>
      <c r="I1719">
        <f>IF(A1719=E1719,1,0)</f>
        <v>0</v>
      </c>
      <c r="J1719">
        <f>IF(SUM(F1719:I1719)=1,1,0)</f>
        <v>0</v>
      </c>
      <c r="L1719">
        <f>IF(AND(E1719=1,J1719=1),1,0)</f>
        <v>0</v>
      </c>
    </row>
    <row r="1720" ht="15">
      <c r="A1720">
        <v>96</v>
      </c>
      <c r="B1720">
        <v>69</v>
      </c>
      <c r="C1720">
        <v>69</v>
      </c>
      <c r="D1720">
        <v>37</v>
      </c>
      <c r="E1720">
        <f>IF(MAX(A1720:D1720)&lt;(A1720+B1720+C1720+D1720-MAX(A1720:D1720)),1,0)</f>
        <v>1</v>
      </c>
      <c r="F1720">
        <f>IF(A1720=B1720,1,0)</f>
        <v>0</v>
      </c>
      <c r="G1720">
        <f>IF(B1720=C1720,1,0)</f>
        <v>1</v>
      </c>
      <c r="H1720">
        <f>IF(C1720=D1720,1,0)</f>
        <v>0</v>
      </c>
      <c r="I1720">
        <f>IF(A1720=E1720,1,0)</f>
        <v>0</v>
      </c>
      <c r="J1720">
        <f>IF(SUM(F1720:I1720)=1,1,0)</f>
        <v>1</v>
      </c>
      <c r="L1720">
        <f>IF(AND(E1720=1,J1720=1),1,0)</f>
        <v>1</v>
      </c>
    </row>
    <row r="1721" ht="15">
      <c r="A1721">
        <v>58</v>
      </c>
      <c r="B1721">
        <v>14</v>
      </c>
      <c r="C1721">
        <v>33</v>
      </c>
      <c r="D1721">
        <v>50</v>
      </c>
      <c r="E1721">
        <f>IF(MAX(A1721:D1721)&lt;(A1721+B1721+C1721+D1721-MAX(A1721:D1721)),1,0)</f>
        <v>1</v>
      </c>
      <c r="F1721">
        <f>IF(A1721=B1721,1,0)</f>
        <v>0</v>
      </c>
      <c r="G1721">
        <f>IF(B1721=C1721,1,0)</f>
        <v>0</v>
      </c>
      <c r="H1721">
        <f>IF(C1721=D1721,1,0)</f>
        <v>0</v>
      </c>
      <c r="I1721">
        <f>IF(A1721=E1721,1,0)</f>
        <v>0</v>
      </c>
      <c r="J1721">
        <f>IF(SUM(F1721:I1721)=1,1,0)</f>
        <v>0</v>
      </c>
      <c r="L1721">
        <f>IF(AND(E1721=1,J1721=1),1,0)</f>
        <v>0</v>
      </c>
    </row>
    <row r="1722" ht="15">
      <c r="A1722">
        <v>97</v>
      </c>
      <c r="B1722">
        <v>89</v>
      </c>
      <c r="C1722">
        <v>9</v>
      </c>
      <c r="D1722">
        <v>16</v>
      </c>
      <c r="E1722">
        <f>IF(MAX(A1722:D1722)&lt;(A1722+B1722+C1722+D1722-MAX(A1722:D1722)),1,0)</f>
        <v>1</v>
      </c>
      <c r="F1722">
        <f>IF(A1722=B1722,1,0)</f>
        <v>0</v>
      </c>
      <c r="G1722">
        <f>IF(B1722=C1722,1,0)</f>
        <v>0</v>
      </c>
      <c r="H1722">
        <f>IF(C1722=D1722,1,0)</f>
        <v>0</v>
      </c>
      <c r="I1722">
        <f>IF(A1722=E1722,1,0)</f>
        <v>0</v>
      </c>
      <c r="J1722">
        <f>IF(SUM(F1722:I1722)=1,1,0)</f>
        <v>0</v>
      </c>
      <c r="L1722">
        <f>IF(AND(E1722=1,J1722=1),1,0)</f>
        <v>0</v>
      </c>
    </row>
    <row r="1723" ht="15">
      <c r="A1723">
        <v>99</v>
      </c>
      <c r="B1723">
        <v>8</v>
      </c>
      <c r="C1723">
        <v>24</v>
      </c>
      <c r="D1723">
        <v>40</v>
      </c>
      <c r="E1723">
        <f>IF(MAX(A1723:D1723)&lt;(A1723+B1723+C1723+D1723-MAX(A1723:D1723)),1,0)</f>
        <v>0</v>
      </c>
      <c r="F1723">
        <f>IF(A1723=B1723,1,0)</f>
        <v>0</v>
      </c>
      <c r="G1723">
        <f>IF(B1723=C1723,1,0)</f>
        <v>0</v>
      </c>
      <c r="H1723">
        <f>IF(C1723=D1723,1,0)</f>
        <v>0</v>
      </c>
      <c r="I1723">
        <f>IF(A1723=E1723,1,0)</f>
        <v>0</v>
      </c>
      <c r="J1723">
        <f>IF(SUM(F1723:I1723)=1,1,0)</f>
        <v>0</v>
      </c>
      <c r="L1723">
        <f>IF(AND(E1723=1,J1723=1),1,0)</f>
        <v>0</v>
      </c>
    </row>
    <row r="1724" ht="15">
      <c r="A1724">
        <v>73</v>
      </c>
      <c r="B1724">
        <v>81</v>
      </c>
      <c r="C1724">
        <v>71</v>
      </c>
      <c r="D1724">
        <v>50</v>
      </c>
      <c r="E1724">
        <f>IF(MAX(A1724:D1724)&lt;(A1724+B1724+C1724+D1724-MAX(A1724:D1724)),1,0)</f>
        <v>1</v>
      </c>
      <c r="F1724">
        <f>IF(A1724=B1724,1,0)</f>
        <v>0</v>
      </c>
      <c r="G1724">
        <f>IF(B1724=C1724,1,0)</f>
        <v>0</v>
      </c>
      <c r="H1724">
        <f>IF(C1724=D1724,1,0)</f>
        <v>0</v>
      </c>
      <c r="I1724">
        <f>IF(A1724=E1724,1,0)</f>
        <v>0</v>
      </c>
      <c r="J1724">
        <f>IF(SUM(F1724:I1724)=1,1,0)</f>
        <v>0</v>
      </c>
      <c r="L1724">
        <f>IF(AND(E1724=1,J1724=1),1,0)</f>
        <v>0</v>
      </c>
    </row>
    <row r="1725" ht="15">
      <c r="A1725">
        <v>87</v>
      </c>
      <c r="B1725">
        <v>43</v>
      </c>
      <c r="C1725">
        <v>49</v>
      </c>
      <c r="D1725">
        <v>1</v>
      </c>
      <c r="E1725">
        <f>IF(MAX(A1725:D1725)&lt;(A1725+B1725+C1725+D1725-MAX(A1725:D1725)),1,0)</f>
        <v>1</v>
      </c>
      <c r="F1725">
        <f>IF(A1725=B1725,1,0)</f>
        <v>0</v>
      </c>
      <c r="G1725">
        <f>IF(B1725=C1725,1,0)</f>
        <v>0</v>
      </c>
      <c r="H1725">
        <f>IF(C1725=D1725,1,0)</f>
        <v>0</v>
      </c>
      <c r="I1725">
        <f>IF(A1725=E1725,1,0)</f>
        <v>0</v>
      </c>
      <c r="J1725">
        <f>IF(SUM(F1725:I1725)=1,1,0)</f>
        <v>0</v>
      </c>
      <c r="L1725">
        <f>IF(AND(E1725=1,J1725=1),1,0)</f>
        <v>0</v>
      </c>
    </row>
    <row r="1726" ht="15">
      <c r="A1726">
        <v>23</v>
      </c>
      <c r="B1726">
        <v>74</v>
      </c>
      <c r="C1726">
        <v>2</v>
      </c>
      <c r="D1726">
        <v>19</v>
      </c>
      <c r="E1726">
        <f>IF(MAX(A1726:D1726)&lt;(A1726+B1726+C1726+D1726-MAX(A1726:D1726)),1,0)</f>
        <v>0</v>
      </c>
      <c r="F1726">
        <f>IF(A1726=B1726,1,0)</f>
        <v>0</v>
      </c>
      <c r="G1726">
        <f>IF(B1726=C1726,1,0)</f>
        <v>0</v>
      </c>
      <c r="H1726">
        <f>IF(C1726=D1726,1,0)</f>
        <v>0</v>
      </c>
      <c r="I1726">
        <f>IF(A1726=E1726,1,0)</f>
        <v>0</v>
      </c>
      <c r="J1726">
        <f>IF(SUM(F1726:I1726)=1,1,0)</f>
        <v>0</v>
      </c>
      <c r="L1726">
        <f>IF(AND(E1726=1,J1726=1),1,0)</f>
        <v>0</v>
      </c>
    </row>
    <row r="1727" ht="15">
      <c r="A1727">
        <v>37</v>
      </c>
      <c r="B1727">
        <v>40</v>
      </c>
      <c r="C1727">
        <v>85</v>
      </c>
      <c r="D1727">
        <v>14</v>
      </c>
      <c r="E1727">
        <f>IF(MAX(A1727:D1727)&lt;(A1727+B1727+C1727+D1727-MAX(A1727:D1727)),1,0)</f>
        <v>1</v>
      </c>
      <c r="F1727">
        <f>IF(A1727=B1727,1,0)</f>
        <v>0</v>
      </c>
      <c r="G1727">
        <f>IF(B1727=C1727,1,0)</f>
        <v>0</v>
      </c>
      <c r="H1727">
        <f>IF(C1727=D1727,1,0)</f>
        <v>0</v>
      </c>
      <c r="I1727">
        <f>IF(A1727=E1727,1,0)</f>
        <v>0</v>
      </c>
      <c r="J1727">
        <f>IF(SUM(F1727:I1727)=1,1,0)</f>
        <v>0</v>
      </c>
      <c r="L1727">
        <f>IF(AND(E1727=1,J1727=1),1,0)</f>
        <v>0</v>
      </c>
    </row>
    <row r="1728" ht="15">
      <c r="A1728">
        <v>24</v>
      </c>
      <c r="B1728">
        <v>43</v>
      </c>
      <c r="C1728">
        <v>23</v>
      </c>
      <c r="D1728">
        <v>27</v>
      </c>
      <c r="E1728">
        <f>IF(MAX(A1728:D1728)&lt;(A1728+B1728+C1728+D1728-MAX(A1728:D1728)),1,0)</f>
        <v>1</v>
      </c>
      <c r="F1728">
        <f>IF(A1728=B1728,1,0)</f>
        <v>0</v>
      </c>
      <c r="G1728">
        <f>IF(B1728=C1728,1,0)</f>
        <v>0</v>
      </c>
      <c r="H1728">
        <f>IF(C1728=D1728,1,0)</f>
        <v>0</v>
      </c>
      <c r="I1728">
        <f>IF(A1728=E1728,1,0)</f>
        <v>0</v>
      </c>
      <c r="J1728">
        <f>IF(SUM(F1728:I1728)=1,1,0)</f>
        <v>0</v>
      </c>
      <c r="L1728">
        <f>IF(AND(E1728=1,J1728=1),1,0)</f>
        <v>0</v>
      </c>
    </row>
    <row r="1729" ht="15">
      <c r="A1729">
        <v>11</v>
      </c>
      <c r="B1729">
        <v>79</v>
      </c>
      <c r="C1729">
        <v>100</v>
      </c>
      <c r="D1729">
        <v>30</v>
      </c>
      <c r="E1729">
        <f>IF(MAX(A1729:D1729)&lt;(A1729+B1729+C1729+D1729-MAX(A1729:D1729)),1,0)</f>
        <v>1</v>
      </c>
      <c r="F1729">
        <f>IF(A1729=B1729,1,0)</f>
        <v>0</v>
      </c>
      <c r="G1729">
        <f>IF(B1729=C1729,1,0)</f>
        <v>0</v>
      </c>
      <c r="H1729">
        <f>IF(C1729=D1729,1,0)</f>
        <v>0</v>
      </c>
      <c r="I1729">
        <f>IF(A1729=E1729,1,0)</f>
        <v>0</v>
      </c>
      <c r="J1729">
        <f>IF(SUM(F1729:I1729)=1,1,0)</f>
        <v>0</v>
      </c>
      <c r="L1729">
        <f>IF(AND(E1729=1,J1729=1),1,0)</f>
        <v>0</v>
      </c>
    </row>
    <row r="1730" ht="15">
      <c r="A1730">
        <v>87</v>
      </c>
      <c r="B1730">
        <v>39</v>
      </c>
      <c r="C1730">
        <v>1</v>
      </c>
      <c r="D1730">
        <v>46</v>
      </c>
      <c r="E1730">
        <f>IF(MAX(A1730:D1730)&lt;(A1730+B1730+C1730+D1730-MAX(A1730:D1730)),1,0)</f>
        <v>0</v>
      </c>
      <c r="F1730">
        <f>IF(A1730=B1730,1,0)</f>
        <v>0</v>
      </c>
      <c r="G1730">
        <f>IF(B1730=C1730,1,0)</f>
        <v>0</v>
      </c>
      <c r="H1730">
        <f>IF(C1730=D1730,1,0)</f>
        <v>0</v>
      </c>
      <c r="I1730">
        <f>IF(A1730=E1730,1,0)</f>
        <v>0</v>
      </c>
      <c r="J1730">
        <f>IF(SUM(F1730:I1730)=1,1,0)</f>
        <v>0</v>
      </c>
      <c r="L1730">
        <f>IF(AND(E1730=1,J1730=1),1,0)</f>
        <v>0</v>
      </c>
    </row>
    <row r="1731" ht="15">
      <c r="A1731">
        <v>14</v>
      </c>
      <c r="B1731">
        <v>16</v>
      </c>
      <c r="C1731">
        <v>15</v>
      </c>
      <c r="D1731">
        <v>15</v>
      </c>
      <c r="E1731">
        <f>IF(MAX(A1731:D1731)&lt;(A1731+B1731+C1731+D1731-MAX(A1731:D1731)),1,0)</f>
        <v>1</v>
      </c>
      <c r="F1731">
        <f>IF(A1731=B1731,1,0)</f>
        <v>0</v>
      </c>
      <c r="G1731">
        <f>IF(B1731=C1731,1,0)</f>
        <v>0</v>
      </c>
      <c r="H1731">
        <f>IF(C1731=D1731,1,0)</f>
        <v>1</v>
      </c>
      <c r="I1731">
        <f>IF(A1731=E1731,1,0)</f>
        <v>0</v>
      </c>
      <c r="J1731">
        <f>IF(SUM(F1731:I1731)=1,1,0)</f>
        <v>1</v>
      </c>
      <c r="L1731">
        <f>IF(AND(E1731=1,J1731=1),1,0)</f>
        <v>1</v>
      </c>
    </row>
    <row r="1732" ht="15">
      <c r="A1732">
        <v>99</v>
      </c>
      <c r="B1732">
        <v>22</v>
      </c>
      <c r="C1732">
        <v>70</v>
      </c>
      <c r="D1732">
        <v>27</v>
      </c>
      <c r="E1732">
        <f>IF(MAX(A1732:D1732)&lt;(A1732+B1732+C1732+D1732-MAX(A1732:D1732)),1,0)</f>
        <v>1</v>
      </c>
      <c r="F1732">
        <f>IF(A1732=B1732,1,0)</f>
        <v>0</v>
      </c>
      <c r="G1732">
        <f>IF(B1732=C1732,1,0)</f>
        <v>0</v>
      </c>
      <c r="H1732">
        <f>IF(C1732=D1732,1,0)</f>
        <v>0</v>
      </c>
      <c r="I1732">
        <f>IF(A1732=E1732,1,0)</f>
        <v>0</v>
      </c>
      <c r="J1732">
        <f>IF(SUM(F1732:I1732)=1,1,0)</f>
        <v>0</v>
      </c>
      <c r="L1732">
        <f>IF(AND(E1732=1,J1732=1),1,0)</f>
        <v>0</v>
      </c>
    </row>
    <row r="1733" ht="15">
      <c r="A1733">
        <v>52</v>
      </c>
      <c r="B1733">
        <v>53</v>
      </c>
      <c r="C1733">
        <v>5</v>
      </c>
      <c r="D1733">
        <v>46</v>
      </c>
      <c r="E1733">
        <f>IF(MAX(A1733:D1733)&lt;(A1733+B1733+C1733+D1733-MAX(A1733:D1733)),1,0)</f>
        <v>1</v>
      </c>
      <c r="F1733">
        <f>IF(A1733=B1733,1,0)</f>
        <v>0</v>
      </c>
      <c r="G1733">
        <f>IF(B1733=C1733,1,0)</f>
        <v>0</v>
      </c>
      <c r="H1733">
        <f>IF(C1733=D1733,1,0)</f>
        <v>0</v>
      </c>
      <c r="I1733">
        <f>IF(A1733=E1733,1,0)</f>
        <v>0</v>
      </c>
      <c r="J1733">
        <f>IF(SUM(F1733:I1733)=1,1,0)</f>
        <v>0</v>
      </c>
      <c r="L1733">
        <f>IF(AND(E1733=1,J1733=1),1,0)</f>
        <v>0</v>
      </c>
    </row>
    <row r="1734" ht="15">
      <c r="A1734">
        <v>7</v>
      </c>
      <c r="B1734">
        <v>30</v>
      </c>
      <c r="C1734">
        <v>30</v>
      </c>
      <c r="D1734">
        <v>24</v>
      </c>
      <c r="E1734">
        <f>IF(MAX(A1734:D1734)&lt;(A1734+B1734+C1734+D1734-MAX(A1734:D1734)),1,0)</f>
        <v>1</v>
      </c>
      <c r="F1734">
        <f>IF(A1734=B1734,1,0)</f>
        <v>0</v>
      </c>
      <c r="G1734">
        <f>IF(B1734=C1734,1,0)</f>
        <v>1</v>
      </c>
      <c r="H1734">
        <f>IF(C1734=D1734,1,0)</f>
        <v>0</v>
      </c>
      <c r="I1734">
        <f>IF(A1734=E1734,1,0)</f>
        <v>0</v>
      </c>
      <c r="J1734">
        <f>IF(SUM(F1734:I1734)=1,1,0)</f>
        <v>1</v>
      </c>
      <c r="L1734">
        <f>IF(AND(E1734=1,J1734=1),1,0)</f>
        <v>1</v>
      </c>
    </row>
    <row r="1735" ht="15">
      <c r="A1735">
        <v>56</v>
      </c>
      <c r="B1735">
        <v>73</v>
      </c>
      <c r="C1735">
        <v>92</v>
      </c>
      <c r="D1735">
        <v>42</v>
      </c>
      <c r="E1735">
        <f>IF(MAX(A1735:D1735)&lt;(A1735+B1735+C1735+D1735-MAX(A1735:D1735)),1,0)</f>
        <v>1</v>
      </c>
      <c r="F1735">
        <f>IF(A1735=B1735,1,0)</f>
        <v>0</v>
      </c>
      <c r="G1735">
        <f>IF(B1735=C1735,1,0)</f>
        <v>0</v>
      </c>
      <c r="H1735">
        <f>IF(C1735=D1735,1,0)</f>
        <v>0</v>
      </c>
      <c r="I1735">
        <f>IF(A1735=E1735,1,0)</f>
        <v>0</v>
      </c>
      <c r="J1735">
        <f>IF(SUM(F1735:I1735)=1,1,0)</f>
        <v>0</v>
      </c>
      <c r="L1735">
        <f>IF(AND(E1735=1,J1735=1),1,0)</f>
        <v>0</v>
      </c>
    </row>
    <row r="1736" ht="15">
      <c r="A1736">
        <v>10</v>
      </c>
      <c r="B1736">
        <v>23</v>
      </c>
      <c r="C1736">
        <v>55</v>
      </c>
      <c r="D1736">
        <v>21</v>
      </c>
      <c r="E1736">
        <f>IF(MAX(A1736:D1736)&lt;(A1736+B1736+C1736+D1736-MAX(A1736:D1736)),1,0)</f>
        <v>0</v>
      </c>
      <c r="F1736">
        <f>IF(A1736=B1736,1,0)</f>
        <v>0</v>
      </c>
      <c r="G1736">
        <f>IF(B1736=C1736,1,0)</f>
        <v>0</v>
      </c>
      <c r="H1736">
        <f>IF(C1736=D1736,1,0)</f>
        <v>0</v>
      </c>
      <c r="I1736">
        <f>IF(A1736=E1736,1,0)</f>
        <v>0</v>
      </c>
      <c r="J1736">
        <f>IF(SUM(F1736:I1736)=1,1,0)</f>
        <v>0</v>
      </c>
      <c r="L1736">
        <f>IF(AND(E1736=1,J1736=1),1,0)</f>
        <v>0</v>
      </c>
    </row>
    <row r="1737" ht="15">
      <c r="A1737">
        <v>49</v>
      </c>
      <c r="B1737">
        <v>88</v>
      </c>
      <c r="C1737">
        <v>7</v>
      </c>
      <c r="D1737">
        <v>12</v>
      </c>
      <c r="E1737">
        <f>IF(MAX(A1737:D1737)&lt;(A1737+B1737+C1737+D1737-MAX(A1737:D1737)),1,0)</f>
        <v>0</v>
      </c>
      <c r="F1737">
        <f>IF(A1737=B1737,1,0)</f>
        <v>0</v>
      </c>
      <c r="G1737">
        <f>IF(B1737=C1737,1,0)</f>
        <v>0</v>
      </c>
      <c r="H1737">
        <f>IF(C1737=D1737,1,0)</f>
        <v>0</v>
      </c>
      <c r="I1737">
        <f>IF(A1737=E1737,1,0)</f>
        <v>0</v>
      </c>
      <c r="J1737">
        <f>IF(SUM(F1737:I1737)=1,1,0)</f>
        <v>0</v>
      </c>
      <c r="L1737">
        <f>IF(AND(E1737=1,J1737=1),1,0)</f>
        <v>0</v>
      </c>
    </row>
    <row r="1738" ht="15">
      <c r="A1738">
        <v>86</v>
      </c>
      <c r="B1738">
        <v>86</v>
      </c>
      <c r="C1738">
        <v>64</v>
      </c>
      <c r="D1738">
        <v>13</v>
      </c>
      <c r="E1738">
        <f>IF(MAX(A1738:D1738)&lt;(A1738+B1738+C1738+D1738-MAX(A1738:D1738)),1,0)</f>
        <v>1</v>
      </c>
      <c r="F1738">
        <f>IF(A1738=B1738,1,0)</f>
        <v>1</v>
      </c>
      <c r="G1738">
        <f>IF(B1738=C1738,1,0)</f>
        <v>0</v>
      </c>
      <c r="H1738">
        <f>IF(C1738=D1738,1,0)</f>
        <v>0</v>
      </c>
      <c r="I1738">
        <f>IF(A1738=E1738,1,0)</f>
        <v>0</v>
      </c>
      <c r="J1738">
        <f>IF(SUM(F1738:I1738)=1,1,0)</f>
        <v>1</v>
      </c>
      <c r="L1738">
        <f>IF(AND(E1738=1,J1738=1),1,0)</f>
        <v>1</v>
      </c>
    </row>
    <row r="1739" ht="15">
      <c r="A1739">
        <v>81</v>
      </c>
      <c r="B1739">
        <v>24</v>
      </c>
      <c r="C1739">
        <v>28</v>
      </c>
      <c r="D1739">
        <v>5</v>
      </c>
      <c r="E1739">
        <f>IF(MAX(A1739:D1739)&lt;(A1739+B1739+C1739+D1739-MAX(A1739:D1739)),1,0)</f>
        <v>0</v>
      </c>
      <c r="F1739">
        <f>IF(A1739=B1739,1,0)</f>
        <v>0</v>
      </c>
      <c r="G1739">
        <f>IF(B1739=C1739,1,0)</f>
        <v>0</v>
      </c>
      <c r="H1739">
        <f>IF(C1739=D1739,1,0)</f>
        <v>0</v>
      </c>
      <c r="I1739">
        <f>IF(A1739=E1739,1,0)</f>
        <v>0</v>
      </c>
      <c r="J1739">
        <f>IF(SUM(F1739:I1739)=1,1,0)</f>
        <v>0</v>
      </c>
      <c r="L1739">
        <f>IF(AND(E1739=1,J1739=1),1,0)</f>
        <v>0</v>
      </c>
    </row>
    <row r="1740" ht="15">
      <c r="A1740">
        <v>59</v>
      </c>
      <c r="B1740">
        <v>79</v>
      </c>
      <c r="C1740">
        <v>26</v>
      </c>
      <c r="D1740">
        <v>14</v>
      </c>
      <c r="E1740">
        <f>IF(MAX(A1740:D1740)&lt;(A1740+B1740+C1740+D1740-MAX(A1740:D1740)),1,0)</f>
        <v>1</v>
      </c>
      <c r="F1740">
        <f>IF(A1740=B1740,1,0)</f>
        <v>0</v>
      </c>
      <c r="G1740">
        <f>IF(B1740=C1740,1,0)</f>
        <v>0</v>
      </c>
      <c r="H1740">
        <f>IF(C1740=D1740,1,0)</f>
        <v>0</v>
      </c>
      <c r="I1740">
        <f>IF(A1740=E1740,1,0)</f>
        <v>0</v>
      </c>
      <c r="J1740">
        <f>IF(SUM(F1740:I1740)=1,1,0)</f>
        <v>0</v>
      </c>
      <c r="L1740">
        <f>IF(AND(E1740=1,J1740=1),1,0)</f>
        <v>0</v>
      </c>
    </row>
    <row r="1741" ht="15">
      <c r="A1741">
        <v>96</v>
      </c>
      <c r="B1741">
        <v>46</v>
      </c>
      <c r="C1741">
        <v>41</v>
      </c>
      <c r="D1741">
        <v>9</v>
      </c>
      <c r="E1741">
        <f>IF(MAX(A1741:D1741)&lt;(A1741+B1741+C1741+D1741-MAX(A1741:D1741)),1,0)</f>
        <v>0</v>
      </c>
      <c r="F1741">
        <f>IF(A1741=B1741,1,0)</f>
        <v>0</v>
      </c>
      <c r="G1741">
        <f>IF(B1741=C1741,1,0)</f>
        <v>0</v>
      </c>
      <c r="H1741">
        <f>IF(C1741=D1741,1,0)</f>
        <v>0</v>
      </c>
      <c r="I1741">
        <f>IF(A1741=E1741,1,0)</f>
        <v>0</v>
      </c>
      <c r="J1741">
        <f>IF(SUM(F1741:I1741)=1,1,0)</f>
        <v>0</v>
      </c>
      <c r="L1741">
        <f>IF(AND(E1741=1,J1741=1),1,0)</f>
        <v>0</v>
      </c>
    </row>
    <row r="1742" ht="15">
      <c r="A1742">
        <v>84</v>
      </c>
      <c r="B1742">
        <v>67</v>
      </c>
      <c r="C1742">
        <v>66</v>
      </c>
      <c r="D1742">
        <v>24</v>
      </c>
      <c r="E1742">
        <f>IF(MAX(A1742:D1742)&lt;(A1742+B1742+C1742+D1742-MAX(A1742:D1742)),1,0)</f>
        <v>1</v>
      </c>
      <c r="F1742">
        <f>IF(A1742=B1742,1,0)</f>
        <v>0</v>
      </c>
      <c r="G1742">
        <f>IF(B1742=C1742,1,0)</f>
        <v>0</v>
      </c>
      <c r="H1742">
        <f>IF(C1742=D1742,1,0)</f>
        <v>0</v>
      </c>
      <c r="I1742">
        <f>IF(A1742=E1742,1,0)</f>
        <v>0</v>
      </c>
      <c r="J1742">
        <f>IF(SUM(F1742:I1742)=1,1,0)</f>
        <v>0</v>
      </c>
      <c r="L1742">
        <f>IF(AND(E1742=1,J1742=1),1,0)</f>
        <v>0</v>
      </c>
    </row>
    <row r="1743" ht="15">
      <c r="A1743">
        <v>100</v>
      </c>
      <c r="B1743">
        <v>95</v>
      </c>
      <c r="C1743">
        <v>63</v>
      </c>
      <c r="D1743">
        <v>42</v>
      </c>
      <c r="E1743">
        <f>IF(MAX(A1743:D1743)&lt;(A1743+B1743+C1743+D1743-MAX(A1743:D1743)),1,0)</f>
        <v>1</v>
      </c>
      <c r="F1743">
        <f>IF(A1743=B1743,1,0)</f>
        <v>0</v>
      </c>
      <c r="G1743">
        <f>IF(B1743=C1743,1,0)</f>
        <v>0</v>
      </c>
      <c r="H1743">
        <f>IF(C1743=D1743,1,0)</f>
        <v>0</v>
      </c>
      <c r="I1743">
        <f>IF(A1743=E1743,1,0)</f>
        <v>0</v>
      </c>
      <c r="J1743">
        <f>IF(SUM(F1743:I1743)=1,1,0)</f>
        <v>0</v>
      </c>
      <c r="L1743">
        <f>IF(AND(E1743=1,J1743=1),1,0)</f>
        <v>0</v>
      </c>
    </row>
    <row r="1744" ht="15">
      <c r="A1744">
        <v>13</v>
      </c>
      <c r="B1744">
        <v>72</v>
      </c>
      <c r="C1744">
        <v>31</v>
      </c>
      <c r="D1744">
        <v>12</v>
      </c>
      <c r="E1744">
        <f>IF(MAX(A1744:D1744)&lt;(A1744+B1744+C1744+D1744-MAX(A1744:D1744)),1,0)</f>
        <v>0</v>
      </c>
      <c r="F1744">
        <f>IF(A1744=B1744,1,0)</f>
        <v>0</v>
      </c>
      <c r="G1744">
        <f>IF(B1744=C1744,1,0)</f>
        <v>0</v>
      </c>
      <c r="H1744">
        <f>IF(C1744=D1744,1,0)</f>
        <v>0</v>
      </c>
      <c r="I1744">
        <f>IF(A1744=E1744,1,0)</f>
        <v>0</v>
      </c>
      <c r="J1744">
        <f>IF(SUM(F1744:I1744)=1,1,0)</f>
        <v>0</v>
      </c>
      <c r="L1744">
        <f>IF(AND(E1744=1,J1744=1),1,0)</f>
        <v>0</v>
      </c>
    </row>
    <row r="1745" ht="15">
      <c r="A1745">
        <v>56</v>
      </c>
      <c r="B1745">
        <v>33</v>
      </c>
      <c r="C1745">
        <v>16</v>
      </c>
      <c r="D1745">
        <v>28</v>
      </c>
      <c r="E1745">
        <f>IF(MAX(A1745:D1745)&lt;(A1745+B1745+C1745+D1745-MAX(A1745:D1745)),1,0)</f>
        <v>1</v>
      </c>
      <c r="F1745">
        <f>IF(A1745=B1745,1,0)</f>
        <v>0</v>
      </c>
      <c r="G1745">
        <f>IF(B1745=C1745,1,0)</f>
        <v>0</v>
      </c>
      <c r="H1745">
        <f>IF(C1745=D1745,1,0)</f>
        <v>0</v>
      </c>
      <c r="I1745">
        <f>IF(A1745=E1745,1,0)</f>
        <v>0</v>
      </c>
      <c r="J1745">
        <f>IF(SUM(F1745:I1745)=1,1,0)</f>
        <v>0</v>
      </c>
      <c r="L1745">
        <f>IF(AND(E1745=1,J1745=1),1,0)</f>
        <v>0</v>
      </c>
    </row>
    <row r="1746" ht="15">
      <c r="A1746">
        <v>94</v>
      </c>
      <c r="B1746">
        <v>33</v>
      </c>
      <c r="C1746">
        <v>31</v>
      </c>
      <c r="D1746">
        <v>45</v>
      </c>
      <c r="E1746">
        <f>IF(MAX(A1746:D1746)&lt;(A1746+B1746+C1746+D1746-MAX(A1746:D1746)),1,0)</f>
        <v>1</v>
      </c>
      <c r="F1746">
        <f>IF(A1746=B1746,1,0)</f>
        <v>0</v>
      </c>
      <c r="G1746">
        <f>IF(B1746=C1746,1,0)</f>
        <v>0</v>
      </c>
      <c r="H1746">
        <f>IF(C1746=D1746,1,0)</f>
        <v>0</v>
      </c>
      <c r="I1746">
        <f>IF(A1746=E1746,1,0)</f>
        <v>0</v>
      </c>
      <c r="J1746">
        <f>IF(SUM(F1746:I1746)=1,1,0)</f>
        <v>0</v>
      </c>
      <c r="L1746">
        <f>IF(AND(E1746=1,J1746=1),1,0)</f>
        <v>0</v>
      </c>
    </row>
    <row r="1747" ht="15">
      <c r="A1747">
        <v>73</v>
      </c>
      <c r="B1747">
        <v>17</v>
      </c>
      <c r="C1747">
        <v>94</v>
      </c>
      <c r="D1747">
        <v>11</v>
      </c>
      <c r="E1747">
        <f>IF(MAX(A1747:D1747)&lt;(A1747+B1747+C1747+D1747-MAX(A1747:D1747)),1,0)</f>
        <v>1</v>
      </c>
      <c r="F1747">
        <f>IF(A1747=B1747,1,0)</f>
        <v>0</v>
      </c>
      <c r="G1747">
        <f>IF(B1747=C1747,1,0)</f>
        <v>0</v>
      </c>
      <c r="H1747">
        <f>IF(C1747=D1747,1,0)</f>
        <v>0</v>
      </c>
      <c r="I1747">
        <f>IF(A1747=E1747,1,0)</f>
        <v>0</v>
      </c>
      <c r="J1747">
        <f>IF(SUM(F1747:I1747)=1,1,0)</f>
        <v>0</v>
      </c>
      <c r="L1747">
        <f>IF(AND(E1747=1,J1747=1),1,0)</f>
        <v>0</v>
      </c>
    </row>
    <row r="1748" ht="15">
      <c r="A1748">
        <v>67</v>
      </c>
      <c r="B1748">
        <v>36</v>
      </c>
      <c r="C1748">
        <v>52</v>
      </c>
      <c r="D1748">
        <v>26</v>
      </c>
      <c r="E1748">
        <f>IF(MAX(A1748:D1748)&lt;(A1748+B1748+C1748+D1748-MAX(A1748:D1748)),1,0)</f>
        <v>1</v>
      </c>
      <c r="F1748">
        <f>IF(A1748=B1748,1,0)</f>
        <v>0</v>
      </c>
      <c r="G1748">
        <f>IF(B1748=C1748,1,0)</f>
        <v>0</v>
      </c>
      <c r="H1748">
        <f>IF(C1748=D1748,1,0)</f>
        <v>0</v>
      </c>
      <c r="I1748">
        <f>IF(A1748=E1748,1,0)</f>
        <v>0</v>
      </c>
      <c r="J1748">
        <f>IF(SUM(F1748:I1748)=1,1,0)</f>
        <v>0</v>
      </c>
      <c r="L1748">
        <f>IF(AND(E1748=1,J1748=1),1,0)</f>
        <v>0</v>
      </c>
    </row>
    <row r="1749" ht="15">
      <c r="A1749">
        <v>73</v>
      </c>
      <c r="B1749">
        <v>39</v>
      </c>
      <c r="C1749">
        <v>87</v>
      </c>
      <c r="D1749">
        <v>33</v>
      </c>
      <c r="E1749">
        <f>IF(MAX(A1749:D1749)&lt;(A1749+B1749+C1749+D1749-MAX(A1749:D1749)),1,0)</f>
        <v>1</v>
      </c>
      <c r="F1749">
        <f>IF(A1749=B1749,1,0)</f>
        <v>0</v>
      </c>
      <c r="G1749">
        <f>IF(B1749=C1749,1,0)</f>
        <v>0</v>
      </c>
      <c r="H1749">
        <f>IF(C1749=D1749,1,0)</f>
        <v>0</v>
      </c>
      <c r="I1749">
        <f>IF(A1749=E1749,1,0)</f>
        <v>0</v>
      </c>
      <c r="J1749">
        <f>IF(SUM(F1749:I1749)=1,1,0)</f>
        <v>0</v>
      </c>
      <c r="L1749">
        <f>IF(AND(E1749=1,J1749=1),1,0)</f>
        <v>0</v>
      </c>
    </row>
    <row r="1750" ht="15">
      <c r="A1750">
        <v>34</v>
      </c>
      <c r="B1750">
        <v>100</v>
      </c>
      <c r="C1750">
        <v>75</v>
      </c>
      <c r="D1750">
        <v>18</v>
      </c>
      <c r="E1750">
        <f>IF(MAX(A1750:D1750)&lt;(A1750+B1750+C1750+D1750-MAX(A1750:D1750)),1,0)</f>
        <v>1</v>
      </c>
      <c r="F1750">
        <f>IF(A1750=B1750,1,0)</f>
        <v>0</v>
      </c>
      <c r="G1750">
        <f>IF(B1750=C1750,1,0)</f>
        <v>0</v>
      </c>
      <c r="H1750">
        <f>IF(C1750=D1750,1,0)</f>
        <v>0</v>
      </c>
      <c r="I1750">
        <f>IF(A1750=E1750,1,0)</f>
        <v>0</v>
      </c>
      <c r="J1750">
        <f>IF(SUM(F1750:I1750)=1,1,0)</f>
        <v>0</v>
      </c>
      <c r="L1750">
        <f>IF(AND(E1750=1,J1750=1),1,0)</f>
        <v>0</v>
      </c>
    </row>
    <row r="1751" ht="15">
      <c r="A1751">
        <v>99</v>
      </c>
      <c r="B1751">
        <v>19</v>
      </c>
      <c r="C1751">
        <v>47</v>
      </c>
      <c r="D1751">
        <v>47</v>
      </c>
      <c r="E1751">
        <f>IF(MAX(A1751:D1751)&lt;(A1751+B1751+C1751+D1751-MAX(A1751:D1751)),1,0)</f>
        <v>1</v>
      </c>
      <c r="F1751">
        <f>IF(A1751=B1751,1,0)</f>
        <v>0</v>
      </c>
      <c r="G1751">
        <f>IF(B1751=C1751,1,0)</f>
        <v>0</v>
      </c>
      <c r="H1751">
        <f>IF(C1751=D1751,1,0)</f>
        <v>1</v>
      </c>
      <c r="I1751">
        <f>IF(A1751=E1751,1,0)</f>
        <v>0</v>
      </c>
      <c r="J1751">
        <f>IF(SUM(F1751:I1751)=1,1,0)</f>
        <v>1</v>
      </c>
      <c r="L1751">
        <f>IF(AND(E1751=1,J1751=1),1,0)</f>
        <v>1</v>
      </c>
    </row>
    <row r="1752" ht="15">
      <c r="A1752">
        <v>1</v>
      </c>
      <c r="B1752">
        <v>54</v>
      </c>
      <c r="C1752">
        <v>88</v>
      </c>
      <c r="D1752">
        <v>23</v>
      </c>
      <c r="E1752">
        <f>IF(MAX(A1752:D1752)&lt;(A1752+B1752+C1752+D1752-MAX(A1752:D1752)),1,0)</f>
        <v>0</v>
      </c>
      <c r="F1752">
        <f>IF(A1752=B1752,1,0)</f>
        <v>0</v>
      </c>
      <c r="G1752">
        <f>IF(B1752=C1752,1,0)</f>
        <v>0</v>
      </c>
      <c r="H1752">
        <f>IF(C1752=D1752,1,0)</f>
        <v>0</v>
      </c>
      <c r="I1752">
        <f>IF(A1752=E1752,1,0)</f>
        <v>0</v>
      </c>
      <c r="J1752">
        <f>IF(SUM(F1752:I1752)=1,1,0)</f>
        <v>0</v>
      </c>
      <c r="L1752">
        <f>IF(AND(E1752=1,J1752=1),1,0)</f>
        <v>0</v>
      </c>
    </row>
    <row r="1753" ht="15">
      <c r="A1753">
        <v>17</v>
      </c>
      <c r="B1753">
        <v>26</v>
      </c>
      <c r="C1753">
        <v>6</v>
      </c>
      <c r="D1753">
        <v>26</v>
      </c>
      <c r="E1753">
        <f>IF(MAX(A1753:D1753)&lt;(A1753+B1753+C1753+D1753-MAX(A1753:D1753)),1,0)</f>
        <v>1</v>
      </c>
      <c r="F1753">
        <f>IF(A1753=B1753,1,0)</f>
        <v>0</v>
      </c>
      <c r="G1753">
        <f>IF(B1753=C1753,1,0)</f>
        <v>0</v>
      </c>
      <c r="H1753">
        <f>IF(C1753=D1753,1,0)</f>
        <v>0</v>
      </c>
      <c r="I1753">
        <f>IF(A1753=E1753,1,0)</f>
        <v>0</v>
      </c>
      <c r="J1753">
        <f>IF(SUM(F1753:I1753)=1,1,0)</f>
        <v>0</v>
      </c>
      <c r="L1753">
        <f>IF(AND(E1753=1,J1753=1),1,0)</f>
        <v>0</v>
      </c>
    </row>
    <row r="1754" ht="15">
      <c r="A1754">
        <v>100</v>
      </c>
      <c r="B1754">
        <v>22</v>
      </c>
      <c r="C1754">
        <v>48</v>
      </c>
      <c r="D1754">
        <v>44</v>
      </c>
      <c r="E1754">
        <f>IF(MAX(A1754:D1754)&lt;(A1754+B1754+C1754+D1754-MAX(A1754:D1754)),1,0)</f>
        <v>1</v>
      </c>
      <c r="F1754">
        <f>IF(A1754=B1754,1,0)</f>
        <v>0</v>
      </c>
      <c r="G1754">
        <f>IF(B1754=C1754,1,0)</f>
        <v>0</v>
      </c>
      <c r="H1754">
        <f>IF(C1754=D1754,1,0)</f>
        <v>0</v>
      </c>
      <c r="I1754">
        <f>IF(A1754=E1754,1,0)</f>
        <v>0</v>
      </c>
      <c r="J1754">
        <f>IF(SUM(F1754:I1754)=1,1,0)</f>
        <v>0</v>
      </c>
      <c r="L1754">
        <f>IF(AND(E1754=1,J1754=1),1,0)</f>
        <v>0</v>
      </c>
    </row>
    <row r="1755" ht="15">
      <c r="A1755">
        <v>69</v>
      </c>
      <c r="B1755">
        <v>21</v>
      </c>
      <c r="C1755">
        <v>43</v>
      </c>
      <c r="D1755">
        <v>33</v>
      </c>
      <c r="E1755">
        <f>IF(MAX(A1755:D1755)&lt;(A1755+B1755+C1755+D1755-MAX(A1755:D1755)),1,0)</f>
        <v>1</v>
      </c>
      <c r="F1755">
        <f>IF(A1755=B1755,1,0)</f>
        <v>0</v>
      </c>
      <c r="G1755">
        <f>IF(B1755=C1755,1,0)</f>
        <v>0</v>
      </c>
      <c r="H1755">
        <f>IF(C1755=D1755,1,0)</f>
        <v>0</v>
      </c>
      <c r="I1755">
        <f>IF(A1755=E1755,1,0)</f>
        <v>0</v>
      </c>
      <c r="J1755">
        <f>IF(SUM(F1755:I1755)=1,1,0)</f>
        <v>0</v>
      </c>
      <c r="L1755">
        <f>IF(AND(E1755=1,J1755=1),1,0)</f>
        <v>0</v>
      </c>
    </row>
    <row r="1756" ht="15">
      <c r="A1756">
        <v>40</v>
      </c>
      <c r="B1756">
        <v>57</v>
      </c>
      <c r="C1756">
        <v>38</v>
      </c>
      <c r="D1756">
        <v>16</v>
      </c>
      <c r="E1756">
        <f>IF(MAX(A1756:D1756)&lt;(A1756+B1756+C1756+D1756-MAX(A1756:D1756)),1,0)</f>
        <v>1</v>
      </c>
      <c r="F1756">
        <f>IF(A1756=B1756,1,0)</f>
        <v>0</v>
      </c>
      <c r="G1756">
        <f>IF(B1756=C1756,1,0)</f>
        <v>0</v>
      </c>
      <c r="H1756">
        <f>IF(C1756=D1756,1,0)</f>
        <v>0</v>
      </c>
      <c r="I1756">
        <f>IF(A1756=E1756,1,0)</f>
        <v>0</v>
      </c>
      <c r="J1756">
        <f>IF(SUM(F1756:I1756)=1,1,0)</f>
        <v>0</v>
      </c>
      <c r="L1756">
        <f>IF(AND(E1756=1,J1756=1),1,0)</f>
        <v>0</v>
      </c>
    </row>
    <row r="1757" ht="15">
      <c r="A1757">
        <v>44</v>
      </c>
      <c r="B1757">
        <v>17</v>
      </c>
      <c r="C1757">
        <v>12</v>
      </c>
      <c r="D1757">
        <v>33</v>
      </c>
      <c r="E1757">
        <f>IF(MAX(A1757:D1757)&lt;(A1757+B1757+C1757+D1757-MAX(A1757:D1757)),1,0)</f>
        <v>1</v>
      </c>
      <c r="F1757">
        <f>IF(A1757=B1757,1,0)</f>
        <v>0</v>
      </c>
      <c r="G1757">
        <f>IF(B1757=C1757,1,0)</f>
        <v>0</v>
      </c>
      <c r="H1757">
        <f>IF(C1757=D1757,1,0)</f>
        <v>0</v>
      </c>
      <c r="I1757">
        <f>IF(A1757=E1757,1,0)</f>
        <v>0</v>
      </c>
      <c r="J1757">
        <f>IF(SUM(F1757:I1757)=1,1,0)</f>
        <v>0</v>
      </c>
      <c r="L1757">
        <f>IF(AND(E1757=1,J1757=1),1,0)</f>
        <v>0</v>
      </c>
    </row>
    <row r="1758" ht="15">
      <c r="A1758">
        <v>2</v>
      </c>
      <c r="B1758">
        <v>16</v>
      </c>
      <c r="C1758">
        <v>1</v>
      </c>
      <c r="D1758">
        <v>41</v>
      </c>
      <c r="E1758">
        <f>IF(MAX(A1758:D1758)&lt;(A1758+B1758+C1758+D1758-MAX(A1758:D1758)),1,0)</f>
        <v>0</v>
      </c>
      <c r="F1758">
        <f>IF(A1758=B1758,1,0)</f>
        <v>0</v>
      </c>
      <c r="G1758">
        <f>IF(B1758=C1758,1,0)</f>
        <v>0</v>
      </c>
      <c r="H1758">
        <f>IF(C1758=D1758,1,0)</f>
        <v>0</v>
      </c>
      <c r="I1758">
        <f>IF(A1758=E1758,1,0)</f>
        <v>0</v>
      </c>
      <c r="J1758">
        <f>IF(SUM(F1758:I1758)=1,1,0)</f>
        <v>0</v>
      </c>
      <c r="L1758">
        <f>IF(AND(E1758=1,J1758=1),1,0)</f>
        <v>0</v>
      </c>
    </row>
    <row r="1759" ht="15">
      <c r="A1759">
        <v>61</v>
      </c>
      <c r="B1759">
        <v>1</v>
      </c>
      <c r="C1759">
        <v>32</v>
      </c>
      <c r="D1759">
        <v>42</v>
      </c>
      <c r="E1759">
        <f>IF(MAX(A1759:D1759)&lt;(A1759+B1759+C1759+D1759-MAX(A1759:D1759)),1,0)</f>
        <v>1</v>
      </c>
      <c r="F1759">
        <f>IF(A1759=B1759,1,0)</f>
        <v>0</v>
      </c>
      <c r="G1759">
        <f>IF(B1759=C1759,1,0)</f>
        <v>0</v>
      </c>
      <c r="H1759">
        <f>IF(C1759=D1759,1,0)</f>
        <v>0</v>
      </c>
      <c r="I1759">
        <f>IF(A1759=E1759,1,0)</f>
        <v>0</v>
      </c>
      <c r="J1759">
        <f>IF(SUM(F1759:I1759)=1,1,0)</f>
        <v>0</v>
      </c>
      <c r="L1759">
        <f>IF(AND(E1759=1,J1759=1),1,0)</f>
        <v>0</v>
      </c>
    </row>
    <row r="1760" ht="15">
      <c r="A1760">
        <v>29</v>
      </c>
      <c r="B1760">
        <v>58</v>
      </c>
      <c r="C1760">
        <v>81</v>
      </c>
      <c r="D1760">
        <v>22</v>
      </c>
      <c r="E1760">
        <f>IF(MAX(A1760:D1760)&lt;(A1760+B1760+C1760+D1760-MAX(A1760:D1760)),1,0)</f>
        <v>1</v>
      </c>
      <c r="F1760">
        <f>IF(A1760=B1760,1,0)</f>
        <v>0</v>
      </c>
      <c r="G1760">
        <f>IF(B1760=C1760,1,0)</f>
        <v>0</v>
      </c>
      <c r="H1760">
        <f>IF(C1760=D1760,1,0)</f>
        <v>0</v>
      </c>
      <c r="I1760">
        <f>IF(A1760=E1760,1,0)</f>
        <v>0</v>
      </c>
      <c r="J1760">
        <f>IF(SUM(F1760:I1760)=1,1,0)</f>
        <v>0</v>
      </c>
      <c r="L1760">
        <f>IF(AND(E1760=1,J1760=1),1,0)</f>
        <v>0</v>
      </c>
    </row>
    <row r="1761" ht="15">
      <c r="A1761">
        <v>38</v>
      </c>
      <c r="B1761">
        <v>83</v>
      </c>
      <c r="C1761">
        <v>76</v>
      </c>
      <c r="D1761">
        <v>22</v>
      </c>
      <c r="E1761">
        <f>IF(MAX(A1761:D1761)&lt;(A1761+B1761+C1761+D1761-MAX(A1761:D1761)),1,0)</f>
        <v>1</v>
      </c>
      <c r="F1761">
        <f>IF(A1761=B1761,1,0)</f>
        <v>0</v>
      </c>
      <c r="G1761">
        <f>IF(B1761=C1761,1,0)</f>
        <v>0</v>
      </c>
      <c r="H1761">
        <f>IF(C1761=D1761,1,0)</f>
        <v>0</v>
      </c>
      <c r="I1761">
        <f>IF(A1761=E1761,1,0)</f>
        <v>0</v>
      </c>
      <c r="J1761">
        <f>IF(SUM(F1761:I1761)=1,1,0)</f>
        <v>0</v>
      </c>
      <c r="L1761">
        <f>IF(AND(E1761=1,J1761=1),1,0)</f>
        <v>0</v>
      </c>
    </row>
    <row r="1762" ht="15">
      <c r="A1762">
        <v>54</v>
      </c>
      <c r="B1762">
        <v>20</v>
      </c>
      <c r="C1762">
        <v>35</v>
      </c>
      <c r="D1762">
        <v>17</v>
      </c>
      <c r="E1762">
        <f>IF(MAX(A1762:D1762)&lt;(A1762+B1762+C1762+D1762-MAX(A1762:D1762)),1,0)</f>
        <v>1</v>
      </c>
      <c r="F1762">
        <f>IF(A1762=B1762,1,0)</f>
        <v>0</v>
      </c>
      <c r="G1762">
        <f>IF(B1762=C1762,1,0)</f>
        <v>0</v>
      </c>
      <c r="H1762">
        <f>IF(C1762=D1762,1,0)</f>
        <v>0</v>
      </c>
      <c r="I1762">
        <f>IF(A1762=E1762,1,0)</f>
        <v>0</v>
      </c>
      <c r="J1762">
        <f>IF(SUM(F1762:I1762)=1,1,0)</f>
        <v>0</v>
      </c>
      <c r="L1762">
        <f>IF(AND(E1762=1,J1762=1),1,0)</f>
        <v>0</v>
      </c>
    </row>
    <row r="1763" ht="15">
      <c r="A1763">
        <v>86</v>
      </c>
      <c r="B1763">
        <v>94</v>
      </c>
      <c r="C1763">
        <v>35</v>
      </c>
      <c r="D1763">
        <v>41</v>
      </c>
      <c r="E1763">
        <f>IF(MAX(A1763:D1763)&lt;(A1763+B1763+C1763+D1763-MAX(A1763:D1763)),1,0)</f>
        <v>1</v>
      </c>
      <c r="F1763">
        <f>IF(A1763=B1763,1,0)</f>
        <v>0</v>
      </c>
      <c r="G1763">
        <f>IF(B1763=C1763,1,0)</f>
        <v>0</v>
      </c>
      <c r="H1763">
        <f>IF(C1763=D1763,1,0)</f>
        <v>0</v>
      </c>
      <c r="I1763">
        <f>IF(A1763=E1763,1,0)</f>
        <v>0</v>
      </c>
      <c r="J1763">
        <f>IF(SUM(F1763:I1763)=1,1,0)</f>
        <v>0</v>
      </c>
      <c r="L1763">
        <f>IF(AND(E1763=1,J1763=1),1,0)</f>
        <v>0</v>
      </c>
    </row>
    <row r="1764" ht="15">
      <c r="A1764">
        <v>75</v>
      </c>
      <c r="B1764">
        <v>1</v>
      </c>
      <c r="C1764">
        <v>29</v>
      </c>
      <c r="D1764">
        <v>37</v>
      </c>
      <c r="E1764">
        <f>IF(MAX(A1764:D1764)&lt;(A1764+B1764+C1764+D1764-MAX(A1764:D1764)),1,0)</f>
        <v>0</v>
      </c>
      <c r="F1764">
        <f>IF(A1764=B1764,1,0)</f>
        <v>0</v>
      </c>
      <c r="G1764">
        <f>IF(B1764=C1764,1,0)</f>
        <v>0</v>
      </c>
      <c r="H1764">
        <f>IF(C1764=D1764,1,0)</f>
        <v>0</v>
      </c>
      <c r="I1764">
        <f>IF(A1764=E1764,1,0)</f>
        <v>0</v>
      </c>
      <c r="J1764">
        <f>IF(SUM(F1764:I1764)=1,1,0)</f>
        <v>0</v>
      </c>
      <c r="L1764">
        <f>IF(AND(E1764=1,J1764=1),1,0)</f>
        <v>0</v>
      </c>
    </row>
    <row r="1765" ht="15">
      <c r="A1765">
        <v>60</v>
      </c>
      <c r="B1765">
        <v>88</v>
      </c>
      <c r="C1765">
        <v>97</v>
      </c>
      <c r="D1765">
        <v>23</v>
      </c>
      <c r="E1765">
        <f>IF(MAX(A1765:D1765)&lt;(A1765+B1765+C1765+D1765-MAX(A1765:D1765)),1,0)</f>
        <v>1</v>
      </c>
      <c r="F1765">
        <f>IF(A1765=B1765,1,0)</f>
        <v>0</v>
      </c>
      <c r="G1765">
        <f>IF(B1765=C1765,1,0)</f>
        <v>0</v>
      </c>
      <c r="H1765">
        <f>IF(C1765=D1765,1,0)</f>
        <v>0</v>
      </c>
      <c r="I1765">
        <f>IF(A1765=E1765,1,0)</f>
        <v>0</v>
      </c>
      <c r="J1765">
        <f>IF(SUM(F1765:I1765)=1,1,0)</f>
        <v>0</v>
      </c>
      <c r="L1765">
        <f>IF(AND(E1765=1,J1765=1),1,0)</f>
        <v>0</v>
      </c>
    </row>
    <row r="1766" ht="15">
      <c r="A1766">
        <v>99</v>
      </c>
      <c r="B1766">
        <v>30</v>
      </c>
      <c r="C1766">
        <v>80</v>
      </c>
      <c r="D1766">
        <v>24</v>
      </c>
      <c r="E1766">
        <f>IF(MAX(A1766:D1766)&lt;(A1766+B1766+C1766+D1766-MAX(A1766:D1766)),1,0)</f>
        <v>1</v>
      </c>
      <c r="F1766">
        <f>IF(A1766=B1766,1,0)</f>
        <v>0</v>
      </c>
      <c r="G1766">
        <f>IF(B1766=C1766,1,0)</f>
        <v>0</v>
      </c>
      <c r="H1766">
        <f>IF(C1766=D1766,1,0)</f>
        <v>0</v>
      </c>
      <c r="I1766">
        <f>IF(A1766=E1766,1,0)</f>
        <v>0</v>
      </c>
      <c r="J1766">
        <f>IF(SUM(F1766:I1766)=1,1,0)</f>
        <v>0</v>
      </c>
      <c r="L1766">
        <f>IF(AND(E1766=1,J1766=1),1,0)</f>
        <v>0</v>
      </c>
    </row>
    <row r="1767" ht="15">
      <c r="A1767">
        <v>56</v>
      </c>
      <c r="B1767">
        <v>19</v>
      </c>
      <c r="C1767">
        <v>11</v>
      </c>
      <c r="D1767">
        <v>3</v>
      </c>
      <c r="E1767">
        <f>IF(MAX(A1767:D1767)&lt;(A1767+B1767+C1767+D1767-MAX(A1767:D1767)),1,0)</f>
        <v>0</v>
      </c>
      <c r="F1767">
        <f>IF(A1767=B1767,1,0)</f>
        <v>0</v>
      </c>
      <c r="G1767">
        <f>IF(B1767=C1767,1,0)</f>
        <v>0</v>
      </c>
      <c r="H1767">
        <f>IF(C1767=D1767,1,0)</f>
        <v>0</v>
      </c>
      <c r="I1767">
        <f>IF(A1767=E1767,1,0)</f>
        <v>0</v>
      </c>
      <c r="J1767">
        <f>IF(SUM(F1767:I1767)=1,1,0)</f>
        <v>0</v>
      </c>
      <c r="L1767">
        <f>IF(AND(E1767=1,J1767=1),1,0)</f>
        <v>0</v>
      </c>
    </row>
    <row r="1768" ht="15">
      <c r="A1768">
        <v>65</v>
      </c>
      <c r="B1768">
        <v>69</v>
      </c>
      <c r="C1768">
        <v>41</v>
      </c>
      <c r="D1768">
        <v>34</v>
      </c>
      <c r="E1768">
        <f>IF(MAX(A1768:D1768)&lt;(A1768+B1768+C1768+D1768-MAX(A1768:D1768)),1,0)</f>
        <v>1</v>
      </c>
      <c r="F1768">
        <f>IF(A1768=B1768,1,0)</f>
        <v>0</v>
      </c>
      <c r="G1768">
        <f>IF(B1768=C1768,1,0)</f>
        <v>0</v>
      </c>
      <c r="H1768">
        <f>IF(C1768=D1768,1,0)</f>
        <v>0</v>
      </c>
      <c r="I1768">
        <f>IF(A1768=E1768,1,0)</f>
        <v>0</v>
      </c>
      <c r="J1768">
        <f>IF(SUM(F1768:I1768)=1,1,0)</f>
        <v>0</v>
      </c>
      <c r="L1768">
        <f>IF(AND(E1768=1,J1768=1),1,0)</f>
        <v>0</v>
      </c>
    </row>
    <row r="1769" ht="15">
      <c r="A1769">
        <v>20</v>
      </c>
      <c r="B1769">
        <v>72</v>
      </c>
      <c r="C1769">
        <v>39</v>
      </c>
      <c r="D1769">
        <v>24</v>
      </c>
      <c r="E1769">
        <f>IF(MAX(A1769:D1769)&lt;(A1769+B1769+C1769+D1769-MAX(A1769:D1769)),1,0)</f>
        <v>1</v>
      </c>
      <c r="F1769">
        <f>IF(A1769=B1769,1,0)</f>
        <v>0</v>
      </c>
      <c r="G1769">
        <f>IF(B1769=C1769,1,0)</f>
        <v>0</v>
      </c>
      <c r="H1769">
        <f>IF(C1769=D1769,1,0)</f>
        <v>0</v>
      </c>
      <c r="I1769">
        <f>IF(A1769=E1769,1,0)</f>
        <v>0</v>
      </c>
      <c r="J1769">
        <f>IF(SUM(F1769:I1769)=1,1,0)</f>
        <v>0</v>
      </c>
      <c r="L1769">
        <f>IF(AND(E1769=1,J1769=1),1,0)</f>
        <v>0</v>
      </c>
    </row>
    <row r="1770" ht="15">
      <c r="A1770">
        <v>25</v>
      </c>
      <c r="B1770">
        <v>51</v>
      </c>
      <c r="C1770">
        <v>77</v>
      </c>
      <c r="D1770">
        <v>2</v>
      </c>
      <c r="E1770">
        <f>IF(MAX(A1770:D1770)&lt;(A1770+B1770+C1770+D1770-MAX(A1770:D1770)),1,0)</f>
        <v>1</v>
      </c>
      <c r="F1770">
        <f>IF(A1770=B1770,1,0)</f>
        <v>0</v>
      </c>
      <c r="G1770">
        <f>IF(B1770=C1770,1,0)</f>
        <v>0</v>
      </c>
      <c r="H1770">
        <f>IF(C1770=D1770,1,0)</f>
        <v>0</v>
      </c>
      <c r="I1770">
        <f>IF(A1770=E1770,1,0)</f>
        <v>0</v>
      </c>
      <c r="J1770">
        <f>IF(SUM(F1770:I1770)=1,1,0)</f>
        <v>0</v>
      </c>
      <c r="L1770">
        <f>IF(AND(E1770=1,J1770=1),1,0)</f>
        <v>0</v>
      </c>
    </row>
    <row r="1771" ht="15">
      <c r="A1771">
        <v>44</v>
      </c>
      <c r="B1771">
        <v>36</v>
      </c>
      <c r="C1771">
        <v>30</v>
      </c>
      <c r="D1771">
        <v>19</v>
      </c>
      <c r="E1771">
        <f>IF(MAX(A1771:D1771)&lt;(A1771+B1771+C1771+D1771-MAX(A1771:D1771)),1,0)</f>
        <v>1</v>
      </c>
      <c r="F1771">
        <f>IF(A1771=B1771,1,0)</f>
        <v>0</v>
      </c>
      <c r="G1771">
        <f>IF(B1771=C1771,1,0)</f>
        <v>0</v>
      </c>
      <c r="H1771">
        <f>IF(C1771=D1771,1,0)</f>
        <v>0</v>
      </c>
      <c r="I1771">
        <f>IF(A1771=E1771,1,0)</f>
        <v>0</v>
      </c>
      <c r="J1771">
        <f>IF(SUM(F1771:I1771)=1,1,0)</f>
        <v>0</v>
      </c>
      <c r="L1771">
        <f>IF(AND(E1771=1,J1771=1),1,0)</f>
        <v>0</v>
      </c>
    </row>
    <row r="1772" ht="15">
      <c r="A1772">
        <v>10</v>
      </c>
      <c r="B1772">
        <v>53</v>
      </c>
      <c r="C1772">
        <v>6</v>
      </c>
      <c r="D1772">
        <v>7</v>
      </c>
      <c r="E1772">
        <f>IF(MAX(A1772:D1772)&lt;(A1772+B1772+C1772+D1772-MAX(A1772:D1772)),1,0)</f>
        <v>0</v>
      </c>
      <c r="F1772">
        <f>IF(A1772=B1772,1,0)</f>
        <v>0</v>
      </c>
      <c r="G1772">
        <f>IF(B1772=C1772,1,0)</f>
        <v>0</v>
      </c>
      <c r="H1772">
        <f>IF(C1772=D1772,1,0)</f>
        <v>0</v>
      </c>
      <c r="I1772">
        <f>IF(A1772=E1772,1,0)</f>
        <v>0</v>
      </c>
      <c r="J1772">
        <f>IF(SUM(F1772:I1772)=1,1,0)</f>
        <v>0</v>
      </c>
      <c r="L1772">
        <f>IF(AND(E1772=1,J1772=1),1,0)</f>
        <v>0</v>
      </c>
    </row>
    <row r="1773" ht="15">
      <c r="A1773">
        <v>36</v>
      </c>
      <c r="B1773">
        <v>76</v>
      </c>
      <c r="C1773">
        <v>83</v>
      </c>
      <c r="D1773">
        <v>2</v>
      </c>
      <c r="E1773">
        <f>IF(MAX(A1773:D1773)&lt;(A1773+B1773+C1773+D1773-MAX(A1773:D1773)),1,0)</f>
        <v>1</v>
      </c>
      <c r="F1773">
        <f>IF(A1773=B1773,1,0)</f>
        <v>0</v>
      </c>
      <c r="G1773">
        <f>IF(B1773=C1773,1,0)</f>
        <v>0</v>
      </c>
      <c r="H1773">
        <f>IF(C1773=D1773,1,0)</f>
        <v>0</v>
      </c>
      <c r="I1773">
        <f>IF(A1773=E1773,1,0)</f>
        <v>0</v>
      </c>
      <c r="J1773">
        <f>IF(SUM(F1773:I1773)=1,1,0)</f>
        <v>0</v>
      </c>
      <c r="L1773">
        <f>IF(AND(E1773=1,J1773=1),1,0)</f>
        <v>0</v>
      </c>
    </row>
    <row r="1774" ht="15">
      <c r="A1774">
        <v>72</v>
      </c>
      <c r="B1774">
        <v>33</v>
      </c>
      <c r="C1774">
        <v>30</v>
      </c>
      <c r="D1774">
        <v>14</v>
      </c>
      <c r="E1774">
        <f>IF(MAX(A1774:D1774)&lt;(A1774+B1774+C1774+D1774-MAX(A1774:D1774)),1,0)</f>
        <v>1</v>
      </c>
      <c r="F1774">
        <f>IF(A1774=B1774,1,0)</f>
        <v>0</v>
      </c>
      <c r="G1774">
        <f>IF(B1774=C1774,1,0)</f>
        <v>0</v>
      </c>
      <c r="H1774">
        <f>IF(C1774=D1774,1,0)</f>
        <v>0</v>
      </c>
      <c r="I1774">
        <f>IF(A1774=E1774,1,0)</f>
        <v>0</v>
      </c>
      <c r="J1774">
        <f>IF(SUM(F1774:I1774)=1,1,0)</f>
        <v>0</v>
      </c>
      <c r="L1774">
        <f>IF(AND(E1774=1,J1774=1),1,0)</f>
        <v>0</v>
      </c>
    </row>
    <row r="1775" ht="15">
      <c r="A1775">
        <v>54</v>
      </c>
      <c r="B1775">
        <v>38</v>
      </c>
      <c r="C1775">
        <v>91</v>
      </c>
      <c r="D1775">
        <v>11</v>
      </c>
      <c r="E1775">
        <f>IF(MAX(A1775:D1775)&lt;(A1775+B1775+C1775+D1775-MAX(A1775:D1775)),1,0)</f>
        <v>1</v>
      </c>
      <c r="F1775">
        <f>IF(A1775=B1775,1,0)</f>
        <v>0</v>
      </c>
      <c r="G1775">
        <f>IF(B1775=C1775,1,0)</f>
        <v>0</v>
      </c>
      <c r="H1775">
        <f>IF(C1775=D1775,1,0)</f>
        <v>0</v>
      </c>
      <c r="I1775">
        <f>IF(A1775=E1775,1,0)</f>
        <v>0</v>
      </c>
      <c r="J1775">
        <f>IF(SUM(F1775:I1775)=1,1,0)</f>
        <v>0</v>
      </c>
      <c r="L1775">
        <f>IF(AND(E1775=1,J1775=1),1,0)</f>
        <v>0</v>
      </c>
    </row>
    <row r="1776" ht="15">
      <c r="A1776">
        <v>88</v>
      </c>
      <c r="B1776">
        <v>53</v>
      </c>
      <c r="C1776">
        <v>25</v>
      </c>
      <c r="D1776">
        <v>37</v>
      </c>
      <c r="E1776">
        <f>IF(MAX(A1776:D1776)&lt;(A1776+B1776+C1776+D1776-MAX(A1776:D1776)),1,0)</f>
        <v>1</v>
      </c>
      <c r="F1776">
        <f>IF(A1776=B1776,1,0)</f>
        <v>0</v>
      </c>
      <c r="G1776">
        <f>IF(B1776=C1776,1,0)</f>
        <v>0</v>
      </c>
      <c r="H1776">
        <f>IF(C1776=D1776,1,0)</f>
        <v>0</v>
      </c>
      <c r="I1776">
        <f>IF(A1776=E1776,1,0)</f>
        <v>0</v>
      </c>
      <c r="J1776">
        <f>IF(SUM(F1776:I1776)=1,1,0)</f>
        <v>0</v>
      </c>
      <c r="L1776">
        <f>IF(AND(E1776=1,J1776=1),1,0)</f>
        <v>0</v>
      </c>
    </row>
    <row r="1777" ht="15">
      <c r="A1777">
        <v>39</v>
      </c>
      <c r="B1777">
        <v>85</v>
      </c>
      <c r="C1777">
        <v>8</v>
      </c>
      <c r="D1777">
        <v>5</v>
      </c>
      <c r="E1777">
        <f>IF(MAX(A1777:D1777)&lt;(A1777+B1777+C1777+D1777-MAX(A1777:D1777)),1,0)</f>
        <v>0</v>
      </c>
      <c r="F1777">
        <f>IF(A1777=B1777,1,0)</f>
        <v>0</v>
      </c>
      <c r="G1777">
        <f>IF(B1777=C1777,1,0)</f>
        <v>0</v>
      </c>
      <c r="H1777">
        <f>IF(C1777=D1777,1,0)</f>
        <v>0</v>
      </c>
      <c r="I1777">
        <f>IF(A1777=E1777,1,0)</f>
        <v>0</v>
      </c>
      <c r="J1777">
        <f>IF(SUM(F1777:I1777)=1,1,0)</f>
        <v>0</v>
      </c>
      <c r="L1777">
        <f>IF(AND(E1777=1,J1777=1),1,0)</f>
        <v>0</v>
      </c>
    </row>
    <row r="1778" ht="15">
      <c r="A1778">
        <v>59</v>
      </c>
      <c r="B1778">
        <v>70</v>
      </c>
      <c r="C1778">
        <v>92</v>
      </c>
      <c r="D1778">
        <v>19</v>
      </c>
      <c r="E1778">
        <f>IF(MAX(A1778:D1778)&lt;(A1778+B1778+C1778+D1778-MAX(A1778:D1778)),1,0)</f>
        <v>1</v>
      </c>
      <c r="F1778">
        <f>IF(A1778=B1778,1,0)</f>
        <v>0</v>
      </c>
      <c r="G1778">
        <f>IF(B1778=C1778,1,0)</f>
        <v>0</v>
      </c>
      <c r="H1778">
        <f>IF(C1778=D1778,1,0)</f>
        <v>0</v>
      </c>
      <c r="I1778">
        <f>IF(A1778=E1778,1,0)</f>
        <v>0</v>
      </c>
      <c r="J1778">
        <f>IF(SUM(F1778:I1778)=1,1,0)</f>
        <v>0</v>
      </c>
      <c r="L1778">
        <f>IF(AND(E1778=1,J1778=1),1,0)</f>
        <v>0</v>
      </c>
    </row>
    <row r="1779" ht="15">
      <c r="A1779">
        <v>12</v>
      </c>
      <c r="B1779">
        <v>85</v>
      </c>
      <c r="C1779">
        <v>78</v>
      </c>
      <c r="D1779">
        <v>11</v>
      </c>
      <c r="E1779">
        <f>IF(MAX(A1779:D1779)&lt;(A1779+B1779+C1779+D1779-MAX(A1779:D1779)),1,0)</f>
        <v>1</v>
      </c>
      <c r="F1779">
        <f>IF(A1779=B1779,1,0)</f>
        <v>0</v>
      </c>
      <c r="G1779">
        <f>IF(B1779=C1779,1,0)</f>
        <v>0</v>
      </c>
      <c r="H1779">
        <f>IF(C1779=D1779,1,0)</f>
        <v>0</v>
      </c>
      <c r="I1779">
        <f>IF(A1779=E1779,1,0)</f>
        <v>0</v>
      </c>
      <c r="J1779">
        <f>IF(SUM(F1779:I1779)=1,1,0)</f>
        <v>0</v>
      </c>
      <c r="L1779">
        <f>IF(AND(E1779=1,J1779=1),1,0)</f>
        <v>0</v>
      </c>
    </row>
    <row r="1780" ht="15">
      <c r="A1780">
        <v>18</v>
      </c>
      <c r="B1780">
        <v>50</v>
      </c>
      <c r="C1780">
        <v>55</v>
      </c>
      <c r="D1780">
        <v>23</v>
      </c>
      <c r="E1780">
        <f>IF(MAX(A1780:D1780)&lt;(A1780+B1780+C1780+D1780-MAX(A1780:D1780)),1,0)</f>
        <v>1</v>
      </c>
      <c r="F1780">
        <f>IF(A1780=B1780,1,0)</f>
        <v>0</v>
      </c>
      <c r="G1780">
        <f>IF(B1780=C1780,1,0)</f>
        <v>0</v>
      </c>
      <c r="H1780">
        <f>IF(C1780=D1780,1,0)</f>
        <v>0</v>
      </c>
      <c r="I1780">
        <f>IF(A1780=E1780,1,0)</f>
        <v>0</v>
      </c>
      <c r="J1780">
        <f>IF(SUM(F1780:I1780)=1,1,0)</f>
        <v>0</v>
      </c>
      <c r="L1780">
        <f>IF(AND(E1780=1,J1780=1),1,0)</f>
        <v>0</v>
      </c>
    </row>
    <row r="1781" ht="15">
      <c r="A1781">
        <v>32</v>
      </c>
      <c r="B1781">
        <v>4</v>
      </c>
      <c r="C1781">
        <v>53</v>
      </c>
      <c r="D1781">
        <v>41</v>
      </c>
      <c r="E1781">
        <f>IF(MAX(A1781:D1781)&lt;(A1781+B1781+C1781+D1781-MAX(A1781:D1781)),1,0)</f>
        <v>1</v>
      </c>
      <c r="F1781">
        <f>IF(A1781=B1781,1,0)</f>
        <v>0</v>
      </c>
      <c r="G1781">
        <f>IF(B1781=C1781,1,0)</f>
        <v>0</v>
      </c>
      <c r="H1781">
        <f>IF(C1781=D1781,1,0)</f>
        <v>0</v>
      </c>
      <c r="I1781">
        <f>IF(A1781=E1781,1,0)</f>
        <v>0</v>
      </c>
      <c r="J1781">
        <f>IF(SUM(F1781:I1781)=1,1,0)</f>
        <v>0</v>
      </c>
      <c r="L1781">
        <f>IF(AND(E1781=1,J1781=1),1,0)</f>
        <v>0</v>
      </c>
    </row>
    <row r="1782" ht="15">
      <c r="A1782">
        <v>71</v>
      </c>
      <c r="B1782">
        <v>83</v>
      </c>
      <c r="C1782">
        <v>47</v>
      </c>
      <c r="D1782">
        <v>38</v>
      </c>
      <c r="E1782">
        <f>IF(MAX(A1782:D1782)&lt;(A1782+B1782+C1782+D1782-MAX(A1782:D1782)),1,0)</f>
        <v>1</v>
      </c>
      <c r="F1782">
        <f>IF(A1782=B1782,1,0)</f>
        <v>0</v>
      </c>
      <c r="G1782">
        <f>IF(B1782=C1782,1,0)</f>
        <v>0</v>
      </c>
      <c r="H1782">
        <f>IF(C1782=D1782,1,0)</f>
        <v>0</v>
      </c>
      <c r="I1782">
        <f>IF(A1782=E1782,1,0)</f>
        <v>0</v>
      </c>
      <c r="J1782">
        <f>IF(SUM(F1782:I1782)=1,1,0)</f>
        <v>0</v>
      </c>
      <c r="L1782">
        <f>IF(AND(E1782=1,J1782=1),1,0)</f>
        <v>0</v>
      </c>
    </row>
    <row r="1783" ht="15">
      <c r="A1783">
        <v>32</v>
      </c>
      <c r="B1783">
        <v>61</v>
      </c>
      <c r="C1783">
        <v>81</v>
      </c>
      <c r="D1783">
        <v>43</v>
      </c>
      <c r="E1783">
        <f>IF(MAX(A1783:D1783)&lt;(A1783+B1783+C1783+D1783-MAX(A1783:D1783)),1,0)</f>
        <v>1</v>
      </c>
      <c r="F1783">
        <f>IF(A1783=B1783,1,0)</f>
        <v>0</v>
      </c>
      <c r="G1783">
        <f>IF(B1783=C1783,1,0)</f>
        <v>0</v>
      </c>
      <c r="H1783">
        <f>IF(C1783=D1783,1,0)</f>
        <v>0</v>
      </c>
      <c r="I1783">
        <f>IF(A1783=E1783,1,0)</f>
        <v>0</v>
      </c>
      <c r="J1783">
        <f>IF(SUM(F1783:I1783)=1,1,0)</f>
        <v>0</v>
      </c>
      <c r="L1783">
        <f>IF(AND(E1783=1,J1783=1),1,0)</f>
        <v>0</v>
      </c>
    </row>
    <row r="1784" ht="15">
      <c r="A1784">
        <v>9</v>
      </c>
      <c r="B1784">
        <v>73</v>
      </c>
      <c r="C1784">
        <v>92</v>
      </c>
      <c r="D1784">
        <v>17</v>
      </c>
      <c r="E1784">
        <f>IF(MAX(A1784:D1784)&lt;(A1784+B1784+C1784+D1784-MAX(A1784:D1784)),1,0)</f>
        <v>1</v>
      </c>
      <c r="F1784">
        <f>IF(A1784=B1784,1,0)</f>
        <v>0</v>
      </c>
      <c r="G1784">
        <f>IF(B1784=C1784,1,0)</f>
        <v>0</v>
      </c>
      <c r="H1784">
        <f>IF(C1784=D1784,1,0)</f>
        <v>0</v>
      </c>
      <c r="I1784">
        <f>IF(A1784=E1784,1,0)</f>
        <v>0</v>
      </c>
      <c r="J1784">
        <f>IF(SUM(F1784:I1784)=1,1,0)</f>
        <v>0</v>
      </c>
      <c r="L1784">
        <f>IF(AND(E1784=1,J1784=1),1,0)</f>
        <v>0</v>
      </c>
    </row>
    <row r="1785" ht="15">
      <c r="A1785">
        <v>78</v>
      </c>
      <c r="B1785">
        <v>63</v>
      </c>
      <c r="C1785">
        <v>67</v>
      </c>
      <c r="D1785">
        <v>5</v>
      </c>
      <c r="E1785">
        <f>IF(MAX(A1785:D1785)&lt;(A1785+B1785+C1785+D1785-MAX(A1785:D1785)),1,0)</f>
        <v>1</v>
      </c>
      <c r="F1785">
        <f>IF(A1785=B1785,1,0)</f>
        <v>0</v>
      </c>
      <c r="G1785">
        <f>IF(B1785=C1785,1,0)</f>
        <v>0</v>
      </c>
      <c r="H1785">
        <f>IF(C1785=D1785,1,0)</f>
        <v>0</v>
      </c>
      <c r="I1785">
        <f>IF(A1785=E1785,1,0)</f>
        <v>0</v>
      </c>
      <c r="J1785">
        <f>IF(SUM(F1785:I1785)=1,1,0)</f>
        <v>0</v>
      </c>
      <c r="L1785">
        <f>IF(AND(E1785=1,J1785=1),1,0)</f>
        <v>0</v>
      </c>
    </row>
    <row r="1786" ht="15">
      <c r="A1786">
        <v>91</v>
      </c>
      <c r="B1786">
        <v>27</v>
      </c>
      <c r="C1786">
        <v>27</v>
      </c>
      <c r="D1786">
        <v>25</v>
      </c>
      <c r="E1786">
        <f>IF(MAX(A1786:D1786)&lt;(A1786+B1786+C1786+D1786-MAX(A1786:D1786)),1,0)</f>
        <v>0</v>
      </c>
      <c r="F1786">
        <f>IF(A1786=B1786,1,0)</f>
        <v>0</v>
      </c>
      <c r="G1786">
        <f>IF(B1786=C1786,1,0)</f>
        <v>1</v>
      </c>
      <c r="H1786">
        <f>IF(C1786=D1786,1,0)</f>
        <v>0</v>
      </c>
      <c r="I1786">
        <f>IF(A1786=E1786,1,0)</f>
        <v>0</v>
      </c>
      <c r="J1786">
        <f>IF(SUM(F1786:I1786)=1,1,0)</f>
        <v>1</v>
      </c>
      <c r="L1786">
        <f>IF(AND(E1786=1,J1786=1),1,0)</f>
        <v>0</v>
      </c>
    </row>
    <row r="1787" ht="15">
      <c r="A1787">
        <v>94</v>
      </c>
      <c r="B1787">
        <v>6</v>
      </c>
      <c r="C1787">
        <v>30</v>
      </c>
      <c r="D1787">
        <v>31</v>
      </c>
      <c r="E1787">
        <f>IF(MAX(A1787:D1787)&lt;(A1787+B1787+C1787+D1787-MAX(A1787:D1787)),1,0)</f>
        <v>0</v>
      </c>
      <c r="F1787">
        <f>IF(A1787=B1787,1,0)</f>
        <v>0</v>
      </c>
      <c r="G1787">
        <f>IF(B1787=C1787,1,0)</f>
        <v>0</v>
      </c>
      <c r="H1787">
        <f>IF(C1787=D1787,1,0)</f>
        <v>0</v>
      </c>
      <c r="I1787">
        <f>IF(A1787=E1787,1,0)</f>
        <v>0</v>
      </c>
      <c r="J1787">
        <f>IF(SUM(F1787:I1787)=1,1,0)</f>
        <v>0</v>
      </c>
      <c r="L1787">
        <f>IF(AND(E1787=1,J1787=1),1,0)</f>
        <v>0</v>
      </c>
    </row>
    <row r="1788" ht="15">
      <c r="A1788">
        <v>82</v>
      </c>
      <c r="B1788">
        <v>20</v>
      </c>
      <c r="C1788">
        <v>68</v>
      </c>
      <c r="D1788">
        <v>26</v>
      </c>
      <c r="E1788">
        <f>IF(MAX(A1788:D1788)&lt;(A1788+B1788+C1788+D1788-MAX(A1788:D1788)),1,0)</f>
        <v>1</v>
      </c>
      <c r="F1788">
        <f>IF(A1788=B1788,1,0)</f>
        <v>0</v>
      </c>
      <c r="G1788">
        <f>IF(B1788=C1788,1,0)</f>
        <v>0</v>
      </c>
      <c r="H1788">
        <f>IF(C1788=D1788,1,0)</f>
        <v>0</v>
      </c>
      <c r="I1788">
        <f>IF(A1788=E1788,1,0)</f>
        <v>0</v>
      </c>
      <c r="J1788">
        <f>IF(SUM(F1788:I1788)=1,1,0)</f>
        <v>0</v>
      </c>
      <c r="L1788">
        <f>IF(AND(E1788=1,J1788=1),1,0)</f>
        <v>0</v>
      </c>
    </row>
    <row r="1789" ht="15">
      <c r="A1789">
        <v>41</v>
      </c>
      <c r="B1789">
        <v>50</v>
      </c>
      <c r="C1789">
        <v>77</v>
      </c>
      <c r="D1789">
        <v>2</v>
      </c>
      <c r="E1789">
        <f>IF(MAX(A1789:D1789)&lt;(A1789+B1789+C1789+D1789-MAX(A1789:D1789)),1,0)</f>
        <v>1</v>
      </c>
      <c r="F1789">
        <f>IF(A1789=B1789,1,0)</f>
        <v>0</v>
      </c>
      <c r="G1789">
        <f>IF(B1789=C1789,1,0)</f>
        <v>0</v>
      </c>
      <c r="H1789">
        <f>IF(C1789=D1789,1,0)</f>
        <v>0</v>
      </c>
      <c r="I1789">
        <f>IF(A1789=E1789,1,0)</f>
        <v>0</v>
      </c>
      <c r="J1789">
        <f>IF(SUM(F1789:I1789)=1,1,0)</f>
        <v>0</v>
      </c>
      <c r="L1789">
        <f>IF(AND(E1789=1,J1789=1),1,0)</f>
        <v>0</v>
      </c>
    </row>
    <row r="1790" ht="15">
      <c r="A1790">
        <v>18</v>
      </c>
      <c r="B1790">
        <v>95</v>
      </c>
      <c r="C1790">
        <v>9</v>
      </c>
      <c r="D1790">
        <v>22</v>
      </c>
      <c r="E1790">
        <f>IF(MAX(A1790:D1790)&lt;(A1790+B1790+C1790+D1790-MAX(A1790:D1790)),1,0)</f>
        <v>0</v>
      </c>
      <c r="F1790">
        <f>IF(A1790=B1790,1,0)</f>
        <v>0</v>
      </c>
      <c r="G1790">
        <f>IF(B1790=C1790,1,0)</f>
        <v>0</v>
      </c>
      <c r="H1790">
        <f>IF(C1790=D1790,1,0)</f>
        <v>0</v>
      </c>
      <c r="I1790">
        <f>IF(A1790=E1790,1,0)</f>
        <v>0</v>
      </c>
      <c r="J1790">
        <f>IF(SUM(F1790:I1790)=1,1,0)</f>
        <v>0</v>
      </c>
      <c r="L1790">
        <f>IF(AND(E1790=1,J1790=1),1,0)</f>
        <v>0</v>
      </c>
    </row>
    <row r="1791" ht="15">
      <c r="A1791">
        <v>41</v>
      </c>
      <c r="B1791">
        <v>23</v>
      </c>
      <c r="C1791">
        <v>31</v>
      </c>
      <c r="D1791">
        <v>29</v>
      </c>
      <c r="E1791">
        <f>IF(MAX(A1791:D1791)&lt;(A1791+B1791+C1791+D1791-MAX(A1791:D1791)),1,0)</f>
        <v>1</v>
      </c>
      <c r="F1791">
        <f>IF(A1791=B1791,1,0)</f>
        <v>0</v>
      </c>
      <c r="G1791">
        <f>IF(B1791=C1791,1,0)</f>
        <v>0</v>
      </c>
      <c r="H1791">
        <f>IF(C1791=D1791,1,0)</f>
        <v>0</v>
      </c>
      <c r="I1791">
        <f>IF(A1791=E1791,1,0)</f>
        <v>0</v>
      </c>
      <c r="J1791">
        <f>IF(SUM(F1791:I1791)=1,1,0)</f>
        <v>0</v>
      </c>
      <c r="L1791">
        <f>IF(AND(E1791=1,J1791=1),1,0)</f>
        <v>0</v>
      </c>
    </row>
    <row r="1792" ht="15">
      <c r="A1792">
        <v>81</v>
      </c>
      <c r="B1792">
        <v>25</v>
      </c>
      <c r="C1792">
        <v>77</v>
      </c>
      <c r="D1792">
        <v>50</v>
      </c>
      <c r="E1792">
        <f>IF(MAX(A1792:D1792)&lt;(A1792+B1792+C1792+D1792-MAX(A1792:D1792)),1,0)</f>
        <v>1</v>
      </c>
      <c r="F1792">
        <f>IF(A1792=B1792,1,0)</f>
        <v>0</v>
      </c>
      <c r="G1792">
        <f>IF(B1792=C1792,1,0)</f>
        <v>0</v>
      </c>
      <c r="H1792">
        <f>IF(C1792=D1792,1,0)</f>
        <v>0</v>
      </c>
      <c r="I1792">
        <f>IF(A1792=E1792,1,0)</f>
        <v>0</v>
      </c>
      <c r="J1792">
        <f>IF(SUM(F1792:I1792)=1,1,0)</f>
        <v>0</v>
      </c>
      <c r="L1792">
        <f>IF(AND(E1792=1,J1792=1),1,0)</f>
        <v>0</v>
      </c>
    </row>
    <row r="1793" ht="15">
      <c r="A1793">
        <v>56</v>
      </c>
      <c r="B1793">
        <v>5</v>
      </c>
      <c r="C1793">
        <v>38</v>
      </c>
      <c r="D1793">
        <v>38</v>
      </c>
      <c r="E1793">
        <f>IF(MAX(A1793:D1793)&lt;(A1793+B1793+C1793+D1793-MAX(A1793:D1793)),1,0)</f>
        <v>1</v>
      </c>
      <c r="F1793">
        <f>IF(A1793=B1793,1,0)</f>
        <v>0</v>
      </c>
      <c r="G1793">
        <f>IF(B1793=C1793,1,0)</f>
        <v>0</v>
      </c>
      <c r="H1793">
        <f>IF(C1793=D1793,1,0)</f>
        <v>1</v>
      </c>
      <c r="I1793">
        <f>IF(A1793=E1793,1,0)</f>
        <v>0</v>
      </c>
      <c r="J1793">
        <f>IF(SUM(F1793:I1793)=1,1,0)</f>
        <v>1</v>
      </c>
      <c r="L1793">
        <f>IF(AND(E1793=1,J1793=1),1,0)</f>
        <v>1</v>
      </c>
    </row>
    <row r="1794" ht="15">
      <c r="A1794">
        <v>52</v>
      </c>
      <c r="B1794">
        <v>71</v>
      </c>
      <c r="C1794">
        <v>43</v>
      </c>
      <c r="D1794">
        <v>26</v>
      </c>
      <c r="E1794">
        <f>IF(MAX(A1794:D1794)&lt;(A1794+B1794+C1794+D1794-MAX(A1794:D1794)),1,0)</f>
        <v>1</v>
      </c>
      <c r="F1794">
        <f>IF(A1794=B1794,1,0)</f>
        <v>0</v>
      </c>
      <c r="G1794">
        <f>IF(B1794=C1794,1,0)</f>
        <v>0</v>
      </c>
      <c r="H1794">
        <f>IF(C1794=D1794,1,0)</f>
        <v>0</v>
      </c>
      <c r="I1794">
        <f>IF(A1794=E1794,1,0)</f>
        <v>0</v>
      </c>
      <c r="J1794">
        <f>IF(SUM(F1794:I1794)=1,1,0)</f>
        <v>0</v>
      </c>
      <c r="L1794">
        <f>IF(AND(E1794=1,J1794=1),1,0)</f>
        <v>0</v>
      </c>
    </row>
    <row r="1795" ht="15">
      <c r="A1795">
        <v>98</v>
      </c>
      <c r="B1795">
        <v>8</v>
      </c>
      <c r="C1795">
        <v>94</v>
      </c>
      <c r="D1795">
        <v>3</v>
      </c>
      <c r="E1795">
        <f>IF(MAX(A1795:D1795)&lt;(A1795+B1795+C1795+D1795-MAX(A1795:D1795)),1,0)</f>
        <v>1</v>
      </c>
      <c r="F1795">
        <f>IF(A1795=B1795,1,0)</f>
        <v>0</v>
      </c>
      <c r="G1795">
        <f>IF(B1795=C1795,1,0)</f>
        <v>0</v>
      </c>
      <c r="H1795">
        <f>IF(C1795=D1795,1,0)</f>
        <v>0</v>
      </c>
      <c r="I1795">
        <f>IF(A1795=E1795,1,0)</f>
        <v>0</v>
      </c>
      <c r="J1795">
        <f>IF(SUM(F1795:I1795)=1,1,0)</f>
        <v>0</v>
      </c>
      <c r="L1795">
        <f>IF(AND(E1795=1,J1795=1),1,0)</f>
        <v>0</v>
      </c>
    </row>
    <row r="1796" ht="15">
      <c r="A1796">
        <v>3</v>
      </c>
      <c r="B1796">
        <v>45</v>
      </c>
      <c r="C1796">
        <v>35</v>
      </c>
      <c r="D1796">
        <v>46</v>
      </c>
      <c r="E1796">
        <f>IF(MAX(A1796:D1796)&lt;(A1796+B1796+C1796+D1796-MAX(A1796:D1796)),1,0)</f>
        <v>1</v>
      </c>
      <c r="F1796">
        <f>IF(A1796=B1796,1,0)</f>
        <v>0</v>
      </c>
      <c r="G1796">
        <f>IF(B1796=C1796,1,0)</f>
        <v>0</v>
      </c>
      <c r="H1796">
        <f>IF(C1796=D1796,1,0)</f>
        <v>0</v>
      </c>
      <c r="I1796">
        <f>IF(A1796=E1796,1,0)</f>
        <v>0</v>
      </c>
      <c r="J1796">
        <f>IF(SUM(F1796:I1796)=1,1,0)</f>
        <v>0</v>
      </c>
      <c r="L1796">
        <f>IF(AND(E1796=1,J1796=1),1,0)</f>
        <v>0</v>
      </c>
    </row>
    <row r="1797" ht="15">
      <c r="A1797">
        <v>67</v>
      </c>
      <c r="B1797">
        <v>79</v>
      </c>
      <c r="C1797">
        <v>69</v>
      </c>
      <c r="D1797">
        <v>22</v>
      </c>
      <c r="E1797">
        <f>IF(MAX(A1797:D1797)&lt;(A1797+B1797+C1797+D1797-MAX(A1797:D1797)),1,0)</f>
        <v>1</v>
      </c>
      <c r="F1797">
        <f>IF(A1797=B1797,1,0)</f>
        <v>0</v>
      </c>
      <c r="G1797">
        <f>IF(B1797=C1797,1,0)</f>
        <v>0</v>
      </c>
      <c r="H1797">
        <f>IF(C1797=D1797,1,0)</f>
        <v>0</v>
      </c>
      <c r="I1797">
        <f>IF(A1797=E1797,1,0)</f>
        <v>0</v>
      </c>
      <c r="J1797">
        <f>IF(SUM(F1797:I1797)=1,1,0)</f>
        <v>0</v>
      </c>
      <c r="L1797">
        <f>IF(AND(E1797=1,J1797=1),1,0)</f>
        <v>0</v>
      </c>
    </row>
    <row r="1798" ht="15">
      <c r="A1798">
        <v>8</v>
      </c>
      <c r="B1798">
        <v>67</v>
      </c>
      <c r="C1798">
        <v>48</v>
      </c>
      <c r="D1798">
        <v>6</v>
      </c>
      <c r="E1798">
        <f>IF(MAX(A1798:D1798)&lt;(A1798+B1798+C1798+D1798-MAX(A1798:D1798)),1,0)</f>
        <v>0</v>
      </c>
      <c r="F1798">
        <f>IF(A1798=B1798,1,0)</f>
        <v>0</v>
      </c>
      <c r="G1798">
        <f>IF(B1798=C1798,1,0)</f>
        <v>0</v>
      </c>
      <c r="H1798">
        <f>IF(C1798=D1798,1,0)</f>
        <v>0</v>
      </c>
      <c r="I1798">
        <f>IF(A1798=E1798,1,0)</f>
        <v>0</v>
      </c>
      <c r="J1798">
        <f>IF(SUM(F1798:I1798)=1,1,0)</f>
        <v>0</v>
      </c>
      <c r="L1798">
        <f>IF(AND(E1798=1,J1798=1),1,0)</f>
        <v>0</v>
      </c>
    </row>
    <row r="1799" ht="15">
      <c r="A1799">
        <v>31</v>
      </c>
      <c r="B1799">
        <v>84</v>
      </c>
      <c r="C1799">
        <v>21</v>
      </c>
      <c r="D1799">
        <v>37</v>
      </c>
      <c r="E1799">
        <f>IF(MAX(A1799:D1799)&lt;(A1799+B1799+C1799+D1799-MAX(A1799:D1799)),1,0)</f>
        <v>1</v>
      </c>
      <c r="F1799">
        <f>IF(A1799=B1799,1,0)</f>
        <v>0</v>
      </c>
      <c r="G1799">
        <f>IF(B1799=C1799,1,0)</f>
        <v>0</v>
      </c>
      <c r="H1799">
        <f>IF(C1799=D1799,1,0)</f>
        <v>0</v>
      </c>
      <c r="I1799">
        <f>IF(A1799=E1799,1,0)</f>
        <v>0</v>
      </c>
      <c r="J1799">
        <f>IF(SUM(F1799:I1799)=1,1,0)</f>
        <v>0</v>
      </c>
      <c r="L1799">
        <f>IF(AND(E1799=1,J1799=1),1,0)</f>
        <v>0</v>
      </c>
    </row>
    <row r="1800" ht="15">
      <c r="A1800">
        <v>84</v>
      </c>
      <c r="B1800">
        <v>70</v>
      </c>
      <c r="C1800">
        <v>67</v>
      </c>
      <c r="D1800">
        <v>35</v>
      </c>
      <c r="E1800">
        <f>IF(MAX(A1800:D1800)&lt;(A1800+B1800+C1800+D1800-MAX(A1800:D1800)),1,0)</f>
        <v>1</v>
      </c>
      <c r="F1800">
        <f>IF(A1800=B1800,1,0)</f>
        <v>0</v>
      </c>
      <c r="G1800">
        <f>IF(B1800=C1800,1,0)</f>
        <v>0</v>
      </c>
      <c r="H1800">
        <f>IF(C1800=D1800,1,0)</f>
        <v>0</v>
      </c>
      <c r="I1800">
        <f>IF(A1800=E1800,1,0)</f>
        <v>0</v>
      </c>
      <c r="J1800">
        <f>IF(SUM(F1800:I1800)=1,1,0)</f>
        <v>0</v>
      </c>
      <c r="L1800">
        <f>IF(AND(E1800=1,J1800=1),1,0)</f>
        <v>0</v>
      </c>
    </row>
    <row r="1801" ht="15">
      <c r="A1801">
        <v>55</v>
      </c>
      <c r="B1801">
        <v>32</v>
      </c>
      <c r="C1801">
        <v>76</v>
      </c>
      <c r="D1801">
        <v>7</v>
      </c>
      <c r="E1801">
        <f>IF(MAX(A1801:D1801)&lt;(A1801+B1801+C1801+D1801-MAX(A1801:D1801)),1,0)</f>
        <v>1</v>
      </c>
      <c r="F1801">
        <f>IF(A1801=B1801,1,0)</f>
        <v>0</v>
      </c>
      <c r="G1801">
        <f>IF(B1801=C1801,1,0)</f>
        <v>0</v>
      </c>
      <c r="H1801">
        <f>IF(C1801=D1801,1,0)</f>
        <v>0</v>
      </c>
      <c r="I1801">
        <f>IF(A1801=E1801,1,0)</f>
        <v>0</v>
      </c>
      <c r="J1801">
        <f>IF(SUM(F1801:I1801)=1,1,0)</f>
        <v>0</v>
      </c>
      <c r="L1801">
        <f>IF(AND(E1801=1,J1801=1),1,0)</f>
        <v>0</v>
      </c>
    </row>
    <row r="1802" ht="15">
      <c r="A1802">
        <v>86</v>
      </c>
      <c r="B1802">
        <v>82</v>
      </c>
      <c r="C1802">
        <v>93</v>
      </c>
      <c r="D1802">
        <v>32</v>
      </c>
      <c r="E1802">
        <f>IF(MAX(A1802:D1802)&lt;(A1802+B1802+C1802+D1802-MAX(A1802:D1802)),1,0)</f>
        <v>1</v>
      </c>
      <c r="F1802">
        <f>IF(A1802=B1802,1,0)</f>
        <v>0</v>
      </c>
      <c r="G1802">
        <f>IF(B1802=C1802,1,0)</f>
        <v>0</v>
      </c>
      <c r="H1802">
        <f>IF(C1802=D1802,1,0)</f>
        <v>0</v>
      </c>
      <c r="I1802">
        <f>IF(A1802=E1802,1,0)</f>
        <v>0</v>
      </c>
      <c r="J1802">
        <f>IF(SUM(F1802:I1802)=1,1,0)</f>
        <v>0</v>
      </c>
      <c r="L1802">
        <f>IF(AND(E1802=1,J1802=1),1,0)</f>
        <v>0</v>
      </c>
    </row>
    <row r="1803" ht="15">
      <c r="A1803">
        <v>78</v>
      </c>
      <c r="B1803">
        <v>59</v>
      </c>
      <c r="C1803">
        <v>16</v>
      </c>
      <c r="D1803">
        <v>5</v>
      </c>
      <c r="E1803">
        <f>IF(MAX(A1803:D1803)&lt;(A1803+B1803+C1803+D1803-MAX(A1803:D1803)),1,0)</f>
        <v>1</v>
      </c>
      <c r="F1803">
        <f>IF(A1803=B1803,1,0)</f>
        <v>0</v>
      </c>
      <c r="G1803">
        <f>IF(B1803=C1803,1,0)</f>
        <v>0</v>
      </c>
      <c r="H1803">
        <f>IF(C1803=D1803,1,0)</f>
        <v>0</v>
      </c>
      <c r="I1803">
        <f>IF(A1803=E1803,1,0)</f>
        <v>0</v>
      </c>
      <c r="J1803">
        <f>IF(SUM(F1803:I1803)=1,1,0)</f>
        <v>0</v>
      </c>
      <c r="L1803">
        <f>IF(AND(E1803=1,J1803=1),1,0)</f>
        <v>0</v>
      </c>
    </row>
    <row r="1804" ht="15">
      <c r="A1804">
        <v>25</v>
      </c>
      <c r="B1804">
        <v>31</v>
      </c>
      <c r="C1804">
        <v>58</v>
      </c>
      <c r="D1804">
        <v>10</v>
      </c>
      <c r="E1804">
        <f>IF(MAX(A1804:D1804)&lt;(A1804+B1804+C1804+D1804-MAX(A1804:D1804)),1,0)</f>
        <v>1</v>
      </c>
      <c r="F1804">
        <f>IF(A1804=B1804,1,0)</f>
        <v>0</v>
      </c>
      <c r="G1804">
        <f>IF(B1804=C1804,1,0)</f>
        <v>0</v>
      </c>
      <c r="H1804">
        <f>IF(C1804=D1804,1,0)</f>
        <v>0</v>
      </c>
      <c r="I1804">
        <f>IF(A1804=E1804,1,0)</f>
        <v>0</v>
      </c>
      <c r="J1804">
        <f>IF(SUM(F1804:I1804)=1,1,0)</f>
        <v>0</v>
      </c>
      <c r="L1804">
        <f>IF(AND(E1804=1,J1804=1),1,0)</f>
        <v>0</v>
      </c>
    </row>
    <row r="1805" ht="15">
      <c r="A1805">
        <v>92</v>
      </c>
      <c r="B1805">
        <v>35</v>
      </c>
      <c r="C1805">
        <v>26</v>
      </c>
      <c r="D1805">
        <v>43</v>
      </c>
      <c r="E1805">
        <f>IF(MAX(A1805:D1805)&lt;(A1805+B1805+C1805+D1805-MAX(A1805:D1805)),1,0)</f>
        <v>1</v>
      </c>
      <c r="F1805">
        <f>IF(A1805=B1805,1,0)</f>
        <v>0</v>
      </c>
      <c r="G1805">
        <f>IF(B1805=C1805,1,0)</f>
        <v>0</v>
      </c>
      <c r="H1805">
        <f>IF(C1805=D1805,1,0)</f>
        <v>0</v>
      </c>
      <c r="I1805">
        <f>IF(A1805=E1805,1,0)</f>
        <v>0</v>
      </c>
      <c r="J1805">
        <f>IF(SUM(F1805:I1805)=1,1,0)</f>
        <v>0</v>
      </c>
      <c r="L1805">
        <f>IF(AND(E1805=1,J1805=1),1,0)</f>
        <v>0</v>
      </c>
    </row>
    <row r="1806" ht="15">
      <c r="A1806">
        <v>84</v>
      </c>
      <c r="B1806">
        <v>61</v>
      </c>
      <c r="C1806">
        <v>60</v>
      </c>
      <c r="D1806">
        <v>48</v>
      </c>
      <c r="E1806">
        <f>IF(MAX(A1806:D1806)&lt;(A1806+B1806+C1806+D1806-MAX(A1806:D1806)),1,0)</f>
        <v>1</v>
      </c>
      <c r="F1806">
        <f>IF(A1806=B1806,1,0)</f>
        <v>0</v>
      </c>
      <c r="G1806">
        <f>IF(B1806=C1806,1,0)</f>
        <v>0</v>
      </c>
      <c r="H1806">
        <f>IF(C1806=D1806,1,0)</f>
        <v>0</v>
      </c>
      <c r="I1806">
        <f>IF(A1806=E1806,1,0)</f>
        <v>0</v>
      </c>
      <c r="J1806">
        <f>IF(SUM(F1806:I1806)=1,1,0)</f>
        <v>0</v>
      </c>
      <c r="L1806">
        <f>IF(AND(E1806=1,J1806=1),1,0)</f>
        <v>0</v>
      </c>
    </row>
    <row r="1807" ht="15">
      <c r="A1807">
        <v>31</v>
      </c>
      <c r="B1807">
        <v>28</v>
      </c>
      <c r="C1807">
        <v>4</v>
      </c>
      <c r="D1807">
        <v>7</v>
      </c>
      <c r="E1807">
        <f>IF(MAX(A1807:D1807)&lt;(A1807+B1807+C1807+D1807-MAX(A1807:D1807)),1,0)</f>
        <v>1</v>
      </c>
      <c r="F1807">
        <f>IF(A1807=B1807,1,0)</f>
        <v>0</v>
      </c>
      <c r="G1807">
        <f>IF(B1807=C1807,1,0)</f>
        <v>0</v>
      </c>
      <c r="H1807">
        <f>IF(C1807=D1807,1,0)</f>
        <v>0</v>
      </c>
      <c r="I1807">
        <f>IF(A1807=E1807,1,0)</f>
        <v>0</v>
      </c>
      <c r="J1807">
        <f>IF(SUM(F1807:I1807)=1,1,0)</f>
        <v>0</v>
      </c>
      <c r="L1807">
        <f>IF(AND(E1807=1,J1807=1),1,0)</f>
        <v>0</v>
      </c>
    </row>
    <row r="1808" ht="15">
      <c r="A1808">
        <v>32</v>
      </c>
      <c r="B1808">
        <v>78</v>
      </c>
      <c r="C1808">
        <v>14</v>
      </c>
      <c r="D1808">
        <v>48</v>
      </c>
      <c r="E1808">
        <f>IF(MAX(A1808:D1808)&lt;(A1808+B1808+C1808+D1808-MAX(A1808:D1808)),1,0)</f>
        <v>1</v>
      </c>
      <c r="F1808">
        <f>IF(A1808=B1808,1,0)</f>
        <v>0</v>
      </c>
      <c r="G1808">
        <f>IF(B1808=C1808,1,0)</f>
        <v>0</v>
      </c>
      <c r="H1808">
        <f>IF(C1808=D1808,1,0)</f>
        <v>0</v>
      </c>
      <c r="I1808">
        <f>IF(A1808=E1808,1,0)</f>
        <v>0</v>
      </c>
      <c r="J1808">
        <f>IF(SUM(F1808:I1808)=1,1,0)</f>
        <v>0</v>
      </c>
      <c r="L1808">
        <f>IF(AND(E1808=1,J1808=1),1,0)</f>
        <v>0</v>
      </c>
    </row>
    <row r="1809" ht="15">
      <c r="A1809">
        <v>9</v>
      </c>
      <c r="B1809">
        <v>97</v>
      </c>
      <c r="C1809">
        <v>10</v>
      </c>
      <c r="D1809">
        <v>7</v>
      </c>
      <c r="E1809">
        <f>IF(MAX(A1809:D1809)&lt;(A1809+B1809+C1809+D1809-MAX(A1809:D1809)),1,0)</f>
        <v>0</v>
      </c>
      <c r="F1809">
        <f>IF(A1809=B1809,1,0)</f>
        <v>0</v>
      </c>
      <c r="G1809">
        <f>IF(B1809=C1809,1,0)</f>
        <v>0</v>
      </c>
      <c r="H1809">
        <f>IF(C1809=D1809,1,0)</f>
        <v>0</v>
      </c>
      <c r="I1809">
        <f>IF(A1809=E1809,1,0)</f>
        <v>0</v>
      </c>
      <c r="J1809">
        <f>IF(SUM(F1809:I1809)=1,1,0)</f>
        <v>0</v>
      </c>
      <c r="L1809">
        <f>IF(AND(E1809=1,J1809=1),1,0)</f>
        <v>0</v>
      </c>
    </row>
    <row r="1810" ht="15">
      <c r="A1810">
        <v>15</v>
      </c>
      <c r="B1810">
        <v>13</v>
      </c>
      <c r="C1810">
        <v>45</v>
      </c>
      <c r="D1810">
        <v>10</v>
      </c>
      <c r="E1810">
        <f>IF(MAX(A1810:D1810)&lt;(A1810+B1810+C1810+D1810-MAX(A1810:D1810)),1,0)</f>
        <v>0</v>
      </c>
      <c r="F1810">
        <f>IF(A1810=B1810,1,0)</f>
        <v>0</v>
      </c>
      <c r="G1810">
        <f>IF(B1810=C1810,1,0)</f>
        <v>0</v>
      </c>
      <c r="H1810">
        <f>IF(C1810=D1810,1,0)</f>
        <v>0</v>
      </c>
      <c r="I1810">
        <f>IF(A1810=E1810,1,0)</f>
        <v>0</v>
      </c>
      <c r="J1810">
        <f>IF(SUM(F1810:I1810)=1,1,0)</f>
        <v>0</v>
      </c>
      <c r="L1810">
        <f>IF(AND(E1810=1,J1810=1),1,0)</f>
        <v>0</v>
      </c>
    </row>
    <row r="1811" ht="15">
      <c r="A1811">
        <v>84</v>
      </c>
      <c r="B1811">
        <v>25</v>
      </c>
      <c r="C1811">
        <v>31</v>
      </c>
      <c r="D1811">
        <v>21</v>
      </c>
      <c r="E1811">
        <f>IF(MAX(A1811:D1811)&lt;(A1811+B1811+C1811+D1811-MAX(A1811:D1811)),1,0)</f>
        <v>0</v>
      </c>
      <c r="F1811">
        <f>IF(A1811=B1811,1,0)</f>
        <v>0</v>
      </c>
      <c r="G1811">
        <f>IF(B1811=C1811,1,0)</f>
        <v>0</v>
      </c>
      <c r="H1811">
        <f>IF(C1811=D1811,1,0)</f>
        <v>0</v>
      </c>
      <c r="I1811">
        <f>IF(A1811=E1811,1,0)</f>
        <v>0</v>
      </c>
      <c r="J1811">
        <f>IF(SUM(F1811:I1811)=1,1,0)</f>
        <v>0</v>
      </c>
      <c r="L1811">
        <f>IF(AND(E1811=1,J1811=1),1,0)</f>
        <v>0</v>
      </c>
    </row>
    <row r="1812" ht="15">
      <c r="A1812">
        <v>39</v>
      </c>
      <c r="B1812">
        <v>58</v>
      </c>
      <c r="C1812">
        <v>59</v>
      </c>
      <c r="D1812">
        <v>35</v>
      </c>
      <c r="E1812">
        <f>IF(MAX(A1812:D1812)&lt;(A1812+B1812+C1812+D1812-MAX(A1812:D1812)),1,0)</f>
        <v>1</v>
      </c>
      <c r="F1812">
        <f>IF(A1812=B1812,1,0)</f>
        <v>0</v>
      </c>
      <c r="G1812">
        <f>IF(B1812=C1812,1,0)</f>
        <v>0</v>
      </c>
      <c r="H1812">
        <f>IF(C1812=D1812,1,0)</f>
        <v>0</v>
      </c>
      <c r="I1812">
        <f>IF(A1812=E1812,1,0)</f>
        <v>0</v>
      </c>
      <c r="J1812">
        <f>IF(SUM(F1812:I1812)=1,1,0)</f>
        <v>0</v>
      </c>
      <c r="L1812">
        <f>IF(AND(E1812=1,J1812=1),1,0)</f>
        <v>0</v>
      </c>
    </row>
    <row r="1813" ht="15">
      <c r="A1813">
        <v>42</v>
      </c>
      <c r="B1813">
        <v>50</v>
      </c>
      <c r="C1813">
        <v>63</v>
      </c>
      <c r="D1813">
        <v>21</v>
      </c>
      <c r="E1813">
        <f>IF(MAX(A1813:D1813)&lt;(A1813+B1813+C1813+D1813-MAX(A1813:D1813)),1,0)</f>
        <v>1</v>
      </c>
      <c r="F1813">
        <f>IF(A1813=B1813,1,0)</f>
        <v>0</v>
      </c>
      <c r="G1813">
        <f>IF(B1813=C1813,1,0)</f>
        <v>0</v>
      </c>
      <c r="H1813">
        <f>IF(C1813=D1813,1,0)</f>
        <v>0</v>
      </c>
      <c r="I1813">
        <f>IF(A1813=E1813,1,0)</f>
        <v>0</v>
      </c>
      <c r="J1813">
        <f>IF(SUM(F1813:I1813)=1,1,0)</f>
        <v>0</v>
      </c>
      <c r="L1813">
        <f>IF(AND(E1813=1,J1813=1),1,0)</f>
        <v>0</v>
      </c>
    </row>
    <row r="1814" ht="15">
      <c r="A1814">
        <v>15</v>
      </c>
      <c r="B1814">
        <v>73</v>
      </c>
      <c r="C1814">
        <v>2</v>
      </c>
      <c r="D1814">
        <v>18</v>
      </c>
      <c r="E1814">
        <f>IF(MAX(A1814:D1814)&lt;(A1814+B1814+C1814+D1814-MAX(A1814:D1814)),1,0)</f>
        <v>0</v>
      </c>
      <c r="F1814">
        <f>IF(A1814=B1814,1,0)</f>
        <v>0</v>
      </c>
      <c r="G1814">
        <f>IF(B1814=C1814,1,0)</f>
        <v>0</v>
      </c>
      <c r="H1814">
        <f>IF(C1814=D1814,1,0)</f>
        <v>0</v>
      </c>
      <c r="I1814">
        <f>IF(A1814=E1814,1,0)</f>
        <v>0</v>
      </c>
      <c r="J1814">
        <f>IF(SUM(F1814:I1814)=1,1,0)</f>
        <v>0</v>
      </c>
      <c r="L1814">
        <f>IF(AND(E1814=1,J1814=1),1,0)</f>
        <v>0</v>
      </c>
    </row>
    <row r="1815" ht="15">
      <c r="A1815">
        <v>65</v>
      </c>
      <c r="B1815">
        <v>41</v>
      </c>
      <c r="C1815">
        <v>8</v>
      </c>
      <c r="D1815">
        <v>28</v>
      </c>
      <c r="E1815">
        <f>IF(MAX(A1815:D1815)&lt;(A1815+B1815+C1815+D1815-MAX(A1815:D1815)),1,0)</f>
        <v>1</v>
      </c>
      <c r="F1815">
        <f>IF(A1815=B1815,1,0)</f>
        <v>0</v>
      </c>
      <c r="G1815">
        <f>IF(B1815=C1815,1,0)</f>
        <v>0</v>
      </c>
      <c r="H1815">
        <f>IF(C1815=D1815,1,0)</f>
        <v>0</v>
      </c>
      <c r="I1815">
        <f>IF(A1815=E1815,1,0)</f>
        <v>0</v>
      </c>
      <c r="J1815">
        <f>IF(SUM(F1815:I1815)=1,1,0)</f>
        <v>0</v>
      </c>
      <c r="L1815">
        <f>IF(AND(E1815=1,J1815=1),1,0)</f>
        <v>0</v>
      </c>
    </row>
    <row r="1816" ht="15">
      <c r="A1816">
        <v>40</v>
      </c>
      <c r="B1816">
        <v>89</v>
      </c>
      <c r="C1816">
        <v>40</v>
      </c>
      <c r="D1816">
        <v>41</v>
      </c>
      <c r="E1816">
        <f>IF(MAX(A1816:D1816)&lt;(A1816+B1816+C1816+D1816-MAX(A1816:D1816)),1,0)</f>
        <v>1</v>
      </c>
      <c r="F1816">
        <f>IF(A1816=B1816,1,0)</f>
        <v>0</v>
      </c>
      <c r="G1816">
        <f>IF(B1816=C1816,1,0)</f>
        <v>0</v>
      </c>
      <c r="H1816">
        <f>IF(C1816=D1816,1,0)</f>
        <v>0</v>
      </c>
      <c r="I1816">
        <f>IF(A1816=E1816,1,0)</f>
        <v>0</v>
      </c>
      <c r="J1816">
        <f>IF(SUM(F1816:I1816)=1,1,0)</f>
        <v>0</v>
      </c>
      <c r="L1816">
        <f>IF(AND(E1816=1,J1816=1),1,0)</f>
        <v>0</v>
      </c>
    </row>
    <row r="1817" ht="15">
      <c r="A1817">
        <v>42</v>
      </c>
      <c r="B1817">
        <v>100</v>
      </c>
      <c r="C1817">
        <v>64</v>
      </c>
      <c r="D1817">
        <v>29</v>
      </c>
      <c r="E1817">
        <f>IF(MAX(A1817:D1817)&lt;(A1817+B1817+C1817+D1817-MAX(A1817:D1817)),1,0)</f>
        <v>1</v>
      </c>
      <c r="F1817">
        <f>IF(A1817=B1817,1,0)</f>
        <v>0</v>
      </c>
      <c r="G1817">
        <f>IF(B1817=C1817,1,0)</f>
        <v>0</v>
      </c>
      <c r="H1817">
        <f>IF(C1817=D1817,1,0)</f>
        <v>0</v>
      </c>
      <c r="I1817">
        <f>IF(A1817=E1817,1,0)</f>
        <v>0</v>
      </c>
      <c r="J1817">
        <f>IF(SUM(F1817:I1817)=1,1,0)</f>
        <v>0</v>
      </c>
      <c r="L1817">
        <f>IF(AND(E1817=1,J1817=1),1,0)</f>
        <v>0</v>
      </c>
    </row>
    <row r="1818" ht="15">
      <c r="A1818">
        <v>80</v>
      </c>
      <c r="B1818">
        <v>60</v>
      </c>
      <c r="C1818">
        <v>20</v>
      </c>
      <c r="D1818">
        <v>8</v>
      </c>
      <c r="E1818">
        <f>IF(MAX(A1818:D1818)&lt;(A1818+B1818+C1818+D1818-MAX(A1818:D1818)),1,0)</f>
        <v>1</v>
      </c>
      <c r="F1818">
        <f>IF(A1818=B1818,1,0)</f>
        <v>0</v>
      </c>
      <c r="G1818">
        <f>IF(B1818=C1818,1,0)</f>
        <v>0</v>
      </c>
      <c r="H1818">
        <f>IF(C1818=D1818,1,0)</f>
        <v>0</v>
      </c>
      <c r="I1818">
        <f>IF(A1818=E1818,1,0)</f>
        <v>0</v>
      </c>
      <c r="J1818">
        <f>IF(SUM(F1818:I1818)=1,1,0)</f>
        <v>0</v>
      </c>
      <c r="L1818">
        <f>IF(AND(E1818=1,J1818=1),1,0)</f>
        <v>0</v>
      </c>
    </row>
    <row r="1819" ht="15">
      <c r="A1819">
        <v>48</v>
      </c>
      <c r="B1819">
        <v>32</v>
      </c>
      <c r="C1819">
        <v>74</v>
      </c>
      <c r="D1819">
        <v>50</v>
      </c>
      <c r="E1819">
        <f>IF(MAX(A1819:D1819)&lt;(A1819+B1819+C1819+D1819-MAX(A1819:D1819)),1,0)</f>
        <v>1</v>
      </c>
      <c r="F1819">
        <f>IF(A1819=B1819,1,0)</f>
        <v>0</v>
      </c>
      <c r="G1819">
        <f>IF(B1819=C1819,1,0)</f>
        <v>0</v>
      </c>
      <c r="H1819">
        <f>IF(C1819=D1819,1,0)</f>
        <v>0</v>
      </c>
      <c r="I1819">
        <f>IF(A1819=E1819,1,0)</f>
        <v>0</v>
      </c>
      <c r="J1819">
        <f>IF(SUM(F1819:I1819)=1,1,0)</f>
        <v>0</v>
      </c>
      <c r="L1819">
        <f>IF(AND(E1819=1,J1819=1),1,0)</f>
        <v>0</v>
      </c>
    </row>
    <row r="1820" ht="15">
      <c r="A1820">
        <v>16</v>
      </c>
      <c r="B1820">
        <v>87</v>
      </c>
      <c r="C1820">
        <v>29</v>
      </c>
      <c r="D1820">
        <v>34</v>
      </c>
      <c r="E1820">
        <f>IF(MAX(A1820:D1820)&lt;(A1820+B1820+C1820+D1820-MAX(A1820:D1820)),1,0)</f>
        <v>0</v>
      </c>
      <c r="F1820">
        <f>IF(A1820=B1820,1,0)</f>
        <v>0</v>
      </c>
      <c r="G1820">
        <f>IF(B1820=C1820,1,0)</f>
        <v>0</v>
      </c>
      <c r="H1820">
        <f>IF(C1820=D1820,1,0)</f>
        <v>0</v>
      </c>
      <c r="I1820">
        <f>IF(A1820=E1820,1,0)</f>
        <v>0</v>
      </c>
      <c r="J1820">
        <f>IF(SUM(F1820:I1820)=1,1,0)</f>
        <v>0</v>
      </c>
      <c r="L1820">
        <f>IF(AND(E1820=1,J1820=1),1,0)</f>
        <v>0</v>
      </c>
    </row>
    <row r="1821" ht="15">
      <c r="A1821">
        <v>58</v>
      </c>
      <c r="B1821">
        <v>85</v>
      </c>
      <c r="C1821">
        <v>5</v>
      </c>
      <c r="D1821">
        <v>1</v>
      </c>
      <c r="E1821">
        <f>IF(MAX(A1821:D1821)&lt;(A1821+B1821+C1821+D1821-MAX(A1821:D1821)),1,0)</f>
        <v>0</v>
      </c>
      <c r="F1821">
        <f>IF(A1821=B1821,1,0)</f>
        <v>0</v>
      </c>
      <c r="G1821">
        <f>IF(B1821=C1821,1,0)</f>
        <v>0</v>
      </c>
      <c r="H1821">
        <f>IF(C1821=D1821,1,0)</f>
        <v>0</v>
      </c>
      <c r="I1821">
        <f>IF(A1821=E1821,1,0)</f>
        <v>0</v>
      </c>
      <c r="J1821">
        <f>IF(SUM(F1821:I1821)=1,1,0)</f>
        <v>0</v>
      </c>
      <c r="L1821">
        <f>IF(AND(E1821=1,J1821=1),1,0)</f>
        <v>0</v>
      </c>
    </row>
    <row r="1822" ht="15">
      <c r="A1822">
        <v>76</v>
      </c>
      <c r="B1822">
        <v>46</v>
      </c>
      <c r="C1822">
        <v>3</v>
      </c>
      <c r="D1822">
        <v>36</v>
      </c>
      <c r="E1822">
        <f>IF(MAX(A1822:D1822)&lt;(A1822+B1822+C1822+D1822-MAX(A1822:D1822)),1,0)</f>
        <v>1</v>
      </c>
      <c r="F1822">
        <f>IF(A1822=B1822,1,0)</f>
        <v>0</v>
      </c>
      <c r="G1822">
        <f>IF(B1822=C1822,1,0)</f>
        <v>0</v>
      </c>
      <c r="H1822">
        <f>IF(C1822=D1822,1,0)</f>
        <v>0</v>
      </c>
      <c r="I1822">
        <f>IF(A1822=E1822,1,0)</f>
        <v>0</v>
      </c>
      <c r="J1822">
        <f>IF(SUM(F1822:I1822)=1,1,0)</f>
        <v>0</v>
      </c>
      <c r="L1822">
        <f>IF(AND(E1822=1,J1822=1),1,0)</f>
        <v>0</v>
      </c>
    </row>
    <row r="1823" ht="15">
      <c r="A1823">
        <v>75</v>
      </c>
      <c r="B1823">
        <v>52</v>
      </c>
      <c r="C1823">
        <v>52</v>
      </c>
      <c r="D1823">
        <v>44</v>
      </c>
      <c r="E1823">
        <f>IF(MAX(A1823:D1823)&lt;(A1823+B1823+C1823+D1823-MAX(A1823:D1823)),1,0)</f>
        <v>1</v>
      </c>
      <c r="F1823">
        <f>IF(A1823=B1823,1,0)</f>
        <v>0</v>
      </c>
      <c r="G1823">
        <f>IF(B1823=C1823,1,0)</f>
        <v>1</v>
      </c>
      <c r="H1823">
        <f>IF(C1823=D1823,1,0)</f>
        <v>0</v>
      </c>
      <c r="I1823">
        <f>IF(A1823=E1823,1,0)</f>
        <v>0</v>
      </c>
      <c r="J1823">
        <f>IF(SUM(F1823:I1823)=1,1,0)</f>
        <v>1</v>
      </c>
      <c r="L1823">
        <f>IF(AND(E1823=1,J1823=1),1,0)</f>
        <v>1</v>
      </c>
    </row>
    <row r="1824" ht="15">
      <c r="A1824">
        <v>69</v>
      </c>
      <c r="B1824">
        <v>72</v>
      </c>
      <c r="C1824">
        <v>60</v>
      </c>
      <c r="D1824">
        <v>41</v>
      </c>
      <c r="E1824">
        <f>IF(MAX(A1824:D1824)&lt;(A1824+B1824+C1824+D1824-MAX(A1824:D1824)),1,0)</f>
        <v>1</v>
      </c>
      <c r="F1824">
        <f>IF(A1824=B1824,1,0)</f>
        <v>0</v>
      </c>
      <c r="G1824">
        <f>IF(B1824=C1824,1,0)</f>
        <v>0</v>
      </c>
      <c r="H1824">
        <f>IF(C1824=D1824,1,0)</f>
        <v>0</v>
      </c>
      <c r="I1824">
        <f>IF(A1824=E1824,1,0)</f>
        <v>0</v>
      </c>
      <c r="J1824">
        <f>IF(SUM(F1824:I1824)=1,1,0)</f>
        <v>0</v>
      </c>
      <c r="L1824">
        <f>IF(AND(E1824=1,J1824=1),1,0)</f>
        <v>0</v>
      </c>
    </row>
    <row r="1825" ht="15">
      <c r="A1825">
        <v>70</v>
      </c>
      <c r="B1825">
        <v>15</v>
      </c>
      <c r="C1825">
        <v>83</v>
      </c>
      <c r="D1825">
        <v>33</v>
      </c>
      <c r="E1825">
        <f>IF(MAX(A1825:D1825)&lt;(A1825+B1825+C1825+D1825-MAX(A1825:D1825)),1,0)</f>
        <v>1</v>
      </c>
      <c r="F1825">
        <f>IF(A1825=B1825,1,0)</f>
        <v>0</v>
      </c>
      <c r="G1825">
        <f>IF(B1825=C1825,1,0)</f>
        <v>0</v>
      </c>
      <c r="H1825">
        <f>IF(C1825=D1825,1,0)</f>
        <v>0</v>
      </c>
      <c r="I1825">
        <f>IF(A1825=E1825,1,0)</f>
        <v>0</v>
      </c>
      <c r="J1825">
        <f>IF(SUM(F1825:I1825)=1,1,0)</f>
        <v>0</v>
      </c>
      <c r="L1825">
        <f>IF(AND(E1825=1,J1825=1),1,0)</f>
        <v>0</v>
      </c>
    </row>
    <row r="1826" ht="15">
      <c r="A1826">
        <v>37</v>
      </c>
      <c r="B1826">
        <v>3</v>
      </c>
      <c r="C1826">
        <v>92</v>
      </c>
      <c r="D1826">
        <v>46</v>
      </c>
      <c r="E1826">
        <f>IF(MAX(A1826:D1826)&lt;(A1826+B1826+C1826+D1826-MAX(A1826:D1826)),1,0)</f>
        <v>0</v>
      </c>
      <c r="F1826">
        <f>IF(A1826=B1826,1,0)</f>
        <v>0</v>
      </c>
      <c r="G1826">
        <f>IF(B1826=C1826,1,0)</f>
        <v>0</v>
      </c>
      <c r="H1826">
        <f>IF(C1826=D1826,1,0)</f>
        <v>0</v>
      </c>
      <c r="I1826">
        <f>IF(A1826=E1826,1,0)</f>
        <v>0</v>
      </c>
      <c r="J1826">
        <f>IF(SUM(F1826:I1826)=1,1,0)</f>
        <v>0</v>
      </c>
      <c r="L1826">
        <f>IF(AND(E1826=1,J1826=1),1,0)</f>
        <v>0</v>
      </c>
    </row>
    <row r="1827" ht="15">
      <c r="A1827">
        <v>58</v>
      </c>
      <c r="B1827">
        <v>39</v>
      </c>
      <c r="C1827">
        <v>10</v>
      </c>
      <c r="D1827">
        <v>2</v>
      </c>
      <c r="E1827">
        <f>IF(MAX(A1827:D1827)&lt;(A1827+B1827+C1827+D1827-MAX(A1827:D1827)),1,0)</f>
        <v>0</v>
      </c>
      <c r="F1827">
        <f>IF(A1827=B1827,1,0)</f>
        <v>0</v>
      </c>
      <c r="G1827">
        <f>IF(B1827=C1827,1,0)</f>
        <v>0</v>
      </c>
      <c r="H1827">
        <f>IF(C1827=D1827,1,0)</f>
        <v>0</v>
      </c>
      <c r="I1827">
        <f>IF(A1827=E1827,1,0)</f>
        <v>0</v>
      </c>
      <c r="J1827">
        <f>IF(SUM(F1827:I1827)=1,1,0)</f>
        <v>0</v>
      </c>
      <c r="L1827">
        <f>IF(AND(E1827=1,J1827=1),1,0)</f>
        <v>0</v>
      </c>
    </row>
    <row r="1828" ht="15">
      <c r="A1828">
        <v>17</v>
      </c>
      <c r="B1828">
        <v>52</v>
      </c>
      <c r="C1828">
        <v>31</v>
      </c>
      <c r="D1828">
        <v>19</v>
      </c>
      <c r="E1828">
        <f>IF(MAX(A1828:D1828)&lt;(A1828+B1828+C1828+D1828-MAX(A1828:D1828)),1,0)</f>
        <v>1</v>
      </c>
      <c r="F1828">
        <f>IF(A1828=B1828,1,0)</f>
        <v>0</v>
      </c>
      <c r="G1828">
        <f>IF(B1828=C1828,1,0)</f>
        <v>0</v>
      </c>
      <c r="H1828">
        <f>IF(C1828=D1828,1,0)</f>
        <v>0</v>
      </c>
      <c r="I1828">
        <f>IF(A1828=E1828,1,0)</f>
        <v>0</v>
      </c>
      <c r="J1828">
        <f>IF(SUM(F1828:I1828)=1,1,0)</f>
        <v>0</v>
      </c>
      <c r="L1828">
        <f>IF(AND(E1828=1,J1828=1),1,0)</f>
        <v>0</v>
      </c>
    </row>
    <row r="1829" ht="15">
      <c r="A1829">
        <v>16</v>
      </c>
      <c r="B1829">
        <v>79</v>
      </c>
      <c r="C1829">
        <v>10</v>
      </c>
      <c r="D1829">
        <v>11</v>
      </c>
      <c r="E1829">
        <f>IF(MAX(A1829:D1829)&lt;(A1829+B1829+C1829+D1829-MAX(A1829:D1829)),1,0)</f>
        <v>0</v>
      </c>
      <c r="F1829">
        <f>IF(A1829=B1829,1,0)</f>
        <v>0</v>
      </c>
      <c r="G1829">
        <f>IF(B1829=C1829,1,0)</f>
        <v>0</v>
      </c>
      <c r="H1829">
        <f>IF(C1829=D1829,1,0)</f>
        <v>0</v>
      </c>
      <c r="I1829">
        <f>IF(A1829=E1829,1,0)</f>
        <v>0</v>
      </c>
      <c r="J1829">
        <f>IF(SUM(F1829:I1829)=1,1,0)</f>
        <v>0</v>
      </c>
      <c r="L1829">
        <f>IF(AND(E1829=1,J1829=1),1,0)</f>
        <v>0</v>
      </c>
    </row>
    <row r="1830" ht="15">
      <c r="A1830">
        <v>90</v>
      </c>
      <c r="B1830">
        <v>26</v>
      </c>
      <c r="C1830">
        <v>15</v>
      </c>
      <c r="D1830">
        <v>36</v>
      </c>
      <c r="E1830">
        <f>IF(MAX(A1830:D1830)&lt;(A1830+B1830+C1830+D1830-MAX(A1830:D1830)),1,0)</f>
        <v>0</v>
      </c>
      <c r="F1830">
        <f>IF(A1830=B1830,1,0)</f>
        <v>0</v>
      </c>
      <c r="G1830">
        <f>IF(B1830=C1830,1,0)</f>
        <v>0</v>
      </c>
      <c r="H1830">
        <f>IF(C1830=D1830,1,0)</f>
        <v>0</v>
      </c>
      <c r="I1830">
        <f>IF(A1830=E1830,1,0)</f>
        <v>0</v>
      </c>
      <c r="J1830">
        <f>IF(SUM(F1830:I1830)=1,1,0)</f>
        <v>0</v>
      </c>
      <c r="L1830">
        <f>IF(AND(E1830=1,J1830=1),1,0)</f>
        <v>0</v>
      </c>
    </row>
    <row r="1831" ht="15">
      <c r="A1831">
        <v>33</v>
      </c>
      <c r="B1831">
        <v>88</v>
      </c>
      <c r="C1831">
        <v>16</v>
      </c>
      <c r="D1831">
        <v>41</v>
      </c>
      <c r="E1831">
        <f>IF(MAX(A1831:D1831)&lt;(A1831+B1831+C1831+D1831-MAX(A1831:D1831)),1,0)</f>
        <v>1</v>
      </c>
      <c r="F1831">
        <f>IF(A1831=B1831,1,0)</f>
        <v>0</v>
      </c>
      <c r="G1831">
        <f>IF(B1831=C1831,1,0)</f>
        <v>0</v>
      </c>
      <c r="H1831">
        <f>IF(C1831=D1831,1,0)</f>
        <v>0</v>
      </c>
      <c r="I1831">
        <f>IF(A1831=E1831,1,0)</f>
        <v>0</v>
      </c>
      <c r="J1831">
        <f>IF(SUM(F1831:I1831)=1,1,0)</f>
        <v>0</v>
      </c>
      <c r="L1831">
        <f>IF(AND(E1831=1,J1831=1),1,0)</f>
        <v>0</v>
      </c>
    </row>
    <row r="1832" ht="15">
      <c r="A1832">
        <v>16</v>
      </c>
      <c r="B1832">
        <v>76</v>
      </c>
      <c r="C1832">
        <v>9</v>
      </c>
      <c r="D1832">
        <v>26</v>
      </c>
      <c r="E1832">
        <f>IF(MAX(A1832:D1832)&lt;(A1832+B1832+C1832+D1832-MAX(A1832:D1832)),1,0)</f>
        <v>0</v>
      </c>
      <c r="F1832">
        <f>IF(A1832=B1832,1,0)</f>
        <v>0</v>
      </c>
      <c r="G1832">
        <f>IF(B1832=C1832,1,0)</f>
        <v>0</v>
      </c>
      <c r="H1832">
        <f>IF(C1832=D1832,1,0)</f>
        <v>0</v>
      </c>
      <c r="I1832">
        <f>IF(A1832=E1832,1,0)</f>
        <v>0</v>
      </c>
      <c r="J1832">
        <f>IF(SUM(F1832:I1832)=1,1,0)</f>
        <v>0</v>
      </c>
      <c r="L1832">
        <f>IF(AND(E1832=1,J1832=1),1,0)</f>
        <v>0</v>
      </c>
    </row>
    <row r="1833" ht="15">
      <c r="A1833">
        <v>22</v>
      </c>
      <c r="B1833">
        <v>36</v>
      </c>
      <c r="C1833">
        <v>86</v>
      </c>
      <c r="D1833">
        <v>2</v>
      </c>
      <c r="E1833">
        <f>IF(MAX(A1833:D1833)&lt;(A1833+B1833+C1833+D1833-MAX(A1833:D1833)),1,0)</f>
        <v>0</v>
      </c>
      <c r="F1833">
        <f>IF(A1833=B1833,1,0)</f>
        <v>0</v>
      </c>
      <c r="G1833">
        <f>IF(B1833=C1833,1,0)</f>
        <v>0</v>
      </c>
      <c r="H1833">
        <f>IF(C1833=D1833,1,0)</f>
        <v>0</v>
      </c>
      <c r="I1833">
        <f>IF(A1833=E1833,1,0)</f>
        <v>0</v>
      </c>
      <c r="J1833">
        <f>IF(SUM(F1833:I1833)=1,1,0)</f>
        <v>0</v>
      </c>
      <c r="L1833">
        <f>IF(AND(E1833=1,J1833=1),1,0)</f>
        <v>0</v>
      </c>
    </row>
    <row r="1834" ht="15">
      <c r="A1834">
        <v>14</v>
      </c>
      <c r="B1834">
        <v>89</v>
      </c>
      <c r="C1834">
        <v>74</v>
      </c>
      <c r="D1834">
        <v>8</v>
      </c>
      <c r="E1834">
        <f>IF(MAX(A1834:D1834)&lt;(A1834+B1834+C1834+D1834-MAX(A1834:D1834)),1,0)</f>
        <v>1</v>
      </c>
      <c r="F1834">
        <f>IF(A1834=B1834,1,0)</f>
        <v>0</v>
      </c>
      <c r="G1834">
        <f>IF(B1834=C1834,1,0)</f>
        <v>0</v>
      </c>
      <c r="H1834">
        <f>IF(C1834=D1834,1,0)</f>
        <v>0</v>
      </c>
      <c r="I1834">
        <f>IF(A1834=E1834,1,0)</f>
        <v>0</v>
      </c>
      <c r="J1834">
        <f>IF(SUM(F1834:I1834)=1,1,0)</f>
        <v>0</v>
      </c>
      <c r="L1834">
        <f>IF(AND(E1834=1,J1834=1),1,0)</f>
        <v>0</v>
      </c>
    </row>
    <row r="1835" ht="15">
      <c r="A1835">
        <v>38</v>
      </c>
      <c r="B1835">
        <v>46</v>
      </c>
      <c r="C1835">
        <v>98</v>
      </c>
      <c r="D1835">
        <v>27</v>
      </c>
      <c r="E1835">
        <f>IF(MAX(A1835:D1835)&lt;(A1835+B1835+C1835+D1835-MAX(A1835:D1835)),1,0)</f>
        <v>1</v>
      </c>
      <c r="F1835">
        <f>IF(A1835=B1835,1,0)</f>
        <v>0</v>
      </c>
      <c r="G1835">
        <f>IF(B1835=C1835,1,0)</f>
        <v>0</v>
      </c>
      <c r="H1835">
        <f>IF(C1835=D1835,1,0)</f>
        <v>0</v>
      </c>
      <c r="I1835">
        <f>IF(A1835=E1835,1,0)</f>
        <v>0</v>
      </c>
      <c r="J1835">
        <f>IF(SUM(F1835:I1835)=1,1,0)</f>
        <v>0</v>
      </c>
      <c r="L1835">
        <f>IF(AND(E1835=1,J1835=1),1,0)</f>
        <v>0</v>
      </c>
    </row>
    <row r="1836" ht="15">
      <c r="A1836">
        <v>18</v>
      </c>
      <c r="B1836">
        <v>86</v>
      </c>
      <c r="C1836">
        <v>61</v>
      </c>
      <c r="D1836">
        <v>11</v>
      </c>
      <c r="E1836">
        <f>IF(MAX(A1836:D1836)&lt;(A1836+B1836+C1836+D1836-MAX(A1836:D1836)),1,0)</f>
        <v>1</v>
      </c>
      <c r="F1836">
        <f>IF(A1836=B1836,1,0)</f>
        <v>0</v>
      </c>
      <c r="G1836">
        <f>IF(B1836=C1836,1,0)</f>
        <v>0</v>
      </c>
      <c r="H1836">
        <f>IF(C1836=D1836,1,0)</f>
        <v>0</v>
      </c>
      <c r="I1836">
        <f>IF(A1836=E1836,1,0)</f>
        <v>0</v>
      </c>
      <c r="J1836">
        <f>IF(SUM(F1836:I1836)=1,1,0)</f>
        <v>0</v>
      </c>
      <c r="L1836">
        <f>IF(AND(E1836=1,J1836=1),1,0)</f>
        <v>0</v>
      </c>
    </row>
    <row r="1837" ht="15">
      <c r="A1837">
        <v>87</v>
      </c>
      <c r="B1837">
        <v>29</v>
      </c>
      <c r="C1837">
        <v>26</v>
      </c>
      <c r="D1837">
        <v>25</v>
      </c>
      <c r="E1837">
        <f>IF(MAX(A1837:D1837)&lt;(A1837+B1837+C1837+D1837-MAX(A1837:D1837)),1,0)</f>
        <v>0</v>
      </c>
      <c r="F1837">
        <f>IF(A1837=B1837,1,0)</f>
        <v>0</v>
      </c>
      <c r="G1837">
        <f>IF(B1837=C1837,1,0)</f>
        <v>0</v>
      </c>
      <c r="H1837">
        <f>IF(C1837=D1837,1,0)</f>
        <v>0</v>
      </c>
      <c r="I1837">
        <f>IF(A1837=E1837,1,0)</f>
        <v>0</v>
      </c>
      <c r="J1837">
        <f>IF(SUM(F1837:I1837)=1,1,0)</f>
        <v>0</v>
      </c>
      <c r="L1837">
        <f>IF(AND(E1837=1,J1837=1),1,0)</f>
        <v>0</v>
      </c>
    </row>
    <row r="1838" ht="15">
      <c r="A1838">
        <v>36</v>
      </c>
      <c r="B1838">
        <v>100</v>
      </c>
      <c r="C1838">
        <v>88</v>
      </c>
      <c r="D1838">
        <v>13</v>
      </c>
      <c r="E1838">
        <f>IF(MAX(A1838:D1838)&lt;(A1838+B1838+C1838+D1838-MAX(A1838:D1838)),1,0)</f>
        <v>1</v>
      </c>
      <c r="F1838">
        <f>IF(A1838=B1838,1,0)</f>
        <v>0</v>
      </c>
      <c r="G1838">
        <f>IF(B1838=C1838,1,0)</f>
        <v>0</v>
      </c>
      <c r="H1838">
        <f>IF(C1838=D1838,1,0)</f>
        <v>0</v>
      </c>
      <c r="I1838">
        <f>IF(A1838=E1838,1,0)</f>
        <v>0</v>
      </c>
      <c r="J1838">
        <f>IF(SUM(F1838:I1838)=1,1,0)</f>
        <v>0</v>
      </c>
      <c r="L1838">
        <f>IF(AND(E1838=1,J1838=1),1,0)</f>
        <v>0</v>
      </c>
    </row>
    <row r="1839" ht="15">
      <c r="A1839">
        <v>5</v>
      </c>
      <c r="B1839">
        <v>67</v>
      </c>
      <c r="C1839">
        <v>84</v>
      </c>
      <c r="D1839">
        <v>25</v>
      </c>
      <c r="E1839">
        <f>IF(MAX(A1839:D1839)&lt;(A1839+B1839+C1839+D1839-MAX(A1839:D1839)),1,0)</f>
        <v>1</v>
      </c>
      <c r="F1839">
        <f>IF(A1839=B1839,1,0)</f>
        <v>0</v>
      </c>
      <c r="G1839">
        <f>IF(B1839=C1839,1,0)</f>
        <v>0</v>
      </c>
      <c r="H1839">
        <f>IF(C1839=D1839,1,0)</f>
        <v>0</v>
      </c>
      <c r="I1839">
        <f>IF(A1839=E1839,1,0)</f>
        <v>0</v>
      </c>
      <c r="J1839">
        <f>IF(SUM(F1839:I1839)=1,1,0)</f>
        <v>0</v>
      </c>
      <c r="L1839">
        <f>IF(AND(E1839=1,J1839=1),1,0)</f>
        <v>0</v>
      </c>
    </row>
    <row r="1840" ht="15">
      <c r="A1840">
        <v>3</v>
      </c>
      <c r="B1840">
        <v>57</v>
      </c>
      <c r="C1840">
        <v>45</v>
      </c>
      <c r="D1840">
        <v>12</v>
      </c>
      <c r="E1840">
        <f>IF(MAX(A1840:D1840)&lt;(A1840+B1840+C1840+D1840-MAX(A1840:D1840)),1,0)</f>
        <v>1</v>
      </c>
      <c r="F1840">
        <f>IF(A1840=B1840,1,0)</f>
        <v>0</v>
      </c>
      <c r="G1840">
        <f>IF(B1840=C1840,1,0)</f>
        <v>0</v>
      </c>
      <c r="H1840">
        <f>IF(C1840=D1840,1,0)</f>
        <v>0</v>
      </c>
      <c r="I1840">
        <f>IF(A1840=E1840,1,0)</f>
        <v>0</v>
      </c>
      <c r="J1840">
        <f>IF(SUM(F1840:I1840)=1,1,0)</f>
        <v>0</v>
      </c>
      <c r="L1840">
        <f>IF(AND(E1840=1,J1840=1),1,0)</f>
        <v>0</v>
      </c>
    </row>
    <row r="1841" ht="15">
      <c r="A1841">
        <v>1</v>
      </c>
      <c r="B1841">
        <v>93</v>
      </c>
      <c r="C1841">
        <v>89</v>
      </c>
      <c r="D1841">
        <v>39</v>
      </c>
      <c r="E1841">
        <f>IF(MAX(A1841:D1841)&lt;(A1841+B1841+C1841+D1841-MAX(A1841:D1841)),1,0)</f>
        <v>1</v>
      </c>
      <c r="F1841">
        <f>IF(A1841=B1841,1,0)</f>
        <v>0</v>
      </c>
      <c r="G1841">
        <f>IF(B1841=C1841,1,0)</f>
        <v>0</v>
      </c>
      <c r="H1841">
        <f>IF(C1841=D1841,1,0)</f>
        <v>0</v>
      </c>
      <c r="I1841">
        <f>IF(A1841=E1841,1,0)</f>
        <v>1</v>
      </c>
      <c r="J1841">
        <f>IF(SUM(F1841:I1841)=1,1,0)</f>
        <v>1</v>
      </c>
      <c r="L1841">
        <f>IF(AND(E1841=1,J1841=1),1,0)</f>
        <v>1</v>
      </c>
    </row>
    <row r="1842" ht="15">
      <c r="A1842">
        <v>50</v>
      </c>
      <c r="B1842">
        <v>12</v>
      </c>
      <c r="C1842">
        <v>24</v>
      </c>
      <c r="D1842">
        <v>32</v>
      </c>
      <c r="E1842">
        <f>IF(MAX(A1842:D1842)&lt;(A1842+B1842+C1842+D1842-MAX(A1842:D1842)),1,0)</f>
        <v>1</v>
      </c>
      <c r="F1842">
        <f>IF(A1842=B1842,1,0)</f>
        <v>0</v>
      </c>
      <c r="G1842">
        <f>IF(B1842=C1842,1,0)</f>
        <v>0</v>
      </c>
      <c r="H1842">
        <f>IF(C1842=D1842,1,0)</f>
        <v>0</v>
      </c>
      <c r="I1842">
        <f>IF(A1842=E1842,1,0)</f>
        <v>0</v>
      </c>
      <c r="J1842">
        <f>IF(SUM(F1842:I1842)=1,1,0)</f>
        <v>0</v>
      </c>
      <c r="L1842">
        <f>IF(AND(E1842=1,J1842=1),1,0)</f>
        <v>0</v>
      </c>
    </row>
    <row r="1843" ht="15">
      <c r="A1843">
        <v>81</v>
      </c>
      <c r="B1843">
        <v>70</v>
      </c>
      <c r="C1843">
        <v>76</v>
      </c>
      <c r="D1843">
        <v>47</v>
      </c>
      <c r="E1843">
        <f>IF(MAX(A1843:D1843)&lt;(A1843+B1843+C1843+D1843-MAX(A1843:D1843)),1,0)</f>
        <v>1</v>
      </c>
      <c r="F1843">
        <f>IF(A1843=B1843,1,0)</f>
        <v>0</v>
      </c>
      <c r="G1843">
        <f>IF(B1843=C1843,1,0)</f>
        <v>0</v>
      </c>
      <c r="H1843">
        <f>IF(C1843=D1843,1,0)</f>
        <v>0</v>
      </c>
      <c r="I1843">
        <f>IF(A1843=E1843,1,0)</f>
        <v>0</v>
      </c>
      <c r="J1843">
        <f>IF(SUM(F1843:I1843)=1,1,0)</f>
        <v>0</v>
      </c>
      <c r="L1843">
        <f>IF(AND(E1843=1,J1843=1),1,0)</f>
        <v>0</v>
      </c>
    </row>
    <row r="1844" ht="15">
      <c r="A1844">
        <v>11</v>
      </c>
      <c r="B1844">
        <v>7</v>
      </c>
      <c r="C1844">
        <v>46</v>
      </c>
      <c r="D1844">
        <v>45</v>
      </c>
      <c r="E1844">
        <f>IF(MAX(A1844:D1844)&lt;(A1844+B1844+C1844+D1844-MAX(A1844:D1844)),1,0)</f>
        <v>1</v>
      </c>
      <c r="F1844">
        <f>IF(A1844=B1844,1,0)</f>
        <v>0</v>
      </c>
      <c r="G1844">
        <f>IF(B1844=C1844,1,0)</f>
        <v>0</v>
      </c>
      <c r="H1844">
        <f>IF(C1844=D1844,1,0)</f>
        <v>0</v>
      </c>
      <c r="I1844">
        <f>IF(A1844=E1844,1,0)</f>
        <v>0</v>
      </c>
      <c r="J1844">
        <f>IF(SUM(F1844:I1844)=1,1,0)</f>
        <v>0</v>
      </c>
      <c r="L1844">
        <f>IF(AND(E1844=1,J1844=1),1,0)</f>
        <v>0</v>
      </c>
    </row>
    <row r="1845" ht="15">
      <c r="A1845">
        <v>55</v>
      </c>
      <c r="B1845">
        <v>95</v>
      </c>
      <c r="C1845">
        <v>6</v>
      </c>
      <c r="D1845">
        <v>11</v>
      </c>
      <c r="E1845">
        <f>IF(MAX(A1845:D1845)&lt;(A1845+B1845+C1845+D1845-MAX(A1845:D1845)),1,0)</f>
        <v>0</v>
      </c>
      <c r="F1845">
        <f>IF(A1845=B1845,1,0)</f>
        <v>0</v>
      </c>
      <c r="G1845">
        <f>IF(B1845=C1845,1,0)</f>
        <v>0</v>
      </c>
      <c r="H1845">
        <f>IF(C1845=D1845,1,0)</f>
        <v>0</v>
      </c>
      <c r="I1845">
        <f>IF(A1845=E1845,1,0)</f>
        <v>0</v>
      </c>
      <c r="J1845">
        <f>IF(SUM(F1845:I1845)=1,1,0)</f>
        <v>0</v>
      </c>
      <c r="L1845">
        <f>IF(AND(E1845=1,J1845=1),1,0)</f>
        <v>0</v>
      </c>
    </row>
    <row r="1846" ht="15">
      <c r="A1846">
        <v>76</v>
      </c>
      <c r="B1846">
        <v>66</v>
      </c>
      <c r="C1846">
        <v>30</v>
      </c>
      <c r="D1846">
        <v>25</v>
      </c>
      <c r="E1846">
        <f>IF(MAX(A1846:D1846)&lt;(A1846+B1846+C1846+D1846-MAX(A1846:D1846)),1,0)</f>
        <v>1</v>
      </c>
      <c r="F1846">
        <f>IF(A1846=B1846,1,0)</f>
        <v>0</v>
      </c>
      <c r="G1846">
        <f>IF(B1846=C1846,1,0)</f>
        <v>0</v>
      </c>
      <c r="H1846">
        <f>IF(C1846=D1846,1,0)</f>
        <v>0</v>
      </c>
      <c r="I1846">
        <f>IF(A1846=E1846,1,0)</f>
        <v>0</v>
      </c>
      <c r="J1846">
        <f>IF(SUM(F1846:I1846)=1,1,0)</f>
        <v>0</v>
      </c>
      <c r="L1846">
        <f>IF(AND(E1846=1,J1846=1),1,0)</f>
        <v>0</v>
      </c>
    </row>
    <row r="1847" ht="15">
      <c r="A1847">
        <v>74</v>
      </c>
      <c r="B1847">
        <v>28</v>
      </c>
      <c r="C1847">
        <v>25</v>
      </c>
      <c r="D1847">
        <v>38</v>
      </c>
      <c r="E1847">
        <f>IF(MAX(A1847:D1847)&lt;(A1847+B1847+C1847+D1847-MAX(A1847:D1847)),1,0)</f>
        <v>1</v>
      </c>
      <c r="F1847">
        <f>IF(A1847=B1847,1,0)</f>
        <v>0</v>
      </c>
      <c r="G1847">
        <f>IF(B1847=C1847,1,0)</f>
        <v>0</v>
      </c>
      <c r="H1847">
        <f>IF(C1847=D1847,1,0)</f>
        <v>0</v>
      </c>
      <c r="I1847">
        <f>IF(A1847=E1847,1,0)</f>
        <v>0</v>
      </c>
      <c r="J1847">
        <f>IF(SUM(F1847:I1847)=1,1,0)</f>
        <v>0</v>
      </c>
      <c r="L1847">
        <f>IF(AND(E1847=1,J1847=1),1,0)</f>
        <v>0</v>
      </c>
    </row>
    <row r="1848" ht="15">
      <c r="A1848">
        <v>54</v>
      </c>
      <c r="B1848">
        <v>3</v>
      </c>
      <c r="C1848">
        <v>85</v>
      </c>
      <c r="D1848">
        <v>44</v>
      </c>
      <c r="E1848">
        <f>IF(MAX(A1848:D1848)&lt;(A1848+B1848+C1848+D1848-MAX(A1848:D1848)),1,0)</f>
        <v>1</v>
      </c>
      <c r="F1848">
        <f>IF(A1848=B1848,1,0)</f>
        <v>0</v>
      </c>
      <c r="G1848">
        <f>IF(B1848=C1848,1,0)</f>
        <v>0</v>
      </c>
      <c r="H1848">
        <f>IF(C1848=D1848,1,0)</f>
        <v>0</v>
      </c>
      <c r="I1848">
        <f>IF(A1848=E1848,1,0)</f>
        <v>0</v>
      </c>
      <c r="J1848">
        <f>IF(SUM(F1848:I1848)=1,1,0)</f>
        <v>0</v>
      </c>
      <c r="L1848">
        <f>IF(AND(E1848=1,J1848=1),1,0)</f>
        <v>0</v>
      </c>
    </row>
    <row r="1849" ht="15">
      <c r="A1849">
        <v>33</v>
      </c>
      <c r="B1849">
        <v>32</v>
      </c>
      <c r="C1849">
        <v>28</v>
      </c>
      <c r="D1849">
        <v>6</v>
      </c>
      <c r="E1849">
        <f>IF(MAX(A1849:D1849)&lt;(A1849+B1849+C1849+D1849-MAX(A1849:D1849)),1,0)</f>
        <v>1</v>
      </c>
      <c r="F1849">
        <f>IF(A1849=B1849,1,0)</f>
        <v>0</v>
      </c>
      <c r="G1849">
        <f>IF(B1849=C1849,1,0)</f>
        <v>0</v>
      </c>
      <c r="H1849">
        <f>IF(C1849=D1849,1,0)</f>
        <v>0</v>
      </c>
      <c r="I1849">
        <f>IF(A1849=E1849,1,0)</f>
        <v>0</v>
      </c>
      <c r="J1849">
        <f>IF(SUM(F1849:I1849)=1,1,0)</f>
        <v>0</v>
      </c>
      <c r="L1849">
        <f>IF(AND(E1849=1,J1849=1),1,0)</f>
        <v>0</v>
      </c>
    </row>
    <row r="1850" ht="15">
      <c r="A1850">
        <v>32</v>
      </c>
      <c r="B1850">
        <v>29</v>
      </c>
      <c r="C1850">
        <v>73</v>
      </c>
      <c r="D1850">
        <v>49</v>
      </c>
      <c r="E1850">
        <f>IF(MAX(A1850:D1850)&lt;(A1850+B1850+C1850+D1850-MAX(A1850:D1850)),1,0)</f>
        <v>1</v>
      </c>
      <c r="F1850">
        <f>IF(A1850=B1850,1,0)</f>
        <v>0</v>
      </c>
      <c r="G1850">
        <f>IF(B1850=C1850,1,0)</f>
        <v>0</v>
      </c>
      <c r="H1850">
        <f>IF(C1850=D1850,1,0)</f>
        <v>0</v>
      </c>
      <c r="I1850">
        <f>IF(A1850=E1850,1,0)</f>
        <v>0</v>
      </c>
      <c r="J1850">
        <f>IF(SUM(F1850:I1850)=1,1,0)</f>
        <v>0</v>
      </c>
      <c r="L1850">
        <f>IF(AND(E1850=1,J1850=1),1,0)</f>
        <v>0</v>
      </c>
    </row>
    <row r="1851" ht="15">
      <c r="A1851">
        <v>46</v>
      </c>
      <c r="B1851">
        <v>45</v>
      </c>
      <c r="C1851">
        <v>23</v>
      </c>
      <c r="D1851">
        <v>27</v>
      </c>
      <c r="E1851">
        <f>IF(MAX(A1851:D1851)&lt;(A1851+B1851+C1851+D1851-MAX(A1851:D1851)),1,0)</f>
        <v>1</v>
      </c>
      <c r="F1851">
        <f>IF(A1851=B1851,1,0)</f>
        <v>0</v>
      </c>
      <c r="G1851">
        <f>IF(B1851=C1851,1,0)</f>
        <v>0</v>
      </c>
      <c r="H1851">
        <f>IF(C1851=D1851,1,0)</f>
        <v>0</v>
      </c>
      <c r="I1851">
        <f>IF(A1851=E1851,1,0)</f>
        <v>0</v>
      </c>
      <c r="J1851">
        <f>IF(SUM(F1851:I1851)=1,1,0)</f>
        <v>0</v>
      </c>
      <c r="L1851">
        <f>IF(AND(E1851=1,J1851=1),1,0)</f>
        <v>0</v>
      </c>
    </row>
    <row r="1852" ht="15">
      <c r="A1852">
        <v>46</v>
      </c>
      <c r="B1852">
        <v>24</v>
      </c>
      <c r="C1852">
        <v>15</v>
      </c>
      <c r="D1852">
        <v>5</v>
      </c>
      <c r="E1852">
        <f>IF(MAX(A1852:D1852)&lt;(A1852+B1852+C1852+D1852-MAX(A1852:D1852)),1,0)</f>
        <v>0</v>
      </c>
      <c r="F1852">
        <f>IF(A1852=B1852,1,0)</f>
        <v>0</v>
      </c>
      <c r="G1852">
        <f>IF(B1852=C1852,1,0)</f>
        <v>0</v>
      </c>
      <c r="H1852">
        <f>IF(C1852=D1852,1,0)</f>
        <v>0</v>
      </c>
      <c r="I1852">
        <f>IF(A1852=E1852,1,0)</f>
        <v>0</v>
      </c>
      <c r="J1852">
        <f>IF(SUM(F1852:I1852)=1,1,0)</f>
        <v>0</v>
      </c>
      <c r="L1852">
        <f>IF(AND(E1852=1,J1852=1),1,0)</f>
        <v>0</v>
      </c>
    </row>
    <row r="1853" ht="15">
      <c r="A1853">
        <v>81</v>
      </c>
      <c r="B1853">
        <v>84</v>
      </c>
      <c r="C1853">
        <v>63</v>
      </c>
      <c r="D1853">
        <v>26</v>
      </c>
      <c r="E1853">
        <f>IF(MAX(A1853:D1853)&lt;(A1853+B1853+C1853+D1853-MAX(A1853:D1853)),1,0)</f>
        <v>1</v>
      </c>
      <c r="F1853">
        <f>IF(A1853=B1853,1,0)</f>
        <v>0</v>
      </c>
      <c r="G1853">
        <f>IF(B1853=C1853,1,0)</f>
        <v>0</v>
      </c>
      <c r="H1853">
        <f>IF(C1853=D1853,1,0)</f>
        <v>0</v>
      </c>
      <c r="I1853">
        <f>IF(A1853=E1853,1,0)</f>
        <v>0</v>
      </c>
      <c r="J1853">
        <f>IF(SUM(F1853:I1853)=1,1,0)</f>
        <v>0</v>
      </c>
      <c r="L1853">
        <f>IF(AND(E1853=1,J1853=1),1,0)</f>
        <v>0</v>
      </c>
    </row>
    <row r="1854" ht="15">
      <c r="A1854">
        <v>98</v>
      </c>
      <c r="B1854">
        <v>71</v>
      </c>
      <c r="C1854">
        <v>82</v>
      </c>
      <c r="D1854">
        <v>13</v>
      </c>
      <c r="E1854">
        <f>IF(MAX(A1854:D1854)&lt;(A1854+B1854+C1854+D1854-MAX(A1854:D1854)),1,0)</f>
        <v>1</v>
      </c>
      <c r="F1854">
        <f>IF(A1854=B1854,1,0)</f>
        <v>0</v>
      </c>
      <c r="G1854">
        <f>IF(B1854=C1854,1,0)</f>
        <v>0</v>
      </c>
      <c r="H1854">
        <f>IF(C1854=D1854,1,0)</f>
        <v>0</v>
      </c>
      <c r="I1854">
        <f>IF(A1854=E1854,1,0)</f>
        <v>0</v>
      </c>
      <c r="J1854">
        <f>IF(SUM(F1854:I1854)=1,1,0)</f>
        <v>0</v>
      </c>
      <c r="L1854">
        <f>IF(AND(E1854=1,J1854=1),1,0)</f>
        <v>0</v>
      </c>
    </row>
    <row r="1855" ht="15">
      <c r="A1855">
        <v>57</v>
      </c>
      <c r="B1855">
        <v>60</v>
      </c>
      <c r="C1855">
        <v>50</v>
      </c>
      <c r="D1855">
        <v>9</v>
      </c>
      <c r="E1855">
        <f>IF(MAX(A1855:D1855)&lt;(A1855+B1855+C1855+D1855-MAX(A1855:D1855)),1,0)</f>
        <v>1</v>
      </c>
      <c r="F1855">
        <f>IF(A1855=B1855,1,0)</f>
        <v>0</v>
      </c>
      <c r="G1855">
        <f>IF(B1855=C1855,1,0)</f>
        <v>0</v>
      </c>
      <c r="H1855">
        <f>IF(C1855=D1855,1,0)</f>
        <v>0</v>
      </c>
      <c r="I1855">
        <f>IF(A1855=E1855,1,0)</f>
        <v>0</v>
      </c>
      <c r="J1855">
        <f>IF(SUM(F1855:I1855)=1,1,0)</f>
        <v>0</v>
      </c>
      <c r="L1855">
        <f>IF(AND(E1855=1,J1855=1),1,0)</f>
        <v>0</v>
      </c>
    </row>
    <row r="1856" ht="15">
      <c r="A1856">
        <v>53</v>
      </c>
      <c r="B1856">
        <v>56</v>
      </c>
      <c r="C1856">
        <v>11</v>
      </c>
      <c r="D1856">
        <v>9</v>
      </c>
      <c r="E1856">
        <f>IF(MAX(A1856:D1856)&lt;(A1856+B1856+C1856+D1856-MAX(A1856:D1856)),1,0)</f>
        <v>1</v>
      </c>
      <c r="F1856">
        <f>IF(A1856=B1856,1,0)</f>
        <v>0</v>
      </c>
      <c r="G1856">
        <f>IF(B1856=C1856,1,0)</f>
        <v>0</v>
      </c>
      <c r="H1856">
        <f>IF(C1856=D1856,1,0)</f>
        <v>0</v>
      </c>
      <c r="I1856">
        <f>IF(A1856=E1856,1,0)</f>
        <v>0</v>
      </c>
      <c r="J1856">
        <f>IF(SUM(F1856:I1856)=1,1,0)</f>
        <v>0</v>
      </c>
      <c r="L1856">
        <f>IF(AND(E1856=1,J1856=1),1,0)</f>
        <v>0</v>
      </c>
    </row>
    <row r="1857" ht="15">
      <c r="A1857">
        <v>92</v>
      </c>
      <c r="B1857">
        <v>74</v>
      </c>
      <c r="C1857">
        <v>90</v>
      </c>
      <c r="D1857">
        <v>30</v>
      </c>
      <c r="E1857">
        <f>IF(MAX(A1857:D1857)&lt;(A1857+B1857+C1857+D1857-MAX(A1857:D1857)),1,0)</f>
        <v>1</v>
      </c>
      <c r="F1857">
        <f>IF(A1857=B1857,1,0)</f>
        <v>0</v>
      </c>
      <c r="G1857">
        <f>IF(B1857=C1857,1,0)</f>
        <v>0</v>
      </c>
      <c r="H1857">
        <f>IF(C1857=D1857,1,0)</f>
        <v>0</v>
      </c>
      <c r="I1857">
        <f>IF(A1857=E1857,1,0)</f>
        <v>0</v>
      </c>
      <c r="J1857">
        <f>IF(SUM(F1857:I1857)=1,1,0)</f>
        <v>0</v>
      </c>
      <c r="L1857">
        <f>IF(AND(E1857=1,J1857=1),1,0)</f>
        <v>0</v>
      </c>
    </row>
    <row r="1858" ht="15">
      <c r="A1858">
        <v>73</v>
      </c>
      <c r="B1858">
        <v>60</v>
      </c>
      <c r="C1858">
        <v>37</v>
      </c>
      <c r="D1858">
        <v>2</v>
      </c>
      <c r="E1858">
        <f>IF(MAX(A1858:D1858)&lt;(A1858+B1858+C1858+D1858-MAX(A1858:D1858)),1,0)</f>
        <v>1</v>
      </c>
      <c r="F1858">
        <f>IF(A1858=B1858,1,0)</f>
        <v>0</v>
      </c>
      <c r="G1858">
        <f>IF(B1858=C1858,1,0)</f>
        <v>0</v>
      </c>
      <c r="H1858">
        <f>IF(C1858=D1858,1,0)</f>
        <v>0</v>
      </c>
      <c r="I1858">
        <f>IF(A1858=E1858,1,0)</f>
        <v>0</v>
      </c>
      <c r="J1858">
        <f>IF(SUM(F1858:I1858)=1,1,0)</f>
        <v>0</v>
      </c>
      <c r="L1858">
        <f>IF(AND(E1858=1,J1858=1),1,0)</f>
        <v>0</v>
      </c>
    </row>
    <row r="1859" ht="15">
      <c r="A1859">
        <v>98</v>
      </c>
      <c r="B1859">
        <v>53</v>
      </c>
      <c r="C1859">
        <v>69</v>
      </c>
      <c r="D1859">
        <v>9</v>
      </c>
      <c r="E1859">
        <f>IF(MAX(A1859:D1859)&lt;(A1859+B1859+C1859+D1859-MAX(A1859:D1859)),1,0)</f>
        <v>1</v>
      </c>
      <c r="F1859">
        <f>IF(A1859=B1859,1,0)</f>
        <v>0</v>
      </c>
      <c r="G1859">
        <f>IF(B1859=C1859,1,0)</f>
        <v>0</v>
      </c>
      <c r="H1859">
        <f>IF(C1859=D1859,1,0)</f>
        <v>0</v>
      </c>
      <c r="I1859">
        <f>IF(A1859=E1859,1,0)</f>
        <v>0</v>
      </c>
      <c r="J1859">
        <f>IF(SUM(F1859:I1859)=1,1,0)</f>
        <v>0</v>
      </c>
      <c r="L1859">
        <f>IF(AND(E1859=1,J1859=1),1,0)</f>
        <v>0</v>
      </c>
    </row>
    <row r="1860" ht="15">
      <c r="A1860">
        <v>16</v>
      </c>
      <c r="B1860">
        <v>25</v>
      </c>
      <c r="C1860">
        <v>35</v>
      </c>
      <c r="D1860">
        <v>39</v>
      </c>
      <c r="E1860">
        <f>IF(MAX(A1860:D1860)&lt;(A1860+B1860+C1860+D1860-MAX(A1860:D1860)),1,0)</f>
        <v>1</v>
      </c>
      <c r="F1860">
        <f>IF(A1860=B1860,1,0)</f>
        <v>0</v>
      </c>
      <c r="G1860">
        <f>IF(B1860=C1860,1,0)</f>
        <v>0</v>
      </c>
      <c r="H1860">
        <f>IF(C1860=D1860,1,0)</f>
        <v>0</v>
      </c>
      <c r="I1860">
        <f>IF(A1860=E1860,1,0)</f>
        <v>0</v>
      </c>
      <c r="J1860">
        <f>IF(SUM(F1860:I1860)=1,1,0)</f>
        <v>0</v>
      </c>
      <c r="L1860">
        <f>IF(AND(E1860=1,J1860=1),1,0)</f>
        <v>0</v>
      </c>
    </row>
    <row r="1861" ht="15">
      <c r="A1861">
        <v>42</v>
      </c>
      <c r="B1861">
        <v>1</v>
      </c>
      <c r="C1861">
        <v>4</v>
      </c>
      <c r="D1861">
        <v>20</v>
      </c>
      <c r="E1861">
        <f>IF(MAX(A1861:D1861)&lt;(A1861+B1861+C1861+D1861-MAX(A1861:D1861)),1,0)</f>
        <v>0</v>
      </c>
      <c r="F1861">
        <f>IF(A1861=B1861,1,0)</f>
        <v>0</v>
      </c>
      <c r="G1861">
        <f>IF(B1861=C1861,1,0)</f>
        <v>0</v>
      </c>
      <c r="H1861">
        <f>IF(C1861=D1861,1,0)</f>
        <v>0</v>
      </c>
      <c r="I1861">
        <f>IF(A1861=E1861,1,0)</f>
        <v>0</v>
      </c>
      <c r="J1861">
        <f>IF(SUM(F1861:I1861)=1,1,0)</f>
        <v>0</v>
      </c>
      <c r="L1861">
        <f>IF(AND(E1861=1,J1861=1),1,0)</f>
        <v>0</v>
      </c>
    </row>
    <row r="1862" ht="15">
      <c r="A1862">
        <v>59</v>
      </c>
      <c r="B1862">
        <v>25</v>
      </c>
      <c r="C1862">
        <v>65</v>
      </c>
      <c r="D1862">
        <v>17</v>
      </c>
      <c r="E1862">
        <f>IF(MAX(A1862:D1862)&lt;(A1862+B1862+C1862+D1862-MAX(A1862:D1862)),1,0)</f>
        <v>1</v>
      </c>
      <c r="F1862">
        <f>IF(A1862=B1862,1,0)</f>
        <v>0</v>
      </c>
      <c r="G1862">
        <f>IF(B1862=C1862,1,0)</f>
        <v>0</v>
      </c>
      <c r="H1862">
        <f>IF(C1862=D1862,1,0)</f>
        <v>0</v>
      </c>
      <c r="I1862">
        <f>IF(A1862=E1862,1,0)</f>
        <v>0</v>
      </c>
      <c r="J1862">
        <f>IF(SUM(F1862:I1862)=1,1,0)</f>
        <v>0</v>
      </c>
      <c r="L1862">
        <f>IF(AND(E1862=1,J1862=1),1,0)</f>
        <v>0</v>
      </c>
    </row>
    <row r="1863" ht="15">
      <c r="A1863">
        <v>84</v>
      </c>
      <c r="B1863">
        <v>11</v>
      </c>
      <c r="C1863">
        <v>36</v>
      </c>
      <c r="D1863">
        <v>12</v>
      </c>
      <c r="E1863">
        <f>IF(MAX(A1863:D1863)&lt;(A1863+B1863+C1863+D1863-MAX(A1863:D1863)),1,0)</f>
        <v>0</v>
      </c>
      <c r="F1863">
        <f>IF(A1863=B1863,1,0)</f>
        <v>0</v>
      </c>
      <c r="G1863">
        <f>IF(B1863=C1863,1,0)</f>
        <v>0</v>
      </c>
      <c r="H1863">
        <f>IF(C1863=D1863,1,0)</f>
        <v>0</v>
      </c>
      <c r="I1863">
        <f>IF(A1863=E1863,1,0)</f>
        <v>0</v>
      </c>
      <c r="J1863">
        <f>IF(SUM(F1863:I1863)=1,1,0)</f>
        <v>0</v>
      </c>
      <c r="L1863">
        <f>IF(AND(E1863=1,J1863=1),1,0)</f>
        <v>0</v>
      </c>
    </row>
    <row r="1864" ht="15">
      <c r="A1864">
        <v>28</v>
      </c>
      <c r="B1864">
        <v>33</v>
      </c>
      <c r="C1864">
        <v>51</v>
      </c>
      <c r="D1864">
        <v>40</v>
      </c>
      <c r="E1864">
        <f>IF(MAX(A1864:D1864)&lt;(A1864+B1864+C1864+D1864-MAX(A1864:D1864)),1,0)</f>
        <v>1</v>
      </c>
      <c r="F1864">
        <f>IF(A1864=B1864,1,0)</f>
        <v>0</v>
      </c>
      <c r="G1864">
        <f>IF(B1864=C1864,1,0)</f>
        <v>0</v>
      </c>
      <c r="H1864">
        <f>IF(C1864=D1864,1,0)</f>
        <v>0</v>
      </c>
      <c r="I1864">
        <f>IF(A1864=E1864,1,0)</f>
        <v>0</v>
      </c>
      <c r="J1864">
        <f>IF(SUM(F1864:I1864)=1,1,0)</f>
        <v>0</v>
      </c>
      <c r="L1864">
        <f>IF(AND(E1864=1,J1864=1),1,0)</f>
        <v>0</v>
      </c>
    </row>
    <row r="1865" ht="15">
      <c r="A1865">
        <v>89</v>
      </c>
      <c r="B1865">
        <v>66</v>
      </c>
      <c r="C1865">
        <v>5</v>
      </c>
      <c r="D1865">
        <v>4</v>
      </c>
      <c r="E1865">
        <f>IF(MAX(A1865:D1865)&lt;(A1865+B1865+C1865+D1865-MAX(A1865:D1865)),1,0)</f>
        <v>0</v>
      </c>
      <c r="F1865">
        <f>IF(A1865=B1865,1,0)</f>
        <v>0</v>
      </c>
      <c r="G1865">
        <f>IF(B1865=C1865,1,0)</f>
        <v>0</v>
      </c>
      <c r="H1865">
        <f>IF(C1865=D1865,1,0)</f>
        <v>0</v>
      </c>
      <c r="I1865">
        <f>IF(A1865=E1865,1,0)</f>
        <v>0</v>
      </c>
      <c r="J1865">
        <f>IF(SUM(F1865:I1865)=1,1,0)</f>
        <v>0</v>
      </c>
      <c r="L1865">
        <f>IF(AND(E1865=1,J1865=1),1,0)</f>
        <v>0</v>
      </c>
    </row>
    <row r="1866" ht="15">
      <c r="A1866">
        <v>63</v>
      </c>
      <c r="B1866">
        <v>29</v>
      </c>
      <c r="C1866">
        <v>17</v>
      </c>
      <c r="D1866">
        <v>23</v>
      </c>
      <c r="E1866">
        <f>IF(MAX(A1866:D1866)&lt;(A1866+B1866+C1866+D1866-MAX(A1866:D1866)),1,0)</f>
        <v>1</v>
      </c>
      <c r="F1866">
        <f>IF(A1866=B1866,1,0)</f>
        <v>0</v>
      </c>
      <c r="G1866">
        <f>IF(B1866=C1866,1,0)</f>
        <v>0</v>
      </c>
      <c r="H1866">
        <f>IF(C1866=D1866,1,0)</f>
        <v>0</v>
      </c>
      <c r="I1866">
        <f>IF(A1866=E1866,1,0)</f>
        <v>0</v>
      </c>
      <c r="J1866">
        <f>IF(SUM(F1866:I1866)=1,1,0)</f>
        <v>0</v>
      </c>
      <c r="L1866">
        <f>IF(AND(E1866=1,J1866=1),1,0)</f>
        <v>0</v>
      </c>
    </row>
    <row r="1867" ht="15">
      <c r="A1867">
        <v>53</v>
      </c>
      <c r="B1867">
        <v>57</v>
      </c>
      <c r="C1867">
        <v>17</v>
      </c>
      <c r="D1867">
        <v>42</v>
      </c>
      <c r="E1867">
        <f>IF(MAX(A1867:D1867)&lt;(A1867+B1867+C1867+D1867-MAX(A1867:D1867)),1,0)</f>
        <v>1</v>
      </c>
      <c r="F1867">
        <f>IF(A1867=B1867,1,0)</f>
        <v>0</v>
      </c>
      <c r="G1867">
        <f>IF(B1867=C1867,1,0)</f>
        <v>0</v>
      </c>
      <c r="H1867">
        <f>IF(C1867=D1867,1,0)</f>
        <v>0</v>
      </c>
      <c r="I1867">
        <f>IF(A1867=E1867,1,0)</f>
        <v>0</v>
      </c>
      <c r="J1867">
        <f>IF(SUM(F1867:I1867)=1,1,0)</f>
        <v>0</v>
      </c>
      <c r="L1867">
        <f>IF(AND(E1867=1,J1867=1),1,0)</f>
        <v>0</v>
      </c>
    </row>
    <row r="1868" ht="15">
      <c r="A1868">
        <v>64</v>
      </c>
      <c r="B1868">
        <v>26</v>
      </c>
      <c r="C1868">
        <v>13</v>
      </c>
      <c r="D1868">
        <v>16</v>
      </c>
      <c r="E1868">
        <f>IF(MAX(A1868:D1868)&lt;(A1868+B1868+C1868+D1868-MAX(A1868:D1868)),1,0)</f>
        <v>0</v>
      </c>
      <c r="F1868">
        <f>IF(A1868=B1868,1,0)</f>
        <v>0</v>
      </c>
      <c r="G1868">
        <f>IF(B1868=C1868,1,0)</f>
        <v>0</v>
      </c>
      <c r="H1868">
        <f>IF(C1868=D1868,1,0)</f>
        <v>0</v>
      </c>
      <c r="I1868">
        <f>IF(A1868=E1868,1,0)</f>
        <v>0</v>
      </c>
      <c r="J1868">
        <f>IF(SUM(F1868:I1868)=1,1,0)</f>
        <v>0</v>
      </c>
      <c r="L1868">
        <f>IF(AND(E1868=1,J1868=1),1,0)</f>
        <v>0</v>
      </c>
    </row>
    <row r="1869" ht="15">
      <c r="A1869">
        <v>54</v>
      </c>
      <c r="B1869">
        <v>37</v>
      </c>
      <c r="C1869">
        <v>26</v>
      </c>
      <c r="D1869">
        <v>5</v>
      </c>
      <c r="E1869">
        <f>IF(MAX(A1869:D1869)&lt;(A1869+B1869+C1869+D1869-MAX(A1869:D1869)),1,0)</f>
        <v>1</v>
      </c>
      <c r="F1869">
        <f>IF(A1869=B1869,1,0)</f>
        <v>0</v>
      </c>
      <c r="G1869">
        <f>IF(B1869=C1869,1,0)</f>
        <v>0</v>
      </c>
      <c r="H1869">
        <f>IF(C1869=D1869,1,0)</f>
        <v>0</v>
      </c>
      <c r="I1869">
        <f>IF(A1869=E1869,1,0)</f>
        <v>0</v>
      </c>
      <c r="J1869">
        <f>IF(SUM(F1869:I1869)=1,1,0)</f>
        <v>0</v>
      </c>
      <c r="L1869">
        <f>IF(AND(E1869=1,J1869=1),1,0)</f>
        <v>0</v>
      </c>
    </row>
    <row r="1870" ht="15">
      <c r="A1870">
        <v>38</v>
      </c>
      <c r="B1870">
        <v>11</v>
      </c>
      <c r="C1870">
        <v>66</v>
      </c>
      <c r="D1870">
        <v>15</v>
      </c>
      <c r="E1870">
        <f>IF(MAX(A1870:D1870)&lt;(A1870+B1870+C1870+D1870-MAX(A1870:D1870)),1,0)</f>
        <v>0</v>
      </c>
      <c r="F1870">
        <f>IF(A1870=B1870,1,0)</f>
        <v>0</v>
      </c>
      <c r="G1870">
        <f>IF(B1870=C1870,1,0)</f>
        <v>0</v>
      </c>
      <c r="H1870">
        <f>IF(C1870=D1870,1,0)</f>
        <v>0</v>
      </c>
      <c r="I1870">
        <f>IF(A1870=E1870,1,0)</f>
        <v>0</v>
      </c>
      <c r="J1870">
        <f>IF(SUM(F1870:I1870)=1,1,0)</f>
        <v>0</v>
      </c>
      <c r="L1870">
        <f>IF(AND(E1870=1,J1870=1),1,0)</f>
        <v>0</v>
      </c>
    </row>
    <row r="1871" ht="15">
      <c r="A1871">
        <v>37</v>
      </c>
      <c r="B1871">
        <v>28</v>
      </c>
      <c r="C1871">
        <v>40</v>
      </c>
      <c r="D1871">
        <v>6</v>
      </c>
      <c r="E1871">
        <f>IF(MAX(A1871:D1871)&lt;(A1871+B1871+C1871+D1871-MAX(A1871:D1871)),1,0)</f>
        <v>1</v>
      </c>
      <c r="F1871">
        <f>IF(A1871=B1871,1,0)</f>
        <v>0</v>
      </c>
      <c r="G1871">
        <f>IF(B1871=C1871,1,0)</f>
        <v>0</v>
      </c>
      <c r="H1871">
        <f>IF(C1871=D1871,1,0)</f>
        <v>0</v>
      </c>
      <c r="I1871">
        <f>IF(A1871=E1871,1,0)</f>
        <v>0</v>
      </c>
      <c r="J1871">
        <f>IF(SUM(F1871:I1871)=1,1,0)</f>
        <v>0</v>
      </c>
      <c r="L1871">
        <f>IF(AND(E1871=1,J1871=1),1,0)</f>
        <v>0</v>
      </c>
    </row>
    <row r="1872" ht="15">
      <c r="A1872">
        <v>62</v>
      </c>
      <c r="B1872">
        <v>8</v>
      </c>
      <c r="C1872">
        <v>28</v>
      </c>
      <c r="D1872">
        <v>19</v>
      </c>
      <c r="E1872">
        <f>IF(MAX(A1872:D1872)&lt;(A1872+B1872+C1872+D1872-MAX(A1872:D1872)),1,0)</f>
        <v>0</v>
      </c>
      <c r="F1872">
        <f>IF(A1872=B1872,1,0)</f>
        <v>0</v>
      </c>
      <c r="G1872">
        <f>IF(B1872=C1872,1,0)</f>
        <v>0</v>
      </c>
      <c r="H1872">
        <f>IF(C1872=D1872,1,0)</f>
        <v>0</v>
      </c>
      <c r="I1872">
        <f>IF(A1872=E1872,1,0)</f>
        <v>0</v>
      </c>
      <c r="J1872">
        <f>IF(SUM(F1872:I1872)=1,1,0)</f>
        <v>0</v>
      </c>
      <c r="L1872">
        <f>IF(AND(E1872=1,J1872=1),1,0)</f>
        <v>0</v>
      </c>
    </row>
    <row r="1873" ht="15">
      <c r="A1873">
        <v>48</v>
      </c>
      <c r="B1873">
        <v>27</v>
      </c>
      <c r="C1873">
        <v>97</v>
      </c>
      <c r="D1873">
        <v>17</v>
      </c>
      <c r="E1873">
        <f>IF(MAX(A1873:D1873)&lt;(A1873+B1873+C1873+D1873-MAX(A1873:D1873)),1,0)</f>
        <v>0</v>
      </c>
      <c r="F1873">
        <f>IF(A1873=B1873,1,0)</f>
        <v>0</v>
      </c>
      <c r="G1873">
        <f>IF(B1873=C1873,1,0)</f>
        <v>0</v>
      </c>
      <c r="H1873">
        <f>IF(C1873=D1873,1,0)</f>
        <v>0</v>
      </c>
      <c r="I1873">
        <f>IF(A1873=E1873,1,0)</f>
        <v>0</v>
      </c>
      <c r="J1873">
        <f>IF(SUM(F1873:I1873)=1,1,0)</f>
        <v>0</v>
      </c>
      <c r="L1873">
        <f>IF(AND(E1873=1,J1873=1),1,0)</f>
        <v>0</v>
      </c>
    </row>
    <row r="1874" ht="15">
      <c r="A1874">
        <v>1</v>
      </c>
      <c r="B1874">
        <v>78</v>
      </c>
      <c r="C1874">
        <v>53</v>
      </c>
      <c r="D1874">
        <v>42</v>
      </c>
      <c r="E1874">
        <f>IF(MAX(A1874:D1874)&lt;(A1874+B1874+C1874+D1874-MAX(A1874:D1874)),1,0)</f>
        <v>1</v>
      </c>
      <c r="F1874">
        <f>IF(A1874=B1874,1,0)</f>
        <v>0</v>
      </c>
      <c r="G1874">
        <f>IF(B1874=C1874,1,0)</f>
        <v>0</v>
      </c>
      <c r="H1874">
        <f>IF(C1874=D1874,1,0)</f>
        <v>0</v>
      </c>
      <c r="I1874">
        <f>IF(A1874=E1874,1,0)</f>
        <v>1</v>
      </c>
      <c r="J1874">
        <f>IF(SUM(F1874:I1874)=1,1,0)</f>
        <v>1</v>
      </c>
      <c r="L1874">
        <f>IF(AND(E1874=1,J1874=1),1,0)</f>
        <v>1</v>
      </c>
    </row>
    <row r="1875" ht="15">
      <c r="A1875">
        <v>65</v>
      </c>
      <c r="B1875">
        <v>78</v>
      </c>
      <c r="C1875">
        <v>72</v>
      </c>
      <c r="D1875">
        <v>32</v>
      </c>
      <c r="E1875">
        <f>IF(MAX(A1875:D1875)&lt;(A1875+B1875+C1875+D1875-MAX(A1875:D1875)),1,0)</f>
        <v>1</v>
      </c>
      <c r="F1875">
        <f>IF(A1875=B1875,1,0)</f>
        <v>0</v>
      </c>
      <c r="G1875">
        <f>IF(B1875=C1875,1,0)</f>
        <v>0</v>
      </c>
      <c r="H1875">
        <f>IF(C1875=D1875,1,0)</f>
        <v>0</v>
      </c>
      <c r="I1875">
        <f>IF(A1875=E1875,1,0)</f>
        <v>0</v>
      </c>
      <c r="J1875">
        <f>IF(SUM(F1875:I1875)=1,1,0)</f>
        <v>0</v>
      </c>
      <c r="L1875">
        <f>IF(AND(E1875=1,J1875=1),1,0)</f>
        <v>0</v>
      </c>
    </row>
    <row r="1876" ht="15">
      <c r="A1876">
        <v>25</v>
      </c>
      <c r="B1876">
        <v>59</v>
      </c>
      <c r="C1876">
        <v>46</v>
      </c>
      <c r="D1876">
        <v>21</v>
      </c>
      <c r="E1876">
        <f>IF(MAX(A1876:D1876)&lt;(A1876+B1876+C1876+D1876-MAX(A1876:D1876)),1,0)</f>
        <v>1</v>
      </c>
      <c r="F1876">
        <f>IF(A1876=B1876,1,0)</f>
        <v>0</v>
      </c>
      <c r="G1876">
        <f>IF(B1876=C1876,1,0)</f>
        <v>0</v>
      </c>
      <c r="H1876">
        <f>IF(C1876=D1876,1,0)</f>
        <v>0</v>
      </c>
      <c r="I1876">
        <f>IF(A1876=E1876,1,0)</f>
        <v>0</v>
      </c>
      <c r="J1876">
        <f>IF(SUM(F1876:I1876)=1,1,0)</f>
        <v>0</v>
      </c>
      <c r="L1876">
        <f>IF(AND(E1876=1,J1876=1),1,0)</f>
        <v>0</v>
      </c>
    </row>
    <row r="1877" ht="15">
      <c r="A1877">
        <v>73</v>
      </c>
      <c r="B1877">
        <v>8</v>
      </c>
      <c r="C1877">
        <v>77</v>
      </c>
      <c r="D1877">
        <v>18</v>
      </c>
      <c r="E1877">
        <f>IF(MAX(A1877:D1877)&lt;(A1877+B1877+C1877+D1877-MAX(A1877:D1877)),1,0)</f>
        <v>1</v>
      </c>
      <c r="F1877">
        <f>IF(A1877=B1877,1,0)</f>
        <v>0</v>
      </c>
      <c r="G1877">
        <f>IF(B1877=C1877,1,0)</f>
        <v>0</v>
      </c>
      <c r="H1877">
        <f>IF(C1877=D1877,1,0)</f>
        <v>0</v>
      </c>
      <c r="I1877">
        <f>IF(A1877=E1877,1,0)</f>
        <v>0</v>
      </c>
      <c r="J1877">
        <f>IF(SUM(F1877:I1877)=1,1,0)</f>
        <v>0</v>
      </c>
      <c r="L1877">
        <f>IF(AND(E1877=1,J1877=1),1,0)</f>
        <v>0</v>
      </c>
    </row>
    <row r="1878" ht="15">
      <c r="A1878">
        <v>62</v>
      </c>
      <c r="B1878">
        <v>82</v>
      </c>
      <c r="C1878">
        <v>42</v>
      </c>
      <c r="D1878">
        <v>8</v>
      </c>
      <c r="E1878">
        <f>IF(MAX(A1878:D1878)&lt;(A1878+B1878+C1878+D1878-MAX(A1878:D1878)),1,0)</f>
        <v>1</v>
      </c>
      <c r="F1878">
        <f>IF(A1878=B1878,1,0)</f>
        <v>0</v>
      </c>
      <c r="G1878">
        <f>IF(B1878=C1878,1,0)</f>
        <v>0</v>
      </c>
      <c r="H1878">
        <f>IF(C1878=D1878,1,0)</f>
        <v>0</v>
      </c>
      <c r="I1878">
        <f>IF(A1878=E1878,1,0)</f>
        <v>0</v>
      </c>
      <c r="J1878">
        <f>IF(SUM(F1878:I1878)=1,1,0)</f>
        <v>0</v>
      </c>
      <c r="L1878">
        <f>IF(AND(E1878=1,J1878=1),1,0)</f>
        <v>0</v>
      </c>
    </row>
    <row r="1879" ht="15">
      <c r="A1879">
        <v>76</v>
      </c>
      <c r="B1879">
        <v>95</v>
      </c>
      <c r="C1879">
        <v>98</v>
      </c>
      <c r="D1879">
        <v>9</v>
      </c>
      <c r="E1879">
        <f>IF(MAX(A1879:D1879)&lt;(A1879+B1879+C1879+D1879-MAX(A1879:D1879)),1,0)</f>
        <v>1</v>
      </c>
      <c r="F1879">
        <f>IF(A1879=B1879,1,0)</f>
        <v>0</v>
      </c>
      <c r="G1879">
        <f>IF(B1879=C1879,1,0)</f>
        <v>0</v>
      </c>
      <c r="H1879">
        <f>IF(C1879=D1879,1,0)</f>
        <v>0</v>
      </c>
      <c r="I1879">
        <f>IF(A1879=E1879,1,0)</f>
        <v>0</v>
      </c>
      <c r="J1879">
        <f>IF(SUM(F1879:I1879)=1,1,0)</f>
        <v>0</v>
      </c>
      <c r="L1879">
        <f>IF(AND(E1879=1,J1879=1),1,0)</f>
        <v>0</v>
      </c>
    </row>
    <row r="1880" ht="15">
      <c r="A1880">
        <v>32</v>
      </c>
      <c r="B1880">
        <v>19</v>
      </c>
      <c r="C1880">
        <v>36</v>
      </c>
      <c r="D1880">
        <v>38</v>
      </c>
      <c r="E1880">
        <f>IF(MAX(A1880:D1880)&lt;(A1880+B1880+C1880+D1880-MAX(A1880:D1880)),1,0)</f>
        <v>1</v>
      </c>
      <c r="F1880">
        <f>IF(A1880=B1880,1,0)</f>
        <v>0</v>
      </c>
      <c r="G1880">
        <f>IF(B1880=C1880,1,0)</f>
        <v>0</v>
      </c>
      <c r="H1880">
        <f>IF(C1880=D1880,1,0)</f>
        <v>0</v>
      </c>
      <c r="I1880">
        <f>IF(A1880=E1880,1,0)</f>
        <v>0</v>
      </c>
      <c r="J1880">
        <f>IF(SUM(F1880:I1880)=1,1,0)</f>
        <v>0</v>
      </c>
      <c r="L1880">
        <f>IF(AND(E1880=1,J1880=1),1,0)</f>
        <v>0</v>
      </c>
    </row>
    <row r="1881" ht="15">
      <c r="A1881">
        <v>57</v>
      </c>
      <c r="B1881">
        <v>15</v>
      </c>
      <c r="C1881">
        <v>60</v>
      </c>
      <c r="D1881">
        <v>47</v>
      </c>
      <c r="E1881">
        <f>IF(MAX(A1881:D1881)&lt;(A1881+B1881+C1881+D1881-MAX(A1881:D1881)),1,0)</f>
        <v>1</v>
      </c>
      <c r="F1881">
        <f>IF(A1881=B1881,1,0)</f>
        <v>0</v>
      </c>
      <c r="G1881">
        <f>IF(B1881=C1881,1,0)</f>
        <v>0</v>
      </c>
      <c r="H1881">
        <f>IF(C1881=D1881,1,0)</f>
        <v>0</v>
      </c>
      <c r="I1881">
        <f>IF(A1881=E1881,1,0)</f>
        <v>0</v>
      </c>
      <c r="J1881">
        <f>IF(SUM(F1881:I1881)=1,1,0)</f>
        <v>0</v>
      </c>
      <c r="L1881">
        <f>IF(AND(E1881=1,J1881=1),1,0)</f>
        <v>0</v>
      </c>
    </row>
    <row r="1882" ht="15">
      <c r="A1882">
        <v>75</v>
      </c>
      <c r="B1882">
        <v>39</v>
      </c>
      <c r="C1882">
        <v>33</v>
      </c>
      <c r="D1882">
        <v>18</v>
      </c>
      <c r="E1882">
        <f>IF(MAX(A1882:D1882)&lt;(A1882+B1882+C1882+D1882-MAX(A1882:D1882)),1,0)</f>
        <v>1</v>
      </c>
      <c r="F1882">
        <f>IF(A1882=B1882,1,0)</f>
        <v>0</v>
      </c>
      <c r="G1882">
        <f>IF(B1882=C1882,1,0)</f>
        <v>0</v>
      </c>
      <c r="H1882">
        <f>IF(C1882=D1882,1,0)</f>
        <v>0</v>
      </c>
      <c r="I1882">
        <f>IF(A1882=E1882,1,0)</f>
        <v>0</v>
      </c>
      <c r="J1882">
        <f>IF(SUM(F1882:I1882)=1,1,0)</f>
        <v>0</v>
      </c>
      <c r="L1882">
        <f>IF(AND(E1882=1,J1882=1),1,0)</f>
        <v>0</v>
      </c>
    </row>
    <row r="1883" ht="15">
      <c r="A1883">
        <v>86</v>
      </c>
      <c r="B1883">
        <v>23</v>
      </c>
      <c r="C1883">
        <v>89</v>
      </c>
      <c r="D1883">
        <v>7</v>
      </c>
      <c r="E1883">
        <f>IF(MAX(A1883:D1883)&lt;(A1883+B1883+C1883+D1883-MAX(A1883:D1883)),1,0)</f>
        <v>1</v>
      </c>
      <c r="F1883">
        <f>IF(A1883=B1883,1,0)</f>
        <v>0</v>
      </c>
      <c r="G1883">
        <f>IF(B1883=C1883,1,0)</f>
        <v>0</v>
      </c>
      <c r="H1883">
        <f>IF(C1883=D1883,1,0)</f>
        <v>0</v>
      </c>
      <c r="I1883">
        <f>IF(A1883=E1883,1,0)</f>
        <v>0</v>
      </c>
      <c r="J1883">
        <f>IF(SUM(F1883:I1883)=1,1,0)</f>
        <v>0</v>
      </c>
      <c r="L1883">
        <f>IF(AND(E1883=1,J1883=1),1,0)</f>
        <v>0</v>
      </c>
    </row>
    <row r="1884" ht="15">
      <c r="A1884">
        <v>95</v>
      </c>
      <c r="B1884">
        <v>72</v>
      </c>
      <c r="C1884">
        <v>3</v>
      </c>
      <c r="D1884">
        <v>20</v>
      </c>
      <c r="E1884">
        <f>IF(MAX(A1884:D1884)&lt;(A1884+B1884+C1884+D1884-MAX(A1884:D1884)),1,0)</f>
        <v>0</v>
      </c>
      <c r="F1884">
        <f>IF(A1884=B1884,1,0)</f>
        <v>0</v>
      </c>
      <c r="G1884">
        <f>IF(B1884=C1884,1,0)</f>
        <v>0</v>
      </c>
      <c r="H1884">
        <f>IF(C1884=D1884,1,0)</f>
        <v>0</v>
      </c>
      <c r="I1884">
        <f>IF(A1884=E1884,1,0)</f>
        <v>0</v>
      </c>
      <c r="J1884">
        <f>IF(SUM(F1884:I1884)=1,1,0)</f>
        <v>0</v>
      </c>
      <c r="L1884">
        <f>IF(AND(E1884=1,J1884=1),1,0)</f>
        <v>0</v>
      </c>
    </row>
    <row r="1885" ht="15">
      <c r="A1885">
        <v>87</v>
      </c>
      <c r="B1885">
        <v>29</v>
      </c>
      <c r="C1885">
        <v>100</v>
      </c>
      <c r="D1885">
        <v>43</v>
      </c>
      <c r="E1885">
        <f>IF(MAX(A1885:D1885)&lt;(A1885+B1885+C1885+D1885-MAX(A1885:D1885)),1,0)</f>
        <v>1</v>
      </c>
      <c r="F1885">
        <f>IF(A1885=B1885,1,0)</f>
        <v>0</v>
      </c>
      <c r="G1885">
        <f>IF(B1885=C1885,1,0)</f>
        <v>0</v>
      </c>
      <c r="H1885">
        <f>IF(C1885=D1885,1,0)</f>
        <v>0</v>
      </c>
      <c r="I1885">
        <f>IF(A1885=E1885,1,0)</f>
        <v>0</v>
      </c>
      <c r="J1885">
        <f>IF(SUM(F1885:I1885)=1,1,0)</f>
        <v>0</v>
      </c>
      <c r="L1885">
        <f>IF(AND(E1885=1,J1885=1),1,0)</f>
        <v>0</v>
      </c>
    </row>
    <row r="1886" ht="15">
      <c r="A1886">
        <v>49</v>
      </c>
      <c r="B1886">
        <v>66</v>
      </c>
      <c r="C1886">
        <v>35</v>
      </c>
      <c r="D1886">
        <v>3</v>
      </c>
      <c r="E1886">
        <f>IF(MAX(A1886:D1886)&lt;(A1886+B1886+C1886+D1886-MAX(A1886:D1886)),1,0)</f>
        <v>1</v>
      </c>
      <c r="F1886">
        <f>IF(A1886=B1886,1,0)</f>
        <v>0</v>
      </c>
      <c r="G1886">
        <f>IF(B1886=C1886,1,0)</f>
        <v>0</v>
      </c>
      <c r="H1886">
        <f>IF(C1886=D1886,1,0)</f>
        <v>0</v>
      </c>
      <c r="I1886">
        <f>IF(A1886=E1886,1,0)</f>
        <v>0</v>
      </c>
      <c r="J1886">
        <f>IF(SUM(F1886:I1886)=1,1,0)</f>
        <v>0</v>
      </c>
      <c r="L1886">
        <f>IF(AND(E1886=1,J1886=1),1,0)</f>
        <v>0</v>
      </c>
    </row>
    <row r="1887" ht="15">
      <c r="A1887">
        <v>70</v>
      </c>
      <c r="B1887">
        <v>70</v>
      </c>
      <c r="C1887">
        <v>55</v>
      </c>
      <c r="D1887">
        <v>33</v>
      </c>
      <c r="E1887">
        <f>IF(MAX(A1887:D1887)&lt;(A1887+B1887+C1887+D1887-MAX(A1887:D1887)),1,0)</f>
        <v>1</v>
      </c>
      <c r="F1887">
        <f>IF(A1887=B1887,1,0)</f>
        <v>1</v>
      </c>
      <c r="G1887">
        <f>IF(B1887=C1887,1,0)</f>
        <v>0</v>
      </c>
      <c r="H1887">
        <f>IF(C1887=D1887,1,0)</f>
        <v>0</v>
      </c>
      <c r="I1887">
        <f>IF(A1887=E1887,1,0)</f>
        <v>0</v>
      </c>
      <c r="J1887">
        <f>IF(SUM(F1887:I1887)=1,1,0)</f>
        <v>1</v>
      </c>
      <c r="L1887">
        <f>IF(AND(E1887=1,J1887=1),1,0)</f>
        <v>1</v>
      </c>
    </row>
    <row r="1888" ht="15">
      <c r="A1888">
        <v>27</v>
      </c>
      <c r="B1888">
        <v>34</v>
      </c>
      <c r="C1888">
        <v>60</v>
      </c>
      <c r="D1888">
        <v>31</v>
      </c>
      <c r="E1888">
        <f>IF(MAX(A1888:D1888)&lt;(A1888+B1888+C1888+D1888-MAX(A1888:D1888)),1,0)</f>
        <v>1</v>
      </c>
      <c r="F1888">
        <f>IF(A1888=B1888,1,0)</f>
        <v>0</v>
      </c>
      <c r="G1888">
        <f>IF(B1888=C1888,1,0)</f>
        <v>0</v>
      </c>
      <c r="H1888">
        <f>IF(C1888=D1888,1,0)</f>
        <v>0</v>
      </c>
      <c r="I1888">
        <f>IF(A1888=E1888,1,0)</f>
        <v>0</v>
      </c>
      <c r="J1888">
        <f>IF(SUM(F1888:I1888)=1,1,0)</f>
        <v>0</v>
      </c>
      <c r="L1888">
        <f>IF(AND(E1888=1,J1888=1),1,0)</f>
        <v>0</v>
      </c>
    </row>
    <row r="1889" ht="15">
      <c r="A1889">
        <v>87</v>
      </c>
      <c r="B1889">
        <v>43</v>
      </c>
      <c r="C1889">
        <v>18</v>
      </c>
      <c r="D1889">
        <v>1</v>
      </c>
      <c r="E1889">
        <f>IF(MAX(A1889:D1889)&lt;(A1889+B1889+C1889+D1889-MAX(A1889:D1889)),1,0)</f>
        <v>0</v>
      </c>
      <c r="F1889">
        <f>IF(A1889=B1889,1,0)</f>
        <v>0</v>
      </c>
      <c r="G1889">
        <f>IF(B1889=C1889,1,0)</f>
        <v>0</v>
      </c>
      <c r="H1889">
        <f>IF(C1889=D1889,1,0)</f>
        <v>0</v>
      </c>
      <c r="I1889">
        <f>IF(A1889=E1889,1,0)</f>
        <v>0</v>
      </c>
      <c r="J1889">
        <f>IF(SUM(F1889:I1889)=1,1,0)</f>
        <v>0</v>
      </c>
      <c r="L1889">
        <f>IF(AND(E1889=1,J1889=1),1,0)</f>
        <v>0</v>
      </c>
    </row>
    <row r="1890" ht="15">
      <c r="A1890">
        <v>24</v>
      </c>
      <c r="B1890">
        <v>16</v>
      </c>
      <c r="C1890">
        <v>83</v>
      </c>
      <c r="D1890">
        <v>47</v>
      </c>
      <c r="E1890">
        <f>IF(MAX(A1890:D1890)&lt;(A1890+B1890+C1890+D1890-MAX(A1890:D1890)),1,0)</f>
        <v>1</v>
      </c>
      <c r="F1890">
        <f>IF(A1890=B1890,1,0)</f>
        <v>0</v>
      </c>
      <c r="G1890">
        <f>IF(B1890=C1890,1,0)</f>
        <v>0</v>
      </c>
      <c r="H1890">
        <f>IF(C1890=D1890,1,0)</f>
        <v>0</v>
      </c>
      <c r="I1890">
        <f>IF(A1890=E1890,1,0)</f>
        <v>0</v>
      </c>
      <c r="J1890">
        <f>IF(SUM(F1890:I1890)=1,1,0)</f>
        <v>0</v>
      </c>
      <c r="L1890">
        <f>IF(AND(E1890=1,J1890=1),1,0)</f>
        <v>0</v>
      </c>
    </row>
    <row r="1891" ht="15">
      <c r="A1891">
        <v>59</v>
      </c>
      <c r="B1891">
        <v>84</v>
      </c>
      <c r="C1891">
        <v>99</v>
      </c>
      <c r="D1891">
        <v>21</v>
      </c>
      <c r="E1891">
        <f>IF(MAX(A1891:D1891)&lt;(A1891+B1891+C1891+D1891-MAX(A1891:D1891)),1,0)</f>
        <v>1</v>
      </c>
      <c r="F1891">
        <f>IF(A1891=B1891,1,0)</f>
        <v>0</v>
      </c>
      <c r="G1891">
        <f>IF(B1891=C1891,1,0)</f>
        <v>0</v>
      </c>
      <c r="H1891">
        <f>IF(C1891=D1891,1,0)</f>
        <v>0</v>
      </c>
      <c r="I1891">
        <f>IF(A1891=E1891,1,0)</f>
        <v>0</v>
      </c>
      <c r="J1891">
        <f>IF(SUM(F1891:I1891)=1,1,0)</f>
        <v>0</v>
      </c>
      <c r="L1891">
        <f>IF(AND(E1891=1,J1891=1),1,0)</f>
        <v>0</v>
      </c>
    </row>
    <row r="1892" ht="15">
      <c r="A1892">
        <v>56</v>
      </c>
      <c r="B1892">
        <v>41</v>
      </c>
      <c r="C1892">
        <v>51</v>
      </c>
      <c r="D1892">
        <v>31</v>
      </c>
      <c r="E1892">
        <f>IF(MAX(A1892:D1892)&lt;(A1892+B1892+C1892+D1892-MAX(A1892:D1892)),1,0)</f>
        <v>1</v>
      </c>
      <c r="F1892">
        <f>IF(A1892=B1892,1,0)</f>
        <v>0</v>
      </c>
      <c r="G1892">
        <f>IF(B1892=C1892,1,0)</f>
        <v>0</v>
      </c>
      <c r="H1892">
        <f>IF(C1892=D1892,1,0)</f>
        <v>0</v>
      </c>
      <c r="I1892">
        <f>IF(A1892=E1892,1,0)</f>
        <v>0</v>
      </c>
      <c r="J1892">
        <f>IF(SUM(F1892:I1892)=1,1,0)</f>
        <v>0</v>
      </c>
      <c r="L1892">
        <f>IF(AND(E1892=1,J1892=1),1,0)</f>
        <v>0</v>
      </c>
    </row>
    <row r="1893" ht="15">
      <c r="A1893">
        <v>47</v>
      </c>
      <c r="B1893">
        <v>22</v>
      </c>
      <c r="C1893">
        <v>64</v>
      </c>
      <c r="D1893">
        <v>42</v>
      </c>
      <c r="E1893">
        <f>IF(MAX(A1893:D1893)&lt;(A1893+B1893+C1893+D1893-MAX(A1893:D1893)),1,0)</f>
        <v>1</v>
      </c>
      <c r="F1893">
        <f>IF(A1893=B1893,1,0)</f>
        <v>0</v>
      </c>
      <c r="G1893">
        <f>IF(B1893=C1893,1,0)</f>
        <v>0</v>
      </c>
      <c r="H1893">
        <f>IF(C1893=D1893,1,0)</f>
        <v>0</v>
      </c>
      <c r="I1893">
        <f>IF(A1893=E1893,1,0)</f>
        <v>0</v>
      </c>
      <c r="J1893">
        <f>IF(SUM(F1893:I1893)=1,1,0)</f>
        <v>0</v>
      </c>
      <c r="L1893">
        <f>IF(AND(E1893=1,J1893=1),1,0)</f>
        <v>0</v>
      </c>
    </row>
    <row r="1894" ht="15">
      <c r="A1894">
        <v>88</v>
      </c>
      <c r="B1894">
        <v>41</v>
      </c>
      <c r="C1894">
        <v>11</v>
      </c>
      <c r="D1894">
        <v>37</v>
      </c>
      <c r="E1894">
        <f>IF(MAX(A1894:D1894)&lt;(A1894+B1894+C1894+D1894-MAX(A1894:D1894)),1,0)</f>
        <v>1</v>
      </c>
      <c r="F1894">
        <f>IF(A1894=B1894,1,0)</f>
        <v>0</v>
      </c>
      <c r="G1894">
        <f>IF(B1894=C1894,1,0)</f>
        <v>0</v>
      </c>
      <c r="H1894">
        <f>IF(C1894=D1894,1,0)</f>
        <v>0</v>
      </c>
      <c r="I1894">
        <f>IF(A1894=E1894,1,0)</f>
        <v>0</v>
      </c>
      <c r="J1894">
        <f>IF(SUM(F1894:I1894)=1,1,0)</f>
        <v>0</v>
      </c>
      <c r="L1894">
        <f>IF(AND(E1894=1,J1894=1),1,0)</f>
        <v>0</v>
      </c>
    </row>
    <row r="1895" ht="15">
      <c r="A1895">
        <v>66</v>
      </c>
      <c r="B1895">
        <v>76</v>
      </c>
      <c r="C1895">
        <v>6</v>
      </c>
      <c r="D1895">
        <v>11</v>
      </c>
      <c r="E1895">
        <f>IF(MAX(A1895:D1895)&lt;(A1895+B1895+C1895+D1895-MAX(A1895:D1895)),1,0)</f>
        <v>1</v>
      </c>
      <c r="F1895">
        <f>IF(A1895=B1895,1,0)</f>
        <v>0</v>
      </c>
      <c r="G1895">
        <f>IF(B1895=C1895,1,0)</f>
        <v>0</v>
      </c>
      <c r="H1895">
        <f>IF(C1895=D1895,1,0)</f>
        <v>0</v>
      </c>
      <c r="I1895">
        <f>IF(A1895=E1895,1,0)</f>
        <v>0</v>
      </c>
      <c r="J1895">
        <f>IF(SUM(F1895:I1895)=1,1,0)</f>
        <v>0</v>
      </c>
      <c r="L1895">
        <f>IF(AND(E1895=1,J1895=1),1,0)</f>
        <v>0</v>
      </c>
    </row>
    <row r="1896" ht="15">
      <c r="A1896">
        <v>88</v>
      </c>
      <c r="B1896">
        <v>32</v>
      </c>
      <c r="C1896">
        <v>88</v>
      </c>
      <c r="D1896">
        <v>39</v>
      </c>
      <c r="E1896">
        <f>IF(MAX(A1896:D1896)&lt;(A1896+B1896+C1896+D1896-MAX(A1896:D1896)),1,0)</f>
        <v>1</v>
      </c>
      <c r="F1896">
        <f>IF(A1896=B1896,1,0)</f>
        <v>0</v>
      </c>
      <c r="G1896">
        <f>IF(B1896=C1896,1,0)</f>
        <v>0</v>
      </c>
      <c r="H1896">
        <f>IF(C1896=D1896,1,0)</f>
        <v>0</v>
      </c>
      <c r="I1896">
        <f>IF(A1896=E1896,1,0)</f>
        <v>0</v>
      </c>
      <c r="J1896">
        <f>IF(SUM(F1896:I1896)=1,1,0)</f>
        <v>0</v>
      </c>
      <c r="L1896">
        <f>IF(AND(E1896=1,J1896=1),1,0)</f>
        <v>0</v>
      </c>
    </row>
    <row r="1897" ht="15">
      <c r="A1897">
        <v>50</v>
      </c>
      <c r="B1897">
        <v>4</v>
      </c>
      <c r="C1897">
        <v>83</v>
      </c>
      <c r="D1897">
        <v>26</v>
      </c>
      <c r="E1897">
        <f>IF(MAX(A1897:D1897)&lt;(A1897+B1897+C1897+D1897-MAX(A1897:D1897)),1,0)</f>
        <v>0</v>
      </c>
      <c r="F1897">
        <f>IF(A1897=B1897,1,0)</f>
        <v>0</v>
      </c>
      <c r="G1897">
        <f>IF(B1897=C1897,1,0)</f>
        <v>0</v>
      </c>
      <c r="H1897">
        <f>IF(C1897=D1897,1,0)</f>
        <v>0</v>
      </c>
      <c r="I1897">
        <f>IF(A1897=E1897,1,0)</f>
        <v>0</v>
      </c>
      <c r="J1897">
        <f>IF(SUM(F1897:I1897)=1,1,0)</f>
        <v>0</v>
      </c>
      <c r="L1897">
        <f>IF(AND(E1897=1,J1897=1),1,0)</f>
        <v>0</v>
      </c>
    </row>
    <row r="1898" ht="15">
      <c r="A1898">
        <v>81</v>
      </c>
      <c r="B1898">
        <v>61</v>
      </c>
      <c r="C1898">
        <v>79</v>
      </c>
      <c r="D1898">
        <v>26</v>
      </c>
      <c r="E1898">
        <f>IF(MAX(A1898:D1898)&lt;(A1898+B1898+C1898+D1898-MAX(A1898:D1898)),1,0)</f>
        <v>1</v>
      </c>
      <c r="F1898">
        <f>IF(A1898=B1898,1,0)</f>
        <v>0</v>
      </c>
      <c r="G1898">
        <f>IF(B1898=C1898,1,0)</f>
        <v>0</v>
      </c>
      <c r="H1898">
        <f>IF(C1898=D1898,1,0)</f>
        <v>0</v>
      </c>
      <c r="I1898">
        <f>IF(A1898=E1898,1,0)</f>
        <v>0</v>
      </c>
      <c r="J1898">
        <f>IF(SUM(F1898:I1898)=1,1,0)</f>
        <v>0</v>
      </c>
      <c r="L1898">
        <f>IF(AND(E1898=1,J1898=1),1,0)</f>
        <v>0</v>
      </c>
    </row>
    <row r="1899" ht="15">
      <c r="A1899">
        <v>99</v>
      </c>
      <c r="B1899">
        <v>1</v>
      </c>
      <c r="C1899">
        <v>46</v>
      </c>
      <c r="D1899">
        <v>8</v>
      </c>
      <c r="E1899">
        <f>IF(MAX(A1899:D1899)&lt;(A1899+B1899+C1899+D1899-MAX(A1899:D1899)),1,0)</f>
        <v>0</v>
      </c>
      <c r="F1899">
        <f>IF(A1899=B1899,1,0)</f>
        <v>0</v>
      </c>
      <c r="G1899">
        <f>IF(B1899=C1899,1,0)</f>
        <v>0</v>
      </c>
      <c r="H1899">
        <f>IF(C1899=D1899,1,0)</f>
        <v>0</v>
      </c>
      <c r="I1899">
        <f>IF(A1899=E1899,1,0)</f>
        <v>0</v>
      </c>
      <c r="J1899">
        <f>IF(SUM(F1899:I1899)=1,1,0)</f>
        <v>0</v>
      </c>
      <c r="L1899">
        <f>IF(AND(E1899=1,J1899=1),1,0)</f>
        <v>0</v>
      </c>
    </row>
    <row r="1900" ht="15">
      <c r="A1900">
        <v>59</v>
      </c>
      <c r="B1900">
        <v>75</v>
      </c>
      <c r="C1900">
        <v>46</v>
      </c>
      <c r="D1900">
        <v>47</v>
      </c>
      <c r="E1900">
        <f>IF(MAX(A1900:D1900)&lt;(A1900+B1900+C1900+D1900-MAX(A1900:D1900)),1,0)</f>
        <v>1</v>
      </c>
      <c r="F1900">
        <f>IF(A1900=B1900,1,0)</f>
        <v>0</v>
      </c>
      <c r="G1900">
        <f>IF(B1900=C1900,1,0)</f>
        <v>0</v>
      </c>
      <c r="H1900">
        <f>IF(C1900=D1900,1,0)</f>
        <v>0</v>
      </c>
      <c r="I1900">
        <f>IF(A1900=E1900,1,0)</f>
        <v>0</v>
      </c>
      <c r="J1900">
        <f>IF(SUM(F1900:I1900)=1,1,0)</f>
        <v>0</v>
      </c>
      <c r="L1900">
        <f>IF(AND(E1900=1,J1900=1),1,0)</f>
        <v>0</v>
      </c>
    </row>
    <row r="1901" ht="15">
      <c r="A1901">
        <v>42</v>
      </c>
      <c r="B1901">
        <v>3</v>
      </c>
      <c r="C1901">
        <v>5</v>
      </c>
      <c r="D1901">
        <v>38</v>
      </c>
      <c r="E1901">
        <f>IF(MAX(A1901:D1901)&lt;(A1901+B1901+C1901+D1901-MAX(A1901:D1901)),1,0)</f>
        <v>1</v>
      </c>
      <c r="F1901">
        <f>IF(A1901=B1901,1,0)</f>
        <v>0</v>
      </c>
      <c r="G1901">
        <f>IF(B1901=C1901,1,0)</f>
        <v>0</v>
      </c>
      <c r="H1901">
        <f>IF(C1901=D1901,1,0)</f>
        <v>0</v>
      </c>
      <c r="I1901">
        <f>IF(A1901=E1901,1,0)</f>
        <v>0</v>
      </c>
      <c r="J1901">
        <f>IF(SUM(F1901:I1901)=1,1,0)</f>
        <v>0</v>
      </c>
      <c r="L1901">
        <f>IF(AND(E1901=1,J1901=1),1,0)</f>
        <v>0</v>
      </c>
    </row>
    <row r="1902" ht="15">
      <c r="A1902">
        <v>8</v>
      </c>
      <c r="B1902">
        <v>15</v>
      </c>
      <c r="C1902">
        <v>27</v>
      </c>
      <c r="D1902">
        <v>12</v>
      </c>
      <c r="E1902">
        <f>IF(MAX(A1902:D1902)&lt;(A1902+B1902+C1902+D1902-MAX(A1902:D1902)),1,0)</f>
        <v>1</v>
      </c>
      <c r="F1902">
        <f>IF(A1902=B1902,1,0)</f>
        <v>0</v>
      </c>
      <c r="G1902">
        <f>IF(B1902=C1902,1,0)</f>
        <v>0</v>
      </c>
      <c r="H1902">
        <f>IF(C1902=D1902,1,0)</f>
        <v>0</v>
      </c>
      <c r="I1902">
        <f>IF(A1902=E1902,1,0)</f>
        <v>0</v>
      </c>
      <c r="J1902">
        <f>IF(SUM(F1902:I1902)=1,1,0)</f>
        <v>0</v>
      </c>
      <c r="L1902">
        <f>IF(AND(E1902=1,J1902=1),1,0)</f>
        <v>0</v>
      </c>
    </row>
    <row r="1903" ht="15">
      <c r="A1903">
        <v>67</v>
      </c>
      <c r="B1903">
        <v>59</v>
      </c>
      <c r="C1903">
        <v>21</v>
      </c>
      <c r="D1903">
        <v>41</v>
      </c>
      <c r="E1903">
        <f>IF(MAX(A1903:D1903)&lt;(A1903+B1903+C1903+D1903-MAX(A1903:D1903)),1,0)</f>
        <v>1</v>
      </c>
      <c r="F1903">
        <f>IF(A1903=B1903,1,0)</f>
        <v>0</v>
      </c>
      <c r="G1903">
        <f>IF(B1903=C1903,1,0)</f>
        <v>0</v>
      </c>
      <c r="H1903">
        <f>IF(C1903=D1903,1,0)</f>
        <v>0</v>
      </c>
      <c r="I1903">
        <f>IF(A1903=E1903,1,0)</f>
        <v>0</v>
      </c>
      <c r="J1903">
        <f>IF(SUM(F1903:I1903)=1,1,0)</f>
        <v>0</v>
      </c>
      <c r="L1903">
        <f>IF(AND(E1903=1,J1903=1),1,0)</f>
        <v>0</v>
      </c>
    </row>
    <row r="1904" ht="15">
      <c r="A1904">
        <v>78</v>
      </c>
      <c r="B1904">
        <v>18</v>
      </c>
      <c r="C1904">
        <v>97</v>
      </c>
      <c r="D1904">
        <v>16</v>
      </c>
      <c r="E1904">
        <f>IF(MAX(A1904:D1904)&lt;(A1904+B1904+C1904+D1904-MAX(A1904:D1904)),1,0)</f>
        <v>1</v>
      </c>
      <c r="F1904">
        <f>IF(A1904=B1904,1,0)</f>
        <v>0</v>
      </c>
      <c r="G1904">
        <f>IF(B1904=C1904,1,0)</f>
        <v>0</v>
      </c>
      <c r="H1904">
        <f>IF(C1904=D1904,1,0)</f>
        <v>0</v>
      </c>
      <c r="I1904">
        <f>IF(A1904=E1904,1,0)</f>
        <v>0</v>
      </c>
      <c r="J1904">
        <f>IF(SUM(F1904:I1904)=1,1,0)</f>
        <v>0</v>
      </c>
      <c r="L1904">
        <f>IF(AND(E1904=1,J1904=1),1,0)</f>
        <v>0</v>
      </c>
    </row>
    <row r="1905" ht="15">
      <c r="A1905">
        <v>9</v>
      </c>
      <c r="B1905">
        <v>93</v>
      </c>
      <c r="C1905">
        <v>46</v>
      </c>
      <c r="D1905">
        <v>12</v>
      </c>
      <c r="E1905">
        <f>IF(MAX(A1905:D1905)&lt;(A1905+B1905+C1905+D1905-MAX(A1905:D1905)),1,0)</f>
        <v>0</v>
      </c>
      <c r="F1905">
        <f>IF(A1905=B1905,1,0)</f>
        <v>0</v>
      </c>
      <c r="G1905">
        <f>IF(B1905=C1905,1,0)</f>
        <v>0</v>
      </c>
      <c r="H1905">
        <f>IF(C1905=D1905,1,0)</f>
        <v>0</v>
      </c>
      <c r="I1905">
        <f>IF(A1905=E1905,1,0)</f>
        <v>0</v>
      </c>
      <c r="J1905">
        <f>IF(SUM(F1905:I1905)=1,1,0)</f>
        <v>0</v>
      </c>
      <c r="L1905">
        <f>IF(AND(E1905=1,J1905=1),1,0)</f>
        <v>0</v>
      </c>
    </row>
    <row r="1906" ht="15">
      <c r="A1906">
        <v>53</v>
      </c>
      <c r="B1906">
        <v>95</v>
      </c>
      <c r="C1906">
        <v>61</v>
      </c>
      <c r="D1906">
        <v>44</v>
      </c>
      <c r="E1906">
        <f>IF(MAX(A1906:D1906)&lt;(A1906+B1906+C1906+D1906-MAX(A1906:D1906)),1,0)</f>
        <v>1</v>
      </c>
      <c r="F1906">
        <f>IF(A1906=B1906,1,0)</f>
        <v>0</v>
      </c>
      <c r="G1906">
        <f>IF(B1906=C1906,1,0)</f>
        <v>0</v>
      </c>
      <c r="H1906">
        <f>IF(C1906=D1906,1,0)</f>
        <v>0</v>
      </c>
      <c r="I1906">
        <f>IF(A1906=E1906,1,0)</f>
        <v>0</v>
      </c>
      <c r="J1906">
        <f>IF(SUM(F1906:I1906)=1,1,0)</f>
        <v>0</v>
      </c>
      <c r="L1906">
        <f>IF(AND(E1906=1,J1906=1),1,0)</f>
        <v>0</v>
      </c>
    </row>
    <row r="1907" ht="15">
      <c r="A1907">
        <v>84</v>
      </c>
      <c r="B1907">
        <v>98</v>
      </c>
      <c r="C1907">
        <v>61</v>
      </c>
      <c r="D1907">
        <v>11</v>
      </c>
      <c r="E1907">
        <f>IF(MAX(A1907:D1907)&lt;(A1907+B1907+C1907+D1907-MAX(A1907:D1907)),1,0)</f>
        <v>1</v>
      </c>
      <c r="F1907">
        <f>IF(A1907=B1907,1,0)</f>
        <v>0</v>
      </c>
      <c r="G1907">
        <f>IF(B1907=C1907,1,0)</f>
        <v>0</v>
      </c>
      <c r="H1907">
        <f>IF(C1907=D1907,1,0)</f>
        <v>0</v>
      </c>
      <c r="I1907">
        <f>IF(A1907=E1907,1,0)</f>
        <v>0</v>
      </c>
      <c r="J1907">
        <f>IF(SUM(F1907:I1907)=1,1,0)</f>
        <v>0</v>
      </c>
      <c r="L1907">
        <f>IF(AND(E1907=1,J1907=1),1,0)</f>
        <v>0</v>
      </c>
    </row>
    <row r="1908" ht="15">
      <c r="A1908">
        <v>37</v>
      </c>
      <c r="B1908">
        <v>28</v>
      </c>
      <c r="C1908">
        <v>35</v>
      </c>
      <c r="D1908">
        <v>36</v>
      </c>
      <c r="E1908">
        <f>IF(MAX(A1908:D1908)&lt;(A1908+B1908+C1908+D1908-MAX(A1908:D1908)),1,0)</f>
        <v>1</v>
      </c>
      <c r="F1908">
        <f>IF(A1908=B1908,1,0)</f>
        <v>0</v>
      </c>
      <c r="G1908">
        <f>IF(B1908=C1908,1,0)</f>
        <v>0</v>
      </c>
      <c r="H1908">
        <f>IF(C1908=D1908,1,0)</f>
        <v>0</v>
      </c>
      <c r="I1908">
        <f>IF(A1908=E1908,1,0)</f>
        <v>0</v>
      </c>
      <c r="J1908">
        <f>IF(SUM(F1908:I1908)=1,1,0)</f>
        <v>0</v>
      </c>
      <c r="L1908">
        <f>IF(AND(E1908=1,J1908=1),1,0)</f>
        <v>0</v>
      </c>
    </row>
    <row r="1909" ht="15">
      <c r="A1909">
        <v>9</v>
      </c>
      <c r="B1909">
        <v>21</v>
      </c>
      <c r="C1909">
        <v>18</v>
      </c>
      <c r="D1909">
        <v>24</v>
      </c>
      <c r="E1909">
        <f>IF(MAX(A1909:D1909)&lt;(A1909+B1909+C1909+D1909-MAX(A1909:D1909)),1,0)</f>
        <v>1</v>
      </c>
      <c r="F1909">
        <f>IF(A1909=B1909,1,0)</f>
        <v>0</v>
      </c>
      <c r="G1909">
        <f>IF(B1909=C1909,1,0)</f>
        <v>0</v>
      </c>
      <c r="H1909">
        <f>IF(C1909=D1909,1,0)</f>
        <v>0</v>
      </c>
      <c r="I1909">
        <f>IF(A1909=E1909,1,0)</f>
        <v>0</v>
      </c>
      <c r="J1909">
        <f>IF(SUM(F1909:I1909)=1,1,0)</f>
        <v>0</v>
      </c>
      <c r="L1909">
        <f>IF(AND(E1909=1,J1909=1),1,0)</f>
        <v>0</v>
      </c>
    </row>
    <row r="1910" ht="15">
      <c r="A1910">
        <v>89</v>
      </c>
      <c r="B1910">
        <v>52</v>
      </c>
      <c r="C1910">
        <v>38</v>
      </c>
      <c r="D1910">
        <v>13</v>
      </c>
      <c r="E1910">
        <f>IF(MAX(A1910:D1910)&lt;(A1910+B1910+C1910+D1910-MAX(A1910:D1910)),1,0)</f>
        <v>1</v>
      </c>
      <c r="F1910">
        <f>IF(A1910=B1910,1,0)</f>
        <v>0</v>
      </c>
      <c r="G1910">
        <f>IF(B1910=C1910,1,0)</f>
        <v>0</v>
      </c>
      <c r="H1910">
        <f>IF(C1910=D1910,1,0)</f>
        <v>0</v>
      </c>
      <c r="I1910">
        <f>IF(A1910=E1910,1,0)</f>
        <v>0</v>
      </c>
      <c r="J1910">
        <f>IF(SUM(F1910:I1910)=1,1,0)</f>
        <v>0</v>
      </c>
      <c r="L1910">
        <f>IF(AND(E1910=1,J1910=1),1,0)</f>
        <v>0</v>
      </c>
    </row>
    <row r="1911" ht="15">
      <c r="A1911">
        <v>18</v>
      </c>
      <c r="B1911">
        <v>67</v>
      </c>
      <c r="C1911">
        <v>9</v>
      </c>
      <c r="D1911">
        <v>21</v>
      </c>
      <c r="E1911">
        <f>IF(MAX(A1911:D1911)&lt;(A1911+B1911+C1911+D1911-MAX(A1911:D1911)),1,0)</f>
        <v>0</v>
      </c>
      <c r="F1911">
        <f>IF(A1911=B1911,1,0)</f>
        <v>0</v>
      </c>
      <c r="G1911">
        <f>IF(B1911=C1911,1,0)</f>
        <v>0</v>
      </c>
      <c r="H1911">
        <f>IF(C1911=D1911,1,0)</f>
        <v>0</v>
      </c>
      <c r="I1911">
        <f>IF(A1911=E1911,1,0)</f>
        <v>0</v>
      </c>
      <c r="J1911">
        <f>IF(SUM(F1911:I1911)=1,1,0)</f>
        <v>0</v>
      </c>
      <c r="L1911">
        <f>IF(AND(E1911=1,J1911=1),1,0)</f>
        <v>0</v>
      </c>
    </row>
    <row r="1912" ht="15">
      <c r="A1912">
        <v>84</v>
      </c>
      <c r="B1912">
        <v>96</v>
      </c>
      <c r="C1912">
        <v>56</v>
      </c>
      <c r="D1912">
        <v>9</v>
      </c>
      <c r="E1912">
        <f>IF(MAX(A1912:D1912)&lt;(A1912+B1912+C1912+D1912-MAX(A1912:D1912)),1,0)</f>
        <v>1</v>
      </c>
      <c r="F1912">
        <f>IF(A1912=B1912,1,0)</f>
        <v>0</v>
      </c>
      <c r="G1912">
        <f>IF(B1912=C1912,1,0)</f>
        <v>0</v>
      </c>
      <c r="H1912">
        <f>IF(C1912=D1912,1,0)</f>
        <v>0</v>
      </c>
      <c r="I1912">
        <f>IF(A1912=E1912,1,0)</f>
        <v>0</v>
      </c>
      <c r="J1912">
        <f>IF(SUM(F1912:I1912)=1,1,0)</f>
        <v>0</v>
      </c>
      <c r="L1912">
        <f>IF(AND(E1912=1,J1912=1),1,0)</f>
        <v>0</v>
      </c>
    </row>
    <row r="1913" ht="15">
      <c r="A1913">
        <v>34</v>
      </c>
      <c r="B1913">
        <v>36</v>
      </c>
      <c r="C1913">
        <v>4</v>
      </c>
      <c r="D1913">
        <v>7</v>
      </c>
      <c r="E1913">
        <f>IF(MAX(A1913:D1913)&lt;(A1913+B1913+C1913+D1913-MAX(A1913:D1913)),1,0)</f>
        <v>1</v>
      </c>
      <c r="F1913">
        <f>IF(A1913=B1913,1,0)</f>
        <v>0</v>
      </c>
      <c r="G1913">
        <f>IF(B1913=C1913,1,0)</f>
        <v>0</v>
      </c>
      <c r="H1913">
        <f>IF(C1913=D1913,1,0)</f>
        <v>0</v>
      </c>
      <c r="I1913">
        <f>IF(A1913=E1913,1,0)</f>
        <v>0</v>
      </c>
      <c r="J1913">
        <f>IF(SUM(F1913:I1913)=1,1,0)</f>
        <v>0</v>
      </c>
      <c r="L1913">
        <f>IF(AND(E1913=1,J1913=1),1,0)</f>
        <v>0</v>
      </c>
    </row>
    <row r="1914" ht="15">
      <c r="A1914">
        <v>14</v>
      </c>
      <c r="B1914">
        <v>42</v>
      </c>
      <c r="C1914">
        <v>97</v>
      </c>
      <c r="D1914">
        <v>37</v>
      </c>
      <c r="E1914">
        <f>IF(MAX(A1914:D1914)&lt;(A1914+B1914+C1914+D1914-MAX(A1914:D1914)),1,0)</f>
        <v>0</v>
      </c>
      <c r="F1914">
        <f>IF(A1914=B1914,1,0)</f>
        <v>0</v>
      </c>
      <c r="G1914">
        <f>IF(B1914=C1914,1,0)</f>
        <v>0</v>
      </c>
      <c r="H1914">
        <f>IF(C1914=D1914,1,0)</f>
        <v>0</v>
      </c>
      <c r="I1914">
        <f>IF(A1914=E1914,1,0)</f>
        <v>0</v>
      </c>
      <c r="J1914">
        <f>IF(SUM(F1914:I1914)=1,1,0)</f>
        <v>0</v>
      </c>
      <c r="L1914">
        <f>IF(AND(E1914=1,J1914=1),1,0)</f>
        <v>0</v>
      </c>
    </row>
    <row r="1915" ht="15">
      <c r="A1915">
        <v>55</v>
      </c>
      <c r="B1915">
        <v>97</v>
      </c>
      <c r="C1915">
        <v>40</v>
      </c>
      <c r="D1915">
        <v>45</v>
      </c>
      <c r="E1915">
        <f>IF(MAX(A1915:D1915)&lt;(A1915+B1915+C1915+D1915-MAX(A1915:D1915)),1,0)</f>
        <v>1</v>
      </c>
      <c r="F1915">
        <f>IF(A1915=B1915,1,0)</f>
        <v>0</v>
      </c>
      <c r="G1915">
        <f>IF(B1915=C1915,1,0)</f>
        <v>0</v>
      </c>
      <c r="H1915">
        <f>IF(C1915=D1915,1,0)</f>
        <v>0</v>
      </c>
      <c r="I1915">
        <f>IF(A1915=E1915,1,0)</f>
        <v>0</v>
      </c>
      <c r="J1915">
        <f>IF(SUM(F1915:I1915)=1,1,0)</f>
        <v>0</v>
      </c>
      <c r="L1915">
        <f>IF(AND(E1915=1,J1915=1),1,0)</f>
        <v>0</v>
      </c>
    </row>
    <row r="1916" ht="15">
      <c r="A1916">
        <v>45</v>
      </c>
      <c r="B1916">
        <v>72</v>
      </c>
      <c r="C1916">
        <v>22</v>
      </c>
      <c r="D1916">
        <v>3</v>
      </c>
      <c r="E1916">
        <f>IF(MAX(A1916:D1916)&lt;(A1916+B1916+C1916+D1916-MAX(A1916:D1916)),1,0)</f>
        <v>0</v>
      </c>
      <c r="F1916">
        <f>IF(A1916=B1916,1,0)</f>
        <v>0</v>
      </c>
      <c r="G1916">
        <f>IF(B1916=C1916,1,0)</f>
        <v>0</v>
      </c>
      <c r="H1916">
        <f>IF(C1916=D1916,1,0)</f>
        <v>0</v>
      </c>
      <c r="I1916">
        <f>IF(A1916=E1916,1,0)</f>
        <v>0</v>
      </c>
      <c r="J1916">
        <f>IF(SUM(F1916:I1916)=1,1,0)</f>
        <v>0</v>
      </c>
      <c r="L1916">
        <f>IF(AND(E1916=1,J1916=1),1,0)</f>
        <v>0</v>
      </c>
    </row>
    <row r="1917" ht="15">
      <c r="A1917">
        <v>20</v>
      </c>
      <c r="B1917">
        <v>41</v>
      </c>
      <c r="C1917">
        <v>81</v>
      </c>
      <c r="D1917">
        <v>42</v>
      </c>
      <c r="E1917">
        <f>IF(MAX(A1917:D1917)&lt;(A1917+B1917+C1917+D1917-MAX(A1917:D1917)),1,0)</f>
        <v>1</v>
      </c>
      <c r="F1917">
        <f>IF(A1917=B1917,1,0)</f>
        <v>0</v>
      </c>
      <c r="G1917">
        <f>IF(B1917=C1917,1,0)</f>
        <v>0</v>
      </c>
      <c r="H1917">
        <f>IF(C1917=D1917,1,0)</f>
        <v>0</v>
      </c>
      <c r="I1917">
        <f>IF(A1917=E1917,1,0)</f>
        <v>0</v>
      </c>
      <c r="J1917">
        <f>IF(SUM(F1917:I1917)=1,1,0)</f>
        <v>0</v>
      </c>
      <c r="L1917">
        <f>IF(AND(E1917=1,J1917=1),1,0)</f>
        <v>0</v>
      </c>
    </row>
    <row r="1918" ht="15">
      <c r="A1918">
        <v>46</v>
      </c>
      <c r="B1918">
        <v>48</v>
      </c>
      <c r="C1918">
        <v>19</v>
      </c>
      <c r="D1918">
        <v>36</v>
      </c>
      <c r="E1918">
        <f>IF(MAX(A1918:D1918)&lt;(A1918+B1918+C1918+D1918-MAX(A1918:D1918)),1,0)</f>
        <v>1</v>
      </c>
      <c r="F1918">
        <f>IF(A1918=B1918,1,0)</f>
        <v>0</v>
      </c>
      <c r="G1918">
        <f>IF(B1918=C1918,1,0)</f>
        <v>0</v>
      </c>
      <c r="H1918">
        <f>IF(C1918=D1918,1,0)</f>
        <v>0</v>
      </c>
      <c r="I1918">
        <f>IF(A1918=E1918,1,0)</f>
        <v>0</v>
      </c>
      <c r="J1918">
        <f>IF(SUM(F1918:I1918)=1,1,0)</f>
        <v>0</v>
      </c>
      <c r="L1918">
        <f>IF(AND(E1918=1,J1918=1),1,0)</f>
        <v>0</v>
      </c>
    </row>
    <row r="1919" ht="15">
      <c r="A1919">
        <v>37</v>
      </c>
      <c r="B1919">
        <v>59</v>
      </c>
      <c r="C1919">
        <v>58</v>
      </c>
      <c r="D1919">
        <v>44</v>
      </c>
      <c r="E1919">
        <f>IF(MAX(A1919:D1919)&lt;(A1919+B1919+C1919+D1919-MAX(A1919:D1919)),1,0)</f>
        <v>1</v>
      </c>
      <c r="F1919">
        <f>IF(A1919=B1919,1,0)</f>
        <v>0</v>
      </c>
      <c r="G1919">
        <f>IF(B1919=C1919,1,0)</f>
        <v>0</v>
      </c>
      <c r="H1919">
        <f>IF(C1919=D1919,1,0)</f>
        <v>0</v>
      </c>
      <c r="I1919">
        <f>IF(A1919=E1919,1,0)</f>
        <v>0</v>
      </c>
      <c r="J1919">
        <f>IF(SUM(F1919:I1919)=1,1,0)</f>
        <v>0</v>
      </c>
      <c r="L1919">
        <f>IF(AND(E1919=1,J1919=1),1,0)</f>
        <v>0</v>
      </c>
    </row>
    <row r="1920" ht="15">
      <c r="A1920">
        <v>61</v>
      </c>
      <c r="B1920">
        <v>97</v>
      </c>
      <c r="C1920">
        <v>86</v>
      </c>
      <c r="D1920">
        <v>48</v>
      </c>
      <c r="E1920">
        <f>IF(MAX(A1920:D1920)&lt;(A1920+B1920+C1920+D1920-MAX(A1920:D1920)),1,0)</f>
        <v>1</v>
      </c>
      <c r="F1920">
        <f>IF(A1920=B1920,1,0)</f>
        <v>0</v>
      </c>
      <c r="G1920">
        <f>IF(B1920=C1920,1,0)</f>
        <v>0</v>
      </c>
      <c r="H1920">
        <f>IF(C1920=D1920,1,0)</f>
        <v>0</v>
      </c>
      <c r="I1920">
        <f>IF(A1920=E1920,1,0)</f>
        <v>0</v>
      </c>
      <c r="J1920">
        <f>IF(SUM(F1920:I1920)=1,1,0)</f>
        <v>0</v>
      </c>
      <c r="L1920">
        <f>IF(AND(E1920=1,J1920=1),1,0)</f>
        <v>0</v>
      </c>
    </row>
    <row r="1921" ht="15">
      <c r="A1921">
        <v>95</v>
      </c>
      <c r="B1921">
        <v>72</v>
      </c>
      <c r="C1921">
        <v>63</v>
      </c>
      <c r="D1921">
        <v>27</v>
      </c>
      <c r="E1921">
        <f>IF(MAX(A1921:D1921)&lt;(A1921+B1921+C1921+D1921-MAX(A1921:D1921)),1,0)</f>
        <v>1</v>
      </c>
      <c r="F1921">
        <f>IF(A1921=B1921,1,0)</f>
        <v>0</v>
      </c>
      <c r="G1921">
        <f>IF(B1921=C1921,1,0)</f>
        <v>0</v>
      </c>
      <c r="H1921">
        <f>IF(C1921=D1921,1,0)</f>
        <v>0</v>
      </c>
      <c r="I1921">
        <f>IF(A1921=E1921,1,0)</f>
        <v>0</v>
      </c>
      <c r="J1921">
        <f>IF(SUM(F1921:I1921)=1,1,0)</f>
        <v>0</v>
      </c>
      <c r="L1921">
        <f>IF(AND(E1921=1,J1921=1),1,0)</f>
        <v>0</v>
      </c>
    </row>
    <row r="1922" ht="15">
      <c r="A1922">
        <v>96</v>
      </c>
      <c r="B1922">
        <v>52</v>
      </c>
      <c r="C1922">
        <v>38</v>
      </c>
      <c r="D1922">
        <v>25</v>
      </c>
      <c r="E1922">
        <f>IF(MAX(A1922:D1922)&lt;(A1922+B1922+C1922+D1922-MAX(A1922:D1922)),1,0)</f>
        <v>1</v>
      </c>
      <c r="F1922">
        <f>IF(A1922=B1922,1,0)</f>
        <v>0</v>
      </c>
      <c r="G1922">
        <f>IF(B1922=C1922,1,0)</f>
        <v>0</v>
      </c>
      <c r="H1922">
        <f>IF(C1922=D1922,1,0)</f>
        <v>0</v>
      </c>
      <c r="I1922">
        <f>IF(A1922=E1922,1,0)</f>
        <v>0</v>
      </c>
      <c r="J1922">
        <f>IF(SUM(F1922:I1922)=1,1,0)</f>
        <v>0</v>
      </c>
      <c r="L1922">
        <f>IF(AND(E1922=1,J1922=1),1,0)</f>
        <v>0</v>
      </c>
    </row>
    <row r="1923" ht="15">
      <c r="A1923">
        <v>62</v>
      </c>
      <c r="B1923">
        <v>70</v>
      </c>
      <c r="C1923">
        <v>72</v>
      </c>
      <c r="D1923">
        <v>21</v>
      </c>
      <c r="E1923">
        <f>IF(MAX(A1923:D1923)&lt;(A1923+B1923+C1923+D1923-MAX(A1923:D1923)),1,0)</f>
        <v>1</v>
      </c>
      <c r="F1923">
        <f>IF(A1923=B1923,1,0)</f>
        <v>0</v>
      </c>
      <c r="G1923">
        <f>IF(B1923=C1923,1,0)</f>
        <v>0</v>
      </c>
      <c r="H1923">
        <f>IF(C1923=D1923,1,0)</f>
        <v>0</v>
      </c>
      <c r="I1923">
        <f>IF(A1923=E1923,1,0)</f>
        <v>0</v>
      </c>
      <c r="J1923">
        <f>IF(SUM(F1923:I1923)=1,1,0)</f>
        <v>0</v>
      </c>
      <c r="L1923">
        <f>IF(AND(E1923=1,J1923=1),1,0)</f>
        <v>0</v>
      </c>
    </row>
    <row r="1924" ht="15">
      <c r="A1924">
        <v>46</v>
      </c>
      <c r="B1924">
        <v>8</v>
      </c>
      <c r="C1924">
        <v>65</v>
      </c>
      <c r="D1924">
        <v>27</v>
      </c>
      <c r="E1924">
        <f>IF(MAX(A1924:D1924)&lt;(A1924+B1924+C1924+D1924-MAX(A1924:D1924)),1,0)</f>
        <v>1</v>
      </c>
      <c r="F1924">
        <f>IF(A1924=B1924,1,0)</f>
        <v>0</v>
      </c>
      <c r="G1924">
        <f>IF(B1924=C1924,1,0)</f>
        <v>0</v>
      </c>
      <c r="H1924">
        <f>IF(C1924=D1924,1,0)</f>
        <v>0</v>
      </c>
      <c r="I1924">
        <f>IF(A1924=E1924,1,0)</f>
        <v>0</v>
      </c>
      <c r="J1924">
        <f>IF(SUM(F1924:I1924)=1,1,0)</f>
        <v>0</v>
      </c>
      <c r="L1924">
        <f>IF(AND(E1924=1,J1924=1),1,0)</f>
        <v>0</v>
      </c>
    </row>
    <row r="1925" ht="15">
      <c r="A1925">
        <v>48</v>
      </c>
      <c r="B1925">
        <v>96</v>
      </c>
      <c r="C1925">
        <v>50</v>
      </c>
      <c r="D1925">
        <v>9</v>
      </c>
      <c r="E1925">
        <f>IF(MAX(A1925:D1925)&lt;(A1925+B1925+C1925+D1925-MAX(A1925:D1925)),1,0)</f>
        <v>1</v>
      </c>
      <c r="F1925">
        <f>IF(A1925=B1925,1,0)</f>
        <v>0</v>
      </c>
      <c r="G1925">
        <f>IF(B1925=C1925,1,0)</f>
        <v>0</v>
      </c>
      <c r="H1925">
        <f>IF(C1925=D1925,1,0)</f>
        <v>0</v>
      </c>
      <c r="I1925">
        <f>IF(A1925=E1925,1,0)</f>
        <v>0</v>
      </c>
      <c r="J1925">
        <f>IF(SUM(F1925:I1925)=1,1,0)</f>
        <v>0</v>
      </c>
      <c r="L1925">
        <f>IF(AND(E1925=1,J1925=1),1,0)</f>
        <v>0</v>
      </c>
    </row>
    <row r="1926" ht="15">
      <c r="A1926">
        <v>72</v>
      </c>
      <c r="B1926">
        <v>23</v>
      </c>
      <c r="C1926">
        <v>66</v>
      </c>
      <c r="D1926">
        <v>21</v>
      </c>
      <c r="E1926">
        <f>IF(MAX(A1926:D1926)&lt;(A1926+B1926+C1926+D1926-MAX(A1926:D1926)),1,0)</f>
        <v>1</v>
      </c>
      <c r="F1926">
        <f>IF(A1926=B1926,1,0)</f>
        <v>0</v>
      </c>
      <c r="G1926">
        <f>IF(B1926=C1926,1,0)</f>
        <v>0</v>
      </c>
      <c r="H1926">
        <f>IF(C1926=D1926,1,0)</f>
        <v>0</v>
      </c>
      <c r="I1926">
        <f>IF(A1926=E1926,1,0)</f>
        <v>0</v>
      </c>
      <c r="J1926">
        <f>IF(SUM(F1926:I1926)=1,1,0)</f>
        <v>0</v>
      </c>
      <c r="L1926">
        <f>IF(AND(E1926=1,J1926=1),1,0)</f>
        <v>0</v>
      </c>
    </row>
    <row r="1927" ht="15">
      <c r="A1927">
        <v>50</v>
      </c>
      <c r="B1927">
        <v>76</v>
      </c>
      <c r="C1927">
        <v>81</v>
      </c>
      <c r="D1927">
        <v>40</v>
      </c>
      <c r="E1927">
        <f>IF(MAX(A1927:D1927)&lt;(A1927+B1927+C1927+D1927-MAX(A1927:D1927)),1,0)</f>
        <v>1</v>
      </c>
      <c r="F1927">
        <f>IF(A1927=B1927,1,0)</f>
        <v>0</v>
      </c>
      <c r="G1927">
        <f>IF(B1927=C1927,1,0)</f>
        <v>0</v>
      </c>
      <c r="H1927">
        <f>IF(C1927=D1927,1,0)</f>
        <v>0</v>
      </c>
      <c r="I1927">
        <f>IF(A1927=E1927,1,0)</f>
        <v>0</v>
      </c>
      <c r="J1927">
        <f>IF(SUM(F1927:I1927)=1,1,0)</f>
        <v>0</v>
      </c>
      <c r="L1927">
        <f>IF(AND(E1927=1,J1927=1),1,0)</f>
        <v>0</v>
      </c>
    </row>
    <row r="1928" ht="15">
      <c r="A1928">
        <v>62</v>
      </c>
      <c r="B1928">
        <v>44</v>
      </c>
      <c r="C1928">
        <v>41</v>
      </c>
      <c r="D1928">
        <v>17</v>
      </c>
      <c r="E1928">
        <f>IF(MAX(A1928:D1928)&lt;(A1928+B1928+C1928+D1928-MAX(A1928:D1928)),1,0)</f>
        <v>1</v>
      </c>
      <c r="F1928">
        <f>IF(A1928=B1928,1,0)</f>
        <v>0</v>
      </c>
      <c r="G1928">
        <f>IF(B1928=C1928,1,0)</f>
        <v>0</v>
      </c>
      <c r="H1928">
        <f>IF(C1928=D1928,1,0)</f>
        <v>0</v>
      </c>
      <c r="I1928">
        <f>IF(A1928=E1928,1,0)</f>
        <v>0</v>
      </c>
      <c r="J1928">
        <f>IF(SUM(F1928:I1928)=1,1,0)</f>
        <v>0</v>
      </c>
      <c r="L1928">
        <f>IF(AND(E1928=1,J1928=1),1,0)</f>
        <v>0</v>
      </c>
    </row>
    <row r="1929" ht="15">
      <c r="A1929">
        <v>80</v>
      </c>
      <c r="B1929">
        <v>12</v>
      </c>
      <c r="C1929">
        <v>52</v>
      </c>
      <c r="D1929">
        <v>45</v>
      </c>
      <c r="E1929">
        <f>IF(MAX(A1929:D1929)&lt;(A1929+B1929+C1929+D1929-MAX(A1929:D1929)),1,0)</f>
        <v>1</v>
      </c>
      <c r="F1929">
        <f>IF(A1929=B1929,1,0)</f>
        <v>0</v>
      </c>
      <c r="G1929">
        <f>IF(B1929=C1929,1,0)</f>
        <v>0</v>
      </c>
      <c r="H1929">
        <f>IF(C1929=D1929,1,0)</f>
        <v>0</v>
      </c>
      <c r="I1929">
        <f>IF(A1929=E1929,1,0)</f>
        <v>0</v>
      </c>
      <c r="J1929">
        <f>IF(SUM(F1929:I1929)=1,1,0)</f>
        <v>0</v>
      </c>
      <c r="L1929">
        <f>IF(AND(E1929=1,J1929=1),1,0)</f>
        <v>0</v>
      </c>
    </row>
    <row r="1930" ht="15">
      <c r="A1930">
        <v>91</v>
      </c>
      <c r="B1930">
        <v>29</v>
      </c>
      <c r="C1930">
        <v>16</v>
      </c>
      <c r="D1930">
        <v>23</v>
      </c>
      <c r="E1930">
        <f>IF(MAX(A1930:D1930)&lt;(A1930+B1930+C1930+D1930-MAX(A1930:D1930)),1,0)</f>
        <v>0</v>
      </c>
      <c r="F1930">
        <f>IF(A1930=B1930,1,0)</f>
        <v>0</v>
      </c>
      <c r="G1930">
        <f>IF(B1930=C1930,1,0)</f>
        <v>0</v>
      </c>
      <c r="H1930">
        <f>IF(C1930=D1930,1,0)</f>
        <v>0</v>
      </c>
      <c r="I1930">
        <f>IF(A1930=E1930,1,0)</f>
        <v>0</v>
      </c>
      <c r="J1930">
        <f>IF(SUM(F1930:I1930)=1,1,0)</f>
        <v>0</v>
      </c>
      <c r="L1930">
        <f>IF(AND(E1930=1,J1930=1),1,0)</f>
        <v>0</v>
      </c>
    </row>
    <row r="1931" ht="15">
      <c r="A1931">
        <v>2</v>
      </c>
      <c r="B1931">
        <v>24</v>
      </c>
      <c r="C1931">
        <v>72</v>
      </c>
      <c r="D1931">
        <v>38</v>
      </c>
      <c r="E1931">
        <f>IF(MAX(A1931:D1931)&lt;(A1931+B1931+C1931+D1931-MAX(A1931:D1931)),1,0)</f>
        <v>0</v>
      </c>
      <c r="F1931">
        <f>IF(A1931=B1931,1,0)</f>
        <v>0</v>
      </c>
      <c r="G1931">
        <f>IF(B1931=C1931,1,0)</f>
        <v>0</v>
      </c>
      <c r="H1931">
        <f>IF(C1931=D1931,1,0)</f>
        <v>0</v>
      </c>
      <c r="I1931">
        <f>IF(A1931=E1931,1,0)</f>
        <v>0</v>
      </c>
      <c r="J1931">
        <f>IF(SUM(F1931:I1931)=1,1,0)</f>
        <v>0</v>
      </c>
      <c r="L1931">
        <f>IF(AND(E1931=1,J1931=1),1,0)</f>
        <v>0</v>
      </c>
    </row>
    <row r="1932" ht="15">
      <c r="A1932">
        <v>21</v>
      </c>
      <c r="B1932">
        <v>43</v>
      </c>
      <c r="C1932">
        <v>61</v>
      </c>
      <c r="D1932">
        <v>3</v>
      </c>
      <c r="E1932">
        <f>IF(MAX(A1932:D1932)&lt;(A1932+B1932+C1932+D1932-MAX(A1932:D1932)),1,0)</f>
        <v>1</v>
      </c>
      <c r="F1932">
        <f>IF(A1932=B1932,1,0)</f>
        <v>0</v>
      </c>
      <c r="G1932">
        <f>IF(B1932=C1932,1,0)</f>
        <v>0</v>
      </c>
      <c r="H1932">
        <f>IF(C1932=D1932,1,0)</f>
        <v>0</v>
      </c>
      <c r="I1932">
        <f>IF(A1932=E1932,1,0)</f>
        <v>0</v>
      </c>
      <c r="J1932">
        <f>IF(SUM(F1932:I1932)=1,1,0)</f>
        <v>0</v>
      </c>
      <c r="L1932">
        <f>IF(AND(E1932=1,J1932=1),1,0)</f>
        <v>0</v>
      </c>
    </row>
    <row r="1933" ht="15">
      <c r="A1933">
        <v>21</v>
      </c>
      <c r="B1933">
        <v>19</v>
      </c>
      <c r="C1933">
        <v>49</v>
      </c>
      <c r="D1933">
        <v>14</v>
      </c>
      <c r="E1933">
        <f>IF(MAX(A1933:D1933)&lt;(A1933+B1933+C1933+D1933-MAX(A1933:D1933)),1,0)</f>
        <v>1</v>
      </c>
      <c r="F1933">
        <f>IF(A1933=B1933,1,0)</f>
        <v>0</v>
      </c>
      <c r="G1933">
        <f>IF(B1933=C1933,1,0)</f>
        <v>0</v>
      </c>
      <c r="H1933">
        <f>IF(C1933=D1933,1,0)</f>
        <v>0</v>
      </c>
      <c r="I1933">
        <f>IF(A1933=E1933,1,0)</f>
        <v>0</v>
      </c>
      <c r="J1933">
        <f>IF(SUM(F1933:I1933)=1,1,0)</f>
        <v>0</v>
      </c>
      <c r="L1933">
        <f>IF(AND(E1933=1,J1933=1),1,0)</f>
        <v>0</v>
      </c>
    </row>
    <row r="1934" ht="15">
      <c r="A1934">
        <v>6</v>
      </c>
      <c r="B1934">
        <v>89</v>
      </c>
      <c r="C1934">
        <v>40</v>
      </c>
      <c r="D1934">
        <v>2</v>
      </c>
      <c r="E1934">
        <f>IF(MAX(A1934:D1934)&lt;(A1934+B1934+C1934+D1934-MAX(A1934:D1934)),1,0)</f>
        <v>0</v>
      </c>
      <c r="F1934">
        <f>IF(A1934=B1934,1,0)</f>
        <v>0</v>
      </c>
      <c r="G1934">
        <f>IF(B1934=C1934,1,0)</f>
        <v>0</v>
      </c>
      <c r="H1934">
        <f>IF(C1934=D1934,1,0)</f>
        <v>0</v>
      </c>
      <c r="I1934">
        <f>IF(A1934=E1934,1,0)</f>
        <v>0</v>
      </c>
      <c r="J1934">
        <f>IF(SUM(F1934:I1934)=1,1,0)</f>
        <v>0</v>
      </c>
      <c r="L1934">
        <f>IF(AND(E1934=1,J1934=1),1,0)</f>
        <v>0</v>
      </c>
    </row>
    <row r="1935" ht="15">
      <c r="A1935">
        <v>11</v>
      </c>
      <c r="B1935">
        <v>66</v>
      </c>
      <c r="C1935">
        <v>23</v>
      </c>
      <c r="D1935">
        <v>16</v>
      </c>
      <c r="E1935">
        <f>IF(MAX(A1935:D1935)&lt;(A1935+B1935+C1935+D1935-MAX(A1935:D1935)),1,0)</f>
        <v>0</v>
      </c>
      <c r="F1935">
        <f>IF(A1935=B1935,1,0)</f>
        <v>0</v>
      </c>
      <c r="G1935">
        <f>IF(B1935=C1935,1,0)</f>
        <v>0</v>
      </c>
      <c r="H1935">
        <f>IF(C1935=D1935,1,0)</f>
        <v>0</v>
      </c>
      <c r="I1935">
        <f>IF(A1935=E1935,1,0)</f>
        <v>0</v>
      </c>
      <c r="J1935">
        <f>IF(SUM(F1935:I1935)=1,1,0)</f>
        <v>0</v>
      </c>
      <c r="L1935">
        <f>IF(AND(E1935=1,J1935=1),1,0)</f>
        <v>0</v>
      </c>
    </row>
    <row r="1936" ht="15">
      <c r="A1936">
        <v>18</v>
      </c>
      <c r="B1936">
        <v>12</v>
      </c>
      <c r="C1936">
        <v>50</v>
      </c>
      <c r="D1936">
        <v>17</v>
      </c>
      <c r="E1936">
        <f>IF(MAX(A1936:D1936)&lt;(A1936+B1936+C1936+D1936-MAX(A1936:D1936)),1,0)</f>
        <v>0</v>
      </c>
      <c r="F1936">
        <f>IF(A1936=B1936,1,0)</f>
        <v>0</v>
      </c>
      <c r="G1936">
        <f>IF(B1936=C1936,1,0)</f>
        <v>0</v>
      </c>
      <c r="H1936">
        <f>IF(C1936=D1936,1,0)</f>
        <v>0</v>
      </c>
      <c r="I1936">
        <f>IF(A1936=E1936,1,0)</f>
        <v>0</v>
      </c>
      <c r="J1936">
        <f>IF(SUM(F1936:I1936)=1,1,0)</f>
        <v>0</v>
      </c>
      <c r="L1936">
        <f>IF(AND(E1936=1,J1936=1),1,0)</f>
        <v>0</v>
      </c>
    </row>
    <row r="1937" ht="15">
      <c r="A1937">
        <v>35</v>
      </c>
      <c r="B1937">
        <v>25</v>
      </c>
      <c r="C1937">
        <v>96</v>
      </c>
      <c r="D1937">
        <v>46</v>
      </c>
      <c r="E1937">
        <f>IF(MAX(A1937:D1937)&lt;(A1937+B1937+C1937+D1937-MAX(A1937:D1937)),1,0)</f>
        <v>1</v>
      </c>
      <c r="F1937">
        <f>IF(A1937=B1937,1,0)</f>
        <v>0</v>
      </c>
      <c r="G1937">
        <f>IF(B1937=C1937,1,0)</f>
        <v>0</v>
      </c>
      <c r="H1937">
        <f>IF(C1937=D1937,1,0)</f>
        <v>0</v>
      </c>
      <c r="I1937">
        <f>IF(A1937=E1937,1,0)</f>
        <v>0</v>
      </c>
      <c r="J1937">
        <f>IF(SUM(F1937:I1937)=1,1,0)</f>
        <v>0</v>
      </c>
      <c r="L1937">
        <f>IF(AND(E1937=1,J1937=1),1,0)</f>
        <v>0</v>
      </c>
    </row>
    <row r="1938" ht="15">
      <c r="A1938">
        <v>97</v>
      </c>
      <c r="B1938">
        <v>57</v>
      </c>
      <c r="C1938">
        <v>75</v>
      </c>
      <c r="D1938">
        <v>16</v>
      </c>
      <c r="E1938">
        <f>IF(MAX(A1938:D1938)&lt;(A1938+B1938+C1938+D1938-MAX(A1938:D1938)),1,0)</f>
        <v>1</v>
      </c>
      <c r="F1938">
        <f>IF(A1938=B1938,1,0)</f>
        <v>0</v>
      </c>
      <c r="G1938">
        <f>IF(B1938=C1938,1,0)</f>
        <v>0</v>
      </c>
      <c r="H1938">
        <f>IF(C1938=D1938,1,0)</f>
        <v>0</v>
      </c>
      <c r="I1938">
        <f>IF(A1938=E1938,1,0)</f>
        <v>0</v>
      </c>
      <c r="J1938">
        <f>IF(SUM(F1938:I1938)=1,1,0)</f>
        <v>0</v>
      </c>
      <c r="L1938">
        <f>IF(AND(E1938=1,J1938=1),1,0)</f>
        <v>0</v>
      </c>
    </row>
    <row r="1939" ht="15">
      <c r="A1939">
        <v>1</v>
      </c>
      <c r="B1939">
        <v>34</v>
      </c>
      <c r="C1939">
        <v>75</v>
      </c>
      <c r="D1939">
        <v>39</v>
      </c>
      <c r="E1939">
        <f>IF(MAX(A1939:D1939)&lt;(A1939+B1939+C1939+D1939-MAX(A1939:D1939)),1,0)</f>
        <v>0</v>
      </c>
      <c r="F1939">
        <f>IF(A1939=B1939,1,0)</f>
        <v>0</v>
      </c>
      <c r="G1939">
        <f>IF(B1939=C1939,1,0)</f>
        <v>0</v>
      </c>
      <c r="H1939">
        <f>IF(C1939=D1939,1,0)</f>
        <v>0</v>
      </c>
      <c r="I1939">
        <f>IF(A1939=E1939,1,0)</f>
        <v>0</v>
      </c>
      <c r="J1939">
        <f>IF(SUM(F1939:I1939)=1,1,0)</f>
        <v>0</v>
      </c>
      <c r="L1939">
        <f>IF(AND(E1939=1,J1939=1),1,0)</f>
        <v>0</v>
      </c>
    </row>
    <row r="1940" ht="15">
      <c r="A1940">
        <v>1</v>
      </c>
      <c r="B1940">
        <v>57</v>
      </c>
      <c r="C1940">
        <v>98</v>
      </c>
      <c r="D1940">
        <v>43</v>
      </c>
      <c r="E1940">
        <f>IF(MAX(A1940:D1940)&lt;(A1940+B1940+C1940+D1940-MAX(A1940:D1940)),1,0)</f>
        <v>1</v>
      </c>
      <c r="F1940">
        <f>IF(A1940=B1940,1,0)</f>
        <v>0</v>
      </c>
      <c r="G1940">
        <f>IF(B1940=C1940,1,0)</f>
        <v>0</v>
      </c>
      <c r="H1940">
        <f>IF(C1940=D1940,1,0)</f>
        <v>0</v>
      </c>
      <c r="I1940">
        <f>IF(A1940=E1940,1,0)</f>
        <v>1</v>
      </c>
      <c r="J1940">
        <f>IF(SUM(F1940:I1940)=1,1,0)</f>
        <v>1</v>
      </c>
      <c r="L1940">
        <f>IF(AND(E1940=1,J1940=1),1,0)</f>
        <v>1</v>
      </c>
    </row>
    <row r="1941" ht="15">
      <c r="A1941">
        <v>23</v>
      </c>
      <c r="B1941">
        <v>22</v>
      </c>
      <c r="C1941">
        <v>71</v>
      </c>
      <c r="D1941">
        <v>36</v>
      </c>
      <c r="E1941">
        <f>IF(MAX(A1941:D1941)&lt;(A1941+B1941+C1941+D1941-MAX(A1941:D1941)),1,0)</f>
        <v>1</v>
      </c>
      <c r="F1941">
        <f>IF(A1941=B1941,1,0)</f>
        <v>0</v>
      </c>
      <c r="G1941">
        <f>IF(B1941=C1941,1,0)</f>
        <v>0</v>
      </c>
      <c r="H1941">
        <f>IF(C1941=D1941,1,0)</f>
        <v>0</v>
      </c>
      <c r="I1941">
        <f>IF(A1941=E1941,1,0)</f>
        <v>0</v>
      </c>
      <c r="J1941">
        <f>IF(SUM(F1941:I1941)=1,1,0)</f>
        <v>0</v>
      </c>
      <c r="L1941">
        <f>IF(AND(E1941=1,J1941=1),1,0)</f>
        <v>0</v>
      </c>
    </row>
    <row r="1942" ht="15">
      <c r="A1942">
        <v>95</v>
      </c>
      <c r="B1942">
        <v>41</v>
      </c>
      <c r="C1942">
        <v>95</v>
      </c>
      <c r="D1942">
        <v>38</v>
      </c>
      <c r="E1942">
        <f>IF(MAX(A1942:D1942)&lt;(A1942+B1942+C1942+D1942-MAX(A1942:D1942)),1,0)</f>
        <v>1</v>
      </c>
      <c r="F1942">
        <f>IF(A1942=B1942,1,0)</f>
        <v>0</v>
      </c>
      <c r="G1942">
        <f>IF(B1942=C1942,1,0)</f>
        <v>0</v>
      </c>
      <c r="H1942">
        <f>IF(C1942=D1942,1,0)</f>
        <v>0</v>
      </c>
      <c r="I1942">
        <f>IF(A1942=E1942,1,0)</f>
        <v>0</v>
      </c>
      <c r="J1942">
        <f>IF(SUM(F1942:I1942)=1,1,0)</f>
        <v>0</v>
      </c>
      <c r="L1942">
        <f>IF(AND(E1942=1,J1942=1),1,0)</f>
        <v>0</v>
      </c>
    </row>
    <row r="1943" ht="15">
      <c r="A1943">
        <v>42</v>
      </c>
      <c r="B1943">
        <v>27</v>
      </c>
      <c r="C1943">
        <v>86</v>
      </c>
      <c r="D1943">
        <v>5</v>
      </c>
      <c r="E1943">
        <f>IF(MAX(A1943:D1943)&lt;(A1943+B1943+C1943+D1943-MAX(A1943:D1943)),1,0)</f>
        <v>0</v>
      </c>
      <c r="F1943">
        <f>IF(A1943=B1943,1,0)</f>
        <v>0</v>
      </c>
      <c r="G1943">
        <f>IF(B1943=C1943,1,0)</f>
        <v>0</v>
      </c>
      <c r="H1943">
        <f>IF(C1943=D1943,1,0)</f>
        <v>0</v>
      </c>
      <c r="I1943">
        <f>IF(A1943=E1943,1,0)</f>
        <v>0</v>
      </c>
      <c r="J1943">
        <f>IF(SUM(F1943:I1943)=1,1,0)</f>
        <v>0</v>
      </c>
      <c r="L1943">
        <f>IF(AND(E1943=1,J1943=1),1,0)</f>
        <v>0</v>
      </c>
    </row>
    <row r="1944" ht="15">
      <c r="A1944">
        <v>72</v>
      </c>
      <c r="B1944">
        <v>76</v>
      </c>
      <c r="C1944">
        <v>37</v>
      </c>
      <c r="D1944">
        <v>28</v>
      </c>
      <c r="E1944">
        <f>IF(MAX(A1944:D1944)&lt;(A1944+B1944+C1944+D1944-MAX(A1944:D1944)),1,0)</f>
        <v>1</v>
      </c>
      <c r="F1944">
        <f>IF(A1944=B1944,1,0)</f>
        <v>0</v>
      </c>
      <c r="G1944">
        <f>IF(B1944=C1944,1,0)</f>
        <v>0</v>
      </c>
      <c r="H1944">
        <f>IF(C1944=D1944,1,0)</f>
        <v>0</v>
      </c>
      <c r="I1944">
        <f>IF(A1944=E1944,1,0)</f>
        <v>0</v>
      </c>
      <c r="J1944">
        <f>IF(SUM(F1944:I1944)=1,1,0)</f>
        <v>0</v>
      </c>
      <c r="L1944">
        <f>IF(AND(E1944=1,J1944=1),1,0)</f>
        <v>0</v>
      </c>
    </row>
    <row r="1945" ht="15">
      <c r="A1945">
        <v>68</v>
      </c>
      <c r="B1945">
        <v>22</v>
      </c>
      <c r="C1945">
        <v>83</v>
      </c>
      <c r="D1945">
        <v>27</v>
      </c>
      <c r="E1945">
        <f>IF(MAX(A1945:D1945)&lt;(A1945+B1945+C1945+D1945-MAX(A1945:D1945)),1,0)</f>
        <v>1</v>
      </c>
      <c r="F1945">
        <f>IF(A1945=B1945,1,0)</f>
        <v>0</v>
      </c>
      <c r="G1945">
        <f>IF(B1945=C1945,1,0)</f>
        <v>0</v>
      </c>
      <c r="H1945">
        <f>IF(C1945=D1945,1,0)</f>
        <v>0</v>
      </c>
      <c r="I1945">
        <f>IF(A1945=E1945,1,0)</f>
        <v>0</v>
      </c>
      <c r="J1945">
        <f>IF(SUM(F1945:I1945)=1,1,0)</f>
        <v>0</v>
      </c>
      <c r="L1945">
        <f>IF(AND(E1945=1,J1945=1),1,0)</f>
        <v>0</v>
      </c>
    </row>
    <row r="1946" ht="15">
      <c r="A1946">
        <v>49</v>
      </c>
      <c r="B1946">
        <v>10</v>
      </c>
      <c r="C1946">
        <v>38</v>
      </c>
      <c r="D1946">
        <v>16</v>
      </c>
      <c r="E1946">
        <f>IF(MAX(A1946:D1946)&lt;(A1946+B1946+C1946+D1946-MAX(A1946:D1946)),1,0)</f>
        <v>1</v>
      </c>
      <c r="F1946">
        <f>IF(A1946=B1946,1,0)</f>
        <v>0</v>
      </c>
      <c r="G1946">
        <f>IF(B1946=C1946,1,0)</f>
        <v>0</v>
      </c>
      <c r="H1946">
        <f>IF(C1946=D1946,1,0)</f>
        <v>0</v>
      </c>
      <c r="I1946">
        <f>IF(A1946=E1946,1,0)</f>
        <v>0</v>
      </c>
      <c r="J1946">
        <f>IF(SUM(F1946:I1946)=1,1,0)</f>
        <v>0</v>
      </c>
      <c r="L1946">
        <f>IF(AND(E1946=1,J1946=1),1,0)</f>
        <v>0</v>
      </c>
    </row>
    <row r="1947" ht="15">
      <c r="A1947">
        <v>1</v>
      </c>
      <c r="B1947">
        <v>17</v>
      </c>
      <c r="C1947">
        <v>85</v>
      </c>
      <c r="D1947">
        <v>7</v>
      </c>
      <c r="E1947">
        <f>IF(MAX(A1947:D1947)&lt;(A1947+B1947+C1947+D1947-MAX(A1947:D1947)),1,0)</f>
        <v>0</v>
      </c>
      <c r="F1947">
        <f>IF(A1947=B1947,1,0)</f>
        <v>0</v>
      </c>
      <c r="G1947">
        <f>IF(B1947=C1947,1,0)</f>
        <v>0</v>
      </c>
      <c r="H1947">
        <f>IF(C1947=D1947,1,0)</f>
        <v>0</v>
      </c>
      <c r="I1947">
        <f>IF(A1947=E1947,1,0)</f>
        <v>0</v>
      </c>
      <c r="J1947">
        <f>IF(SUM(F1947:I1947)=1,1,0)</f>
        <v>0</v>
      </c>
      <c r="L1947">
        <f>IF(AND(E1947=1,J1947=1),1,0)</f>
        <v>0</v>
      </c>
    </row>
    <row r="1948" ht="15">
      <c r="A1948">
        <v>30</v>
      </c>
      <c r="B1948">
        <v>22</v>
      </c>
      <c r="C1948">
        <v>79</v>
      </c>
      <c r="D1948">
        <v>47</v>
      </c>
      <c r="E1948">
        <f>IF(MAX(A1948:D1948)&lt;(A1948+B1948+C1948+D1948-MAX(A1948:D1948)),1,0)</f>
        <v>1</v>
      </c>
      <c r="F1948">
        <f>IF(A1948=B1948,1,0)</f>
        <v>0</v>
      </c>
      <c r="G1948">
        <f>IF(B1948=C1948,1,0)</f>
        <v>0</v>
      </c>
      <c r="H1948">
        <f>IF(C1948=D1948,1,0)</f>
        <v>0</v>
      </c>
      <c r="I1948">
        <f>IF(A1948=E1948,1,0)</f>
        <v>0</v>
      </c>
      <c r="J1948">
        <f>IF(SUM(F1948:I1948)=1,1,0)</f>
        <v>0</v>
      </c>
      <c r="L1948">
        <f>IF(AND(E1948=1,J1948=1),1,0)</f>
        <v>0</v>
      </c>
    </row>
    <row r="1949" ht="15">
      <c r="A1949">
        <v>8</v>
      </c>
      <c r="B1949">
        <v>98</v>
      </c>
      <c r="C1949">
        <v>30</v>
      </c>
      <c r="D1949">
        <v>33</v>
      </c>
      <c r="E1949">
        <f>IF(MAX(A1949:D1949)&lt;(A1949+B1949+C1949+D1949-MAX(A1949:D1949)),1,0)</f>
        <v>0</v>
      </c>
      <c r="F1949">
        <f>IF(A1949=B1949,1,0)</f>
        <v>0</v>
      </c>
      <c r="G1949">
        <f>IF(B1949=C1949,1,0)</f>
        <v>0</v>
      </c>
      <c r="H1949">
        <f>IF(C1949=D1949,1,0)</f>
        <v>0</v>
      </c>
      <c r="I1949">
        <f>IF(A1949=E1949,1,0)</f>
        <v>0</v>
      </c>
      <c r="J1949">
        <f>IF(SUM(F1949:I1949)=1,1,0)</f>
        <v>0</v>
      </c>
      <c r="L1949">
        <f>IF(AND(E1949=1,J1949=1),1,0)</f>
        <v>0</v>
      </c>
    </row>
    <row r="1950" ht="15">
      <c r="A1950">
        <v>99</v>
      </c>
      <c r="B1950">
        <v>63</v>
      </c>
      <c r="C1950">
        <v>94</v>
      </c>
      <c r="D1950">
        <v>27</v>
      </c>
      <c r="E1950">
        <f>IF(MAX(A1950:D1950)&lt;(A1950+B1950+C1950+D1950-MAX(A1950:D1950)),1,0)</f>
        <v>1</v>
      </c>
      <c r="F1950">
        <f>IF(A1950=B1950,1,0)</f>
        <v>0</v>
      </c>
      <c r="G1950">
        <f>IF(B1950=C1950,1,0)</f>
        <v>0</v>
      </c>
      <c r="H1950">
        <f>IF(C1950=D1950,1,0)</f>
        <v>0</v>
      </c>
      <c r="I1950">
        <f>IF(A1950=E1950,1,0)</f>
        <v>0</v>
      </c>
      <c r="J1950">
        <f>IF(SUM(F1950:I1950)=1,1,0)</f>
        <v>0</v>
      </c>
      <c r="L1950">
        <f>IF(AND(E1950=1,J1950=1),1,0)</f>
        <v>0</v>
      </c>
    </row>
    <row r="1951" ht="15">
      <c r="A1951">
        <v>51</v>
      </c>
      <c r="B1951">
        <v>48</v>
      </c>
      <c r="C1951">
        <v>2</v>
      </c>
      <c r="D1951">
        <v>39</v>
      </c>
      <c r="E1951">
        <f>IF(MAX(A1951:D1951)&lt;(A1951+B1951+C1951+D1951-MAX(A1951:D1951)),1,0)</f>
        <v>1</v>
      </c>
      <c r="F1951">
        <f>IF(A1951=B1951,1,0)</f>
        <v>0</v>
      </c>
      <c r="G1951">
        <f>IF(B1951=C1951,1,0)</f>
        <v>0</v>
      </c>
      <c r="H1951">
        <f>IF(C1951=D1951,1,0)</f>
        <v>0</v>
      </c>
      <c r="I1951">
        <f>IF(A1951=E1951,1,0)</f>
        <v>0</v>
      </c>
      <c r="J1951">
        <f>IF(SUM(F1951:I1951)=1,1,0)</f>
        <v>0</v>
      </c>
      <c r="L1951">
        <f>IF(AND(E1951=1,J1951=1),1,0)</f>
        <v>0</v>
      </c>
    </row>
    <row r="1952" ht="15">
      <c r="A1952">
        <v>11</v>
      </c>
      <c r="B1952">
        <v>40</v>
      </c>
      <c r="C1952">
        <v>58</v>
      </c>
      <c r="D1952">
        <v>11</v>
      </c>
      <c r="E1952">
        <f>IF(MAX(A1952:D1952)&lt;(A1952+B1952+C1952+D1952-MAX(A1952:D1952)),1,0)</f>
        <v>1</v>
      </c>
      <c r="F1952">
        <f>IF(A1952=B1952,1,0)</f>
        <v>0</v>
      </c>
      <c r="G1952">
        <f>IF(B1952=C1952,1,0)</f>
        <v>0</v>
      </c>
      <c r="H1952">
        <f>IF(C1952=D1952,1,0)</f>
        <v>0</v>
      </c>
      <c r="I1952">
        <f>IF(A1952=E1952,1,0)</f>
        <v>0</v>
      </c>
      <c r="J1952">
        <f>IF(SUM(F1952:I1952)=1,1,0)</f>
        <v>0</v>
      </c>
      <c r="L1952">
        <f>IF(AND(E1952=1,J1952=1),1,0)</f>
        <v>0</v>
      </c>
    </row>
    <row r="1953" ht="15">
      <c r="A1953">
        <v>10</v>
      </c>
      <c r="B1953">
        <v>6</v>
      </c>
      <c r="C1953">
        <v>87</v>
      </c>
      <c r="D1953">
        <v>40</v>
      </c>
      <c r="E1953">
        <f>IF(MAX(A1953:D1953)&lt;(A1953+B1953+C1953+D1953-MAX(A1953:D1953)),1,0)</f>
        <v>0</v>
      </c>
      <c r="F1953">
        <f>IF(A1953=B1953,1,0)</f>
        <v>0</v>
      </c>
      <c r="G1953">
        <f>IF(B1953=C1953,1,0)</f>
        <v>0</v>
      </c>
      <c r="H1953">
        <f>IF(C1953=D1953,1,0)</f>
        <v>0</v>
      </c>
      <c r="I1953">
        <f>IF(A1953=E1953,1,0)</f>
        <v>0</v>
      </c>
      <c r="J1953">
        <f>IF(SUM(F1953:I1953)=1,1,0)</f>
        <v>0</v>
      </c>
      <c r="L1953">
        <f>IF(AND(E1953=1,J1953=1),1,0)</f>
        <v>0</v>
      </c>
    </row>
    <row r="1954" ht="15">
      <c r="A1954">
        <v>55</v>
      </c>
      <c r="B1954">
        <v>49</v>
      </c>
      <c r="C1954">
        <v>71</v>
      </c>
      <c r="D1954">
        <v>18</v>
      </c>
      <c r="E1954">
        <f>IF(MAX(A1954:D1954)&lt;(A1954+B1954+C1954+D1954-MAX(A1954:D1954)),1,0)</f>
        <v>1</v>
      </c>
      <c r="F1954">
        <f>IF(A1954=B1954,1,0)</f>
        <v>0</v>
      </c>
      <c r="G1954">
        <f>IF(B1954=C1954,1,0)</f>
        <v>0</v>
      </c>
      <c r="H1954">
        <f>IF(C1954=D1954,1,0)</f>
        <v>0</v>
      </c>
      <c r="I1954">
        <f>IF(A1954=E1954,1,0)</f>
        <v>0</v>
      </c>
      <c r="J1954">
        <f>IF(SUM(F1954:I1954)=1,1,0)</f>
        <v>0</v>
      </c>
      <c r="L1954">
        <f>IF(AND(E1954=1,J1954=1),1,0)</f>
        <v>0</v>
      </c>
    </row>
    <row r="1955" ht="15">
      <c r="A1955">
        <v>70</v>
      </c>
      <c r="B1955">
        <v>94</v>
      </c>
      <c r="C1955">
        <v>41</v>
      </c>
      <c r="D1955">
        <v>14</v>
      </c>
      <c r="E1955">
        <f>IF(MAX(A1955:D1955)&lt;(A1955+B1955+C1955+D1955-MAX(A1955:D1955)),1,0)</f>
        <v>1</v>
      </c>
      <c r="F1955">
        <f>IF(A1955=B1955,1,0)</f>
        <v>0</v>
      </c>
      <c r="G1955">
        <f>IF(B1955=C1955,1,0)</f>
        <v>0</v>
      </c>
      <c r="H1955">
        <f>IF(C1955=D1955,1,0)</f>
        <v>0</v>
      </c>
      <c r="I1955">
        <f>IF(A1955=E1955,1,0)</f>
        <v>0</v>
      </c>
      <c r="J1955">
        <f>IF(SUM(F1955:I1955)=1,1,0)</f>
        <v>0</v>
      </c>
      <c r="L1955">
        <f>IF(AND(E1955=1,J1955=1),1,0)</f>
        <v>0</v>
      </c>
    </row>
    <row r="1956" ht="15">
      <c r="A1956">
        <v>75</v>
      </c>
      <c r="B1956">
        <v>45</v>
      </c>
      <c r="C1956">
        <v>87</v>
      </c>
      <c r="D1956">
        <v>45</v>
      </c>
      <c r="E1956">
        <f>IF(MAX(A1956:D1956)&lt;(A1956+B1956+C1956+D1956-MAX(A1956:D1956)),1,0)</f>
        <v>1</v>
      </c>
      <c r="F1956">
        <f>IF(A1956=B1956,1,0)</f>
        <v>0</v>
      </c>
      <c r="G1956">
        <f>IF(B1956=C1956,1,0)</f>
        <v>0</v>
      </c>
      <c r="H1956">
        <f>IF(C1956=D1956,1,0)</f>
        <v>0</v>
      </c>
      <c r="I1956">
        <f>IF(A1956=E1956,1,0)</f>
        <v>0</v>
      </c>
      <c r="J1956">
        <f>IF(SUM(F1956:I1956)=1,1,0)</f>
        <v>0</v>
      </c>
      <c r="L1956">
        <f>IF(AND(E1956=1,J1956=1),1,0)</f>
        <v>0</v>
      </c>
    </row>
    <row r="1957" ht="15">
      <c r="A1957">
        <v>96</v>
      </c>
      <c r="B1957">
        <v>9</v>
      </c>
      <c r="C1957">
        <v>81</v>
      </c>
      <c r="D1957">
        <v>30</v>
      </c>
      <c r="E1957">
        <f>IF(MAX(A1957:D1957)&lt;(A1957+B1957+C1957+D1957-MAX(A1957:D1957)),1,0)</f>
        <v>1</v>
      </c>
      <c r="F1957">
        <f>IF(A1957=B1957,1,0)</f>
        <v>0</v>
      </c>
      <c r="G1957">
        <f>IF(B1957=C1957,1,0)</f>
        <v>0</v>
      </c>
      <c r="H1957">
        <f>IF(C1957=D1957,1,0)</f>
        <v>0</v>
      </c>
      <c r="I1957">
        <f>IF(A1957=E1957,1,0)</f>
        <v>0</v>
      </c>
      <c r="J1957">
        <f>IF(SUM(F1957:I1957)=1,1,0)</f>
        <v>0</v>
      </c>
      <c r="L1957">
        <f>IF(AND(E1957=1,J1957=1),1,0)</f>
        <v>0</v>
      </c>
    </row>
    <row r="1958" ht="15">
      <c r="A1958">
        <v>89</v>
      </c>
      <c r="B1958">
        <v>43</v>
      </c>
      <c r="C1958">
        <v>95</v>
      </c>
      <c r="D1958">
        <v>43</v>
      </c>
      <c r="E1958">
        <f>IF(MAX(A1958:D1958)&lt;(A1958+B1958+C1958+D1958-MAX(A1958:D1958)),1,0)</f>
        <v>1</v>
      </c>
      <c r="F1958">
        <f>IF(A1958=B1958,1,0)</f>
        <v>0</v>
      </c>
      <c r="G1958">
        <f>IF(B1958=C1958,1,0)</f>
        <v>0</v>
      </c>
      <c r="H1958">
        <f>IF(C1958=D1958,1,0)</f>
        <v>0</v>
      </c>
      <c r="I1958">
        <f>IF(A1958=E1958,1,0)</f>
        <v>0</v>
      </c>
      <c r="J1958">
        <f>IF(SUM(F1958:I1958)=1,1,0)</f>
        <v>0</v>
      </c>
      <c r="L1958">
        <f>IF(AND(E1958=1,J1958=1),1,0)</f>
        <v>0</v>
      </c>
    </row>
    <row r="1959" ht="15">
      <c r="A1959">
        <v>50</v>
      </c>
      <c r="B1959">
        <v>83</v>
      </c>
      <c r="C1959">
        <v>100</v>
      </c>
      <c r="D1959">
        <v>47</v>
      </c>
      <c r="E1959">
        <f>IF(MAX(A1959:D1959)&lt;(A1959+B1959+C1959+D1959-MAX(A1959:D1959)),1,0)</f>
        <v>1</v>
      </c>
      <c r="F1959">
        <f>IF(A1959=B1959,1,0)</f>
        <v>0</v>
      </c>
      <c r="G1959">
        <f>IF(B1959=C1959,1,0)</f>
        <v>0</v>
      </c>
      <c r="H1959">
        <f>IF(C1959=D1959,1,0)</f>
        <v>0</v>
      </c>
      <c r="I1959">
        <f>IF(A1959=E1959,1,0)</f>
        <v>0</v>
      </c>
      <c r="J1959">
        <f>IF(SUM(F1959:I1959)=1,1,0)</f>
        <v>0</v>
      </c>
      <c r="L1959">
        <f>IF(AND(E1959=1,J1959=1),1,0)</f>
        <v>0</v>
      </c>
    </row>
    <row r="1960" ht="15">
      <c r="A1960">
        <v>26</v>
      </c>
      <c r="B1960">
        <v>80</v>
      </c>
      <c r="C1960">
        <v>56</v>
      </c>
      <c r="D1960">
        <v>27</v>
      </c>
      <c r="E1960">
        <f>IF(MAX(A1960:D1960)&lt;(A1960+B1960+C1960+D1960-MAX(A1960:D1960)),1,0)</f>
        <v>1</v>
      </c>
      <c r="F1960">
        <f>IF(A1960=B1960,1,0)</f>
        <v>0</v>
      </c>
      <c r="G1960">
        <f>IF(B1960=C1960,1,0)</f>
        <v>0</v>
      </c>
      <c r="H1960">
        <f>IF(C1960=D1960,1,0)</f>
        <v>0</v>
      </c>
      <c r="I1960">
        <f>IF(A1960=E1960,1,0)</f>
        <v>0</v>
      </c>
      <c r="J1960">
        <f>IF(SUM(F1960:I1960)=1,1,0)</f>
        <v>0</v>
      </c>
      <c r="L1960">
        <f>IF(AND(E1960=1,J1960=1),1,0)</f>
        <v>0</v>
      </c>
    </row>
    <row r="1961" ht="15">
      <c r="A1961">
        <v>29</v>
      </c>
      <c r="B1961">
        <v>54</v>
      </c>
      <c r="C1961">
        <v>97</v>
      </c>
      <c r="D1961">
        <v>6</v>
      </c>
      <c r="E1961">
        <f>IF(MAX(A1961:D1961)&lt;(A1961+B1961+C1961+D1961-MAX(A1961:D1961)),1,0)</f>
        <v>0</v>
      </c>
      <c r="F1961">
        <f>IF(A1961=B1961,1,0)</f>
        <v>0</v>
      </c>
      <c r="G1961">
        <f>IF(B1961=C1961,1,0)</f>
        <v>0</v>
      </c>
      <c r="H1961">
        <f>IF(C1961=D1961,1,0)</f>
        <v>0</v>
      </c>
      <c r="I1961">
        <f>IF(A1961=E1961,1,0)</f>
        <v>0</v>
      </c>
      <c r="J1961">
        <f>IF(SUM(F1961:I1961)=1,1,0)</f>
        <v>0</v>
      </c>
      <c r="L1961">
        <f>IF(AND(E1961=1,J1961=1),1,0)</f>
        <v>0</v>
      </c>
    </row>
    <row r="1962" ht="15">
      <c r="A1962">
        <v>81</v>
      </c>
      <c r="B1962">
        <v>92</v>
      </c>
      <c r="C1962">
        <v>83</v>
      </c>
      <c r="D1962">
        <v>19</v>
      </c>
      <c r="E1962">
        <f>IF(MAX(A1962:D1962)&lt;(A1962+B1962+C1962+D1962-MAX(A1962:D1962)),1,0)</f>
        <v>1</v>
      </c>
      <c r="F1962">
        <f>IF(A1962=B1962,1,0)</f>
        <v>0</v>
      </c>
      <c r="G1962">
        <f>IF(B1962=C1962,1,0)</f>
        <v>0</v>
      </c>
      <c r="H1962">
        <f>IF(C1962=D1962,1,0)</f>
        <v>0</v>
      </c>
      <c r="I1962">
        <f>IF(A1962=E1962,1,0)</f>
        <v>0</v>
      </c>
      <c r="J1962">
        <f>IF(SUM(F1962:I1962)=1,1,0)</f>
        <v>0</v>
      </c>
      <c r="L1962">
        <f>IF(AND(E1962=1,J1962=1),1,0)</f>
        <v>0</v>
      </c>
    </row>
    <row r="1963" ht="15">
      <c r="A1963">
        <v>82</v>
      </c>
      <c r="B1963">
        <v>68</v>
      </c>
      <c r="C1963">
        <v>91</v>
      </c>
      <c r="D1963">
        <v>47</v>
      </c>
      <c r="E1963">
        <f>IF(MAX(A1963:D1963)&lt;(A1963+B1963+C1963+D1963-MAX(A1963:D1963)),1,0)</f>
        <v>1</v>
      </c>
      <c r="F1963">
        <f>IF(A1963=B1963,1,0)</f>
        <v>0</v>
      </c>
      <c r="G1963">
        <f>IF(B1963=C1963,1,0)</f>
        <v>0</v>
      </c>
      <c r="H1963">
        <f>IF(C1963=D1963,1,0)</f>
        <v>0</v>
      </c>
      <c r="I1963">
        <f>IF(A1963=E1963,1,0)</f>
        <v>0</v>
      </c>
      <c r="J1963">
        <f>IF(SUM(F1963:I1963)=1,1,0)</f>
        <v>0</v>
      </c>
      <c r="L1963">
        <f>IF(AND(E1963=1,J1963=1),1,0)</f>
        <v>0</v>
      </c>
    </row>
    <row r="1964" ht="15">
      <c r="A1964">
        <v>50</v>
      </c>
      <c r="B1964">
        <v>94</v>
      </c>
      <c r="C1964">
        <v>52</v>
      </c>
      <c r="D1964">
        <v>21</v>
      </c>
      <c r="E1964">
        <f>IF(MAX(A1964:D1964)&lt;(A1964+B1964+C1964+D1964-MAX(A1964:D1964)),1,0)</f>
        <v>1</v>
      </c>
      <c r="F1964">
        <f>IF(A1964=B1964,1,0)</f>
        <v>0</v>
      </c>
      <c r="G1964">
        <f>IF(B1964=C1964,1,0)</f>
        <v>0</v>
      </c>
      <c r="H1964">
        <f>IF(C1964=D1964,1,0)</f>
        <v>0</v>
      </c>
      <c r="I1964">
        <f>IF(A1964=E1964,1,0)</f>
        <v>0</v>
      </c>
      <c r="J1964">
        <f>IF(SUM(F1964:I1964)=1,1,0)</f>
        <v>0</v>
      </c>
      <c r="L1964">
        <f>IF(AND(E1964=1,J1964=1),1,0)</f>
        <v>0</v>
      </c>
    </row>
    <row r="1965" ht="15">
      <c r="A1965">
        <v>60</v>
      </c>
      <c r="B1965">
        <v>61</v>
      </c>
      <c r="C1965">
        <v>51</v>
      </c>
      <c r="D1965">
        <v>47</v>
      </c>
      <c r="E1965">
        <f>IF(MAX(A1965:D1965)&lt;(A1965+B1965+C1965+D1965-MAX(A1965:D1965)),1,0)</f>
        <v>1</v>
      </c>
      <c r="F1965">
        <f>IF(A1965=B1965,1,0)</f>
        <v>0</v>
      </c>
      <c r="G1965">
        <f>IF(B1965=C1965,1,0)</f>
        <v>0</v>
      </c>
      <c r="H1965">
        <f>IF(C1965=D1965,1,0)</f>
        <v>0</v>
      </c>
      <c r="I1965">
        <f>IF(A1965=E1965,1,0)</f>
        <v>0</v>
      </c>
      <c r="J1965">
        <f>IF(SUM(F1965:I1965)=1,1,0)</f>
        <v>0</v>
      </c>
      <c r="L1965">
        <f>IF(AND(E1965=1,J1965=1),1,0)</f>
        <v>0</v>
      </c>
    </row>
    <row r="1966" ht="15">
      <c r="A1966">
        <v>94</v>
      </c>
      <c r="B1966">
        <v>48</v>
      </c>
      <c r="C1966">
        <v>56</v>
      </c>
      <c r="D1966">
        <v>17</v>
      </c>
      <c r="E1966">
        <f>IF(MAX(A1966:D1966)&lt;(A1966+B1966+C1966+D1966-MAX(A1966:D1966)),1,0)</f>
        <v>1</v>
      </c>
      <c r="F1966">
        <f>IF(A1966=B1966,1,0)</f>
        <v>0</v>
      </c>
      <c r="G1966">
        <f>IF(B1966=C1966,1,0)</f>
        <v>0</v>
      </c>
      <c r="H1966">
        <f>IF(C1966=D1966,1,0)</f>
        <v>0</v>
      </c>
      <c r="I1966">
        <f>IF(A1966=E1966,1,0)</f>
        <v>0</v>
      </c>
      <c r="J1966">
        <f>IF(SUM(F1966:I1966)=1,1,0)</f>
        <v>0</v>
      </c>
      <c r="L1966">
        <f>IF(AND(E1966=1,J1966=1),1,0)</f>
        <v>0</v>
      </c>
    </row>
    <row r="1967" ht="15">
      <c r="A1967">
        <v>60</v>
      </c>
      <c r="B1967">
        <v>81</v>
      </c>
      <c r="C1967">
        <v>47</v>
      </c>
      <c r="D1967">
        <v>49</v>
      </c>
      <c r="E1967">
        <f>IF(MAX(A1967:D1967)&lt;(A1967+B1967+C1967+D1967-MAX(A1967:D1967)),1,0)</f>
        <v>1</v>
      </c>
      <c r="F1967">
        <f>IF(A1967=B1967,1,0)</f>
        <v>0</v>
      </c>
      <c r="G1967">
        <f>IF(B1967=C1967,1,0)</f>
        <v>0</v>
      </c>
      <c r="H1967">
        <f>IF(C1967=D1967,1,0)</f>
        <v>0</v>
      </c>
      <c r="I1967">
        <f>IF(A1967=E1967,1,0)</f>
        <v>0</v>
      </c>
      <c r="J1967">
        <f>IF(SUM(F1967:I1967)=1,1,0)</f>
        <v>0</v>
      </c>
      <c r="L1967">
        <f>IF(AND(E1967=1,J1967=1),1,0)</f>
        <v>0</v>
      </c>
    </row>
    <row r="1968" ht="15">
      <c r="A1968">
        <v>39</v>
      </c>
      <c r="B1968">
        <v>72</v>
      </c>
      <c r="C1968">
        <v>11</v>
      </c>
      <c r="D1968">
        <v>17</v>
      </c>
      <c r="E1968">
        <f>IF(MAX(A1968:D1968)&lt;(A1968+B1968+C1968+D1968-MAX(A1968:D1968)),1,0)</f>
        <v>0</v>
      </c>
      <c r="F1968">
        <f>IF(A1968=B1968,1,0)</f>
        <v>0</v>
      </c>
      <c r="G1968">
        <f>IF(B1968=C1968,1,0)</f>
        <v>0</v>
      </c>
      <c r="H1968">
        <f>IF(C1968=D1968,1,0)</f>
        <v>0</v>
      </c>
      <c r="I1968">
        <f>IF(A1968=E1968,1,0)</f>
        <v>0</v>
      </c>
      <c r="J1968">
        <f>IF(SUM(F1968:I1968)=1,1,0)</f>
        <v>0</v>
      </c>
      <c r="L1968">
        <f>IF(AND(E1968=1,J1968=1),1,0)</f>
        <v>0</v>
      </c>
    </row>
    <row r="1969" ht="15">
      <c r="A1969">
        <v>70</v>
      </c>
      <c r="B1969">
        <v>4</v>
      </c>
      <c r="C1969">
        <v>8</v>
      </c>
      <c r="D1969">
        <v>36</v>
      </c>
      <c r="E1969">
        <f>IF(MAX(A1969:D1969)&lt;(A1969+B1969+C1969+D1969-MAX(A1969:D1969)),1,0)</f>
        <v>0</v>
      </c>
      <c r="F1969">
        <f>IF(A1969=B1969,1,0)</f>
        <v>0</v>
      </c>
      <c r="G1969">
        <f>IF(B1969=C1969,1,0)</f>
        <v>0</v>
      </c>
      <c r="H1969">
        <f>IF(C1969=D1969,1,0)</f>
        <v>0</v>
      </c>
      <c r="I1969">
        <f>IF(A1969=E1969,1,0)</f>
        <v>0</v>
      </c>
      <c r="J1969">
        <f>IF(SUM(F1969:I1969)=1,1,0)</f>
        <v>0</v>
      </c>
      <c r="L1969">
        <f>IF(AND(E1969=1,J1969=1),1,0)</f>
        <v>0</v>
      </c>
    </row>
    <row r="1970" ht="15">
      <c r="A1970">
        <v>86</v>
      </c>
      <c r="B1970">
        <v>38</v>
      </c>
      <c r="C1970">
        <v>47</v>
      </c>
      <c r="D1970">
        <v>15</v>
      </c>
      <c r="E1970">
        <f>IF(MAX(A1970:D1970)&lt;(A1970+B1970+C1970+D1970-MAX(A1970:D1970)),1,0)</f>
        <v>1</v>
      </c>
      <c r="F1970">
        <f>IF(A1970=B1970,1,0)</f>
        <v>0</v>
      </c>
      <c r="G1970">
        <f>IF(B1970=C1970,1,0)</f>
        <v>0</v>
      </c>
      <c r="H1970">
        <f>IF(C1970=D1970,1,0)</f>
        <v>0</v>
      </c>
      <c r="I1970">
        <f>IF(A1970=E1970,1,0)</f>
        <v>0</v>
      </c>
      <c r="J1970">
        <f>IF(SUM(F1970:I1970)=1,1,0)</f>
        <v>0</v>
      </c>
      <c r="L1970">
        <f>IF(AND(E1970=1,J1970=1),1,0)</f>
        <v>0</v>
      </c>
    </row>
    <row r="1971" ht="15">
      <c r="A1971">
        <v>72</v>
      </c>
      <c r="B1971">
        <v>45</v>
      </c>
      <c r="C1971">
        <v>90</v>
      </c>
      <c r="D1971">
        <v>12</v>
      </c>
      <c r="E1971">
        <f>IF(MAX(A1971:D1971)&lt;(A1971+B1971+C1971+D1971-MAX(A1971:D1971)),1,0)</f>
        <v>1</v>
      </c>
      <c r="F1971">
        <f>IF(A1971=B1971,1,0)</f>
        <v>0</v>
      </c>
      <c r="G1971">
        <f>IF(B1971=C1971,1,0)</f>
        <v>0</v>
      </c>
      <c r="H1971">
        <f>IF(C1971=D1971,1,0)</f>
        <v>0</v>
      </c>
      <c r="I1971">
        <f>IF(A1971=E1971,1,0)</f>
        <v>0</v>
      </c>
      <c r="J1971">
        <f>IF(SUM(F1971:I1971)=1,1,0)</f>
        <v>0</v>
      </c>
      <c r="L1971">
        <f>IF(AND(E1971=1,J1971=1),1,0)</f>
        <v>0</v>
      </c>
    </row>
    <row r="1972" ht="15">
      <c r="A1972">
        <v>42</v>
      </c>
      <c r="B1972">
        <v>38</v>
      </c>
      <c r="C1972">
        <v>78</v>
      </c>
      <c r="D1972">
        <v>9</v>
      </c>
      <c r="E1972">
        <f>IF(MAX(A1972:D1972)&lt;(A1972+B1972+C1972+D1972-MAX(A1972:D1972)),1,0)</f>
        <v>1</v>
      </c>
      <c r="F1972">
        <f>IF(A1972=B1972,1,0)</f>
        <v>0</v>
      </c>
      <c r="G1972">
        <f>IF(B1972=C1972,1,0)</f>
        <v>0</v>
      </c>
      <c r="H1972">
        <f>IF(C1972=D1972,1,0)</f>
        <v>0</v>
      </c>
      <c r="I1972">
        <f>IF(A1972=E1972,1,0)</f>
        <v>0</v>
      </c>
      <c r="J1972">
        <f>IF(SUM(F1972:I1972)=1,1,0)</f>
        <v>0</v>
      </c>
      <c r="L1972">
        <f>IF(AND(E1972=1,J1972=1),1,0)</f>
        <v>0</v>
      </c>
    </row>
    <row r="1973" ht="15">
      <c r="A1973">
        <v>57</v>
      </c>
      <c r="B1973">
        <v>87</v>
      </c>
      <c r="C1973">
        <v>91</v>
      </c>
      <c r="D1973">
        <v>16</v>
      </c>
      <c r="E1973">
        <f>IF(MAX(A1973:D1973)&lt;(A1973+B1973+C1973+D1973-MAX(A1973:D1973)),1,0)</f>
        <v>1</v>
      </c>
      <c r="F1973">
        <f>IF(A1973=B1973,1,0)</f>
        <v>0</v>
      </c>
      <c r="G1973">
        <f>IF(B1973=C1973,1,0)</f>
        <v>0</v>
      </c>
      <c r="H1973">
        <f>IF(C1973=D1973,1,0)</f>
        <v>0</v>
      </c>
      <c r="I1973">
        <f>IF(A1973=E1973,1,0)</f>
        <v>0</v>
      </c>
      <c r="J1973">
        <f>IF(SUM(F1973:I1973)=1,1,0)</f>
        <v>0</v>
      </c>
      <c r="L1973">
        <f>IF(AND(E1973=1,J1973=1),1,0)</f>
        <v>0</v>
      </c>
    </row>
    <row r="1974" ht="15">
      <c r="A1974">
        <v>20</v>
      </c>
      <c r="B1974">
        <v>37</v>
      </c>
      <c r="C1974">
        <v>98</v>
      </c>
      <c r="D1974">
        <v>38</v>
      </c>
      <c r="E1974">
        <f>IF(MAX(A1974:D1974)&lt;(A1974+B1974+C1974+D1974-MAX(A1974:D1974)),1,0)</f>
        <v>0</v>
      </c>
      <c r="F1974">
        <f>IF(A1974=B1974,1,0)</f>
        <v>0</v>
      </c>
      <c r="G1974">
        <f>IF(B1974=C1974,1,0)</f>
        <v>0</v>
      </c>
      <c r="H1974">
        <f>IF(C1974=D1974,1,0)</f>
        <v>0</v>
      </c>
      <c r="I1974">
        <f>IF(A1974=E1974,1,0)</f>
        <v>0</v>
      </c>
      <c r="J1974">
        <f>IF(SUM(F1974:I1974)=1,1,0)</f>
        <v>0</v>
      </c>
      <c r="L1974">
        <f>IF(AND(E1974=1,J1974=1),1,0)</f>
        <v>0</v>
      </c>
    </row>
    <row r="1975" ht="15">
      <c r="A1975">
        <v>72</v>
      </c>
      <c r="B1975">
        <v>34</v>
      </c>
      <c r="C1975">
        <v>87</v>
      </c>
      <c r="D1975">
        <v>13</v>
      </c>
      <c r="E1975">
        <f>IF(MAX(A1975:D1975)&lt;(A1975+B1975+C1975+D1975-MAX(A1975:D1975)),1,0)</f>
        <v>1</v>
      </c>
      <c r="F1975">
        <f>IF(A1975=B1975,1,0)</f>
        <v>0</v>
      </c>
      <c r="G1975">
        <f>IF(B1975=C1975,1,0)</f>
        <v>0</v>
      </c>
      <c r="H1975">
        <f>IF(C1975=D1975,1,0)</f>
        <v>0</v>
      </c>
      <c r="I1975">
        <f>IF(A1975=E1975,1,0)</f>
        <v>0</v>
      </c>
      <c r="J1975">
        <f>IF(SUM(F1975:I1975)=1,1,0)</f>
        <v>0</v>
      </c>
      <c r="L1975">
        <f>IF(AND(E1975=1,J1975=1),1,0)</f>
        <v>0</v>
      </c>
    </row>
    <row r="1976" ht="15">
      <c r="A1976">
        <v>31</v>
      </c>
      <c r="B1976">
        <v>13</v>
      </c>
      <c r="C1976">
        <v>44</v>
      </c>
      <c r="D1976">
        <v>1</v>
      </c>
      <c r="E1976">
        <f>IF(MAX(A1976:D1976)&lt;(A1976+B1976+C1976+D1976-MAX(A1976:D1976)),1,0)</f>
        <v>1</v>
      </c>
      <c r="F1976">
        <f>IF(A1976=B1976,1,0)</f>
        <v>0</v>
      </c>
      <c r="G1976">
        <f>IF(B1976=C1976,1,0)</f>
        <v>0</v>
      </c>
      <c r="H1976">
        <f>IF(C1976=D1976,1,0)</f>
        <v>0</v>
      </c>
      <c r="I1976">
        <f>IF(A1976=E1976,1,0)</f>
        <v>0</v>
      </c>
      <c r="J1976">
        <f>IF(SUM(F1976:I1976)=1,1,0)</f>
        <v>0</v>
      </c>
      <c r="L1976">
        <f>IF(AND(E1976=1,J1976=1),1,0)</f>
        <v>0</v>
      </c>
    </row>
    <row r="1977" ht="15">
      <c r="A1977">
        <v>88</v>
      </c>
      <c r="B1977">
        <v>10</v>
      </c>
      <c r="C1977">
        <v>5</v>
      </c>
      <c r="D1977">
        <v>39</v>
      </c>
      <c r="E1977">
        <f>IF(MAX(A1977:D1977)&lt;(A1977+B1977+C1977+D1977-MAX(A1977:D1977)),1,0)</f>
        <v>0</v>
      </c>
      <c r="F1977">
        <f>IF(A1977=B1977,1,0)</f>
        <v>0</v>
      </c>
      <c r="G1977">
        <f>IF(B1977=C1977,1,0)</f>
        <v>0</v>
      </c>
      <c r="H1977">
        <f>IF(C1977=D1977,1,0)</f>
        <v>0</v>
      </c>
      <c r="I1977">
        <f>IF(A1977=E1977,1,0)</f>
        <v>0</v>
      </c>
      <c r="J1977">
        <f>IF(SUM(F1977:I1977)=1,1,0)</f>
        <v>0</v>
      </c>
      <c r="L1977">
        <f>IF(AND(E1977=1,J1977=1),1,0)</f>
        <v>0</v>
      </c>
    </row>
    <row r="1978" ht="15">
      <c r="A1978">
        <v>65</v>
      </c>
      <c r="B1978">
        <v>31</v>
      </c>
      <c r="C1978">
        <v>44</v>
      </c>
      <c r="D1978">
        <v>4</v>
      </c>
      <c r="E1978">
        <f>IF(MAX(A1978:D1978)&lt;(A1978+B1978+C1978+D1978-MAX(A1978:D1978)),1,0)</f>
        <v>1</v>
      </c>
      <c r="F1978">
        <f>IF(A1978=B1978,1,0)</f>
        <v>0</v>
      </c>
      <c r="G1978">
        <f>IF(B1978=C1978,1,0)</f>
        <v>0</v>
      </c>
      <c r="H1978">
        <f>IF(C1978=D1978,1,0)</f>
        <v>0</v>
      </c>
      <c r="I1978">
        <f>IF(A1978=E1978,1,0)</f>
        <v>0</v>
      </c>
      <c r="J1978">
        <f>IF(SUM(F1978:I1978)=1,1,0)</f>
        <v>0</v>
      </c>
      <c r="L1978">
        <f>IF(AND(E1978=1,J1978=1),1,0)</f>
        <v>0</v>
      </c>
    </row>
    <row r="1979" ht="15">
      <c r="A1979">
        <v>55</v>
      </c>
      <c r="B1979">
        <v>34</v>
      </c>
      <c r="C1979">
        <v>40</v>
      </c>
      <c r="D1979">
        <v>26</v>
      </c>
      <c r="E1979">
        <f>IF(MAX(A1979:D1979)&lt;(A1979+B1979+C1979+D1979-MAX(A1979:D1979)),1,0)</f>
        <v>1</v>
      </c>
      <c r="F1979">
        <f>IF(A1979=B1979,1,0)</f>
        <v>0</v>
      </c>
      <c r="G1979">
        <f>IF(B1979=C1979,1,0)</f>
        <v>0</v>
      </c>
      <c r="H1979">
        <f>IF(C1979=D1979,1,0)</f>
        <v>0</v>
      </c>
      <c r="I1979">
        <f>IF(A1979=E1979,1,0)</f>
        <v>0</v>
      </c>
      <c r="J1979">
        <f>IF(SUM(F1979:I1979)=1,1,0)</f>
        <v>0</v>
      </c>
      <c r="L1979">
        <f>IF(AND(E1979=1,J1979=1),1,0)</f>
        <v>0</v>
      </c>
    </row>
    <row r="1980" ht="15">
      <c r="A1980">
        <v>6</v>
      </c>
      <c r="B1980">
        <v>82</v>
      </c>
      <c r="C1980">
        <v>46</v>
      </c>
      <c r="D1980">
        <v>21</v>
      </c>
      <c r="E1980">
        <f>IF(MAX(A1980:D1980)&lt;(A1980+B1980+C1980+D1980-MAX(A1980:D1980)),1,0)</f>
        <v>0</v>
      </c>
      <c r="F1980">
        <f>IF(A1980=B1980,1,0)</f>
        <v>0</v>
      </c>
      <c r="G1980">
        <f>IF(B1980=C1980,1,0)</f>
        <v>0</v>
      </c>
      <c r="H1980">
        <f>IF(C1980=D1980,1,0)</f>
        <v>0</v>
      </c>
      <c r="I1980">
        <f>IF(A1980=E1980,1,0)</f>
        <v>0</v>
      </c>
      <c r="J1980">
        <f>IF(SUM(F1980:I1980)=1,1,0)</f>
        <v>0</v>
      </c>
      <c r="L1980">
        <f>IF(AND(E1980=1,J1980=1),1,0)</f>
        <v>0</v>
      </c>
    </row>
    <row r="1981" ht="15">
      <c r="A1981">
        <v>97</v>
      </c>
      <c r="B1981">
        <v>42</v>
      </c>
      <c r="C1981">
        <v>71</v>
      </c>
      <c r="D1981">
        <v>27</v>
      </c>
      <c r="E1981">
        <f>IF(MAX(A1981:D1981)&lt;(A1981+B1981+C1981+D1981-MAX(A1981:D1981)),1,0)</f>
        <v>1</v>
      </c>
      <c r="F1981">
        <f>IF(A1981=B1981,1,0)</f>
        <v>0</v>
      </c>
      <c r="G1981">
        <f>IF(B1981=C1981,1,0)</f>
        <v>0</v>
      </c>
      <c r="H1981">
        <f>IF(C1981=D1981,1,0)</f>
        <v>0</v>
      </c>
      <c r="I1981">
        <f>IF(A1981=E1981,1,0)</f>
        <v>0</v>
      </c>
      <c r="J1981">
        <f>IF(SUM(F1981:I1981)=1,1,0)</f>
        <v>0</v>
      </c>
      <c r="L1981">
        <f>IF(AND(E1981=1,J1981=1),1,0)</f>
        <v>0</v>
      </c>
    </row>
    <row r="1982" ht="15">
      <c r="A1982">
        <v>68</v>
      </c>
      <c r="B1982">
        <v>93</v>
      </c>
      <c r="C1982">
        <v>1</v>
      </c>
      <c r="D1982">
        <v>48</v>
      </c>
      <c r="E1982">
        <f>IF(MAX(A1982:D1982)&lt;(A1982+B1982+C1982+D1982-MAX(A1982:D1982)),1,0)</f>
        <v>1</v>
      </c>
      <c r="F1982">
        <f>IF(A1982=B1982,1,0)</f>
        <v>0</v>
      </c>
      <c r="G1982">
        <f>IF(B1982=C1982,1,0)</f>
        <v>0</v>
      </c>
      <c r="H1982">
        <f>IF(C1982=D1982,1,0)</f>
        <v>0</v>
      </c>
      <c r="I1982">
        <f>IF(A1982=E1982,1,0)</f>
        <v>0</v>
      </c>
      <c r="J1982">
        <f>IF(SUM(F1982:I1982)=1,1,0)</f>
        <v>0</v>
      </c>
      <c r="L1982">
        <f>IF(AND(E1982=1,J1982=1),1,0)</f>
        <v>0</v>
      </c>
    </row>
    <row r="1983" ht="15">
      <c r="A1983">
        <v>42</v>
      </c>
      <c r="B1983">
        <v>27</v>
      </c>
      <c r="C1983">
        <v>63</v>
      </c>
      <c r="D1983">
        <v>13</v>
      </c>
      <c r="E1983">
        <f>IF(MAX(A1983:D1983)&lt;(A1983+B1983+C1983+D1983-MAX(A1983:D1983)),1,0)</f>
        <v>1</v>
      </c>
      <c r="F1983">
        <f>IF(A1983=B1983,1,0)</f>
        <v>0</v>
      </c>
      <c r="G1983">
        <f>IF(B1983=C1983,1,0)</f>
        <v>0</v>
      </c>
      <c r="H1983">
        <f>IF(C1983=D1983,1,0)</f>
        <v>0</v>
      </c>
      <c r="I1983">
        <f>IF(A1983=E1983,1,0)</f>
        <v>0</v>
      </c>
      <c r="J1983">
        <f>IF(SUM(F1983:I1983)=1,1,0)</f>
        <v>0</v>
      </c>
      <c r="L1983">
        <f>IF(AND(E1983=1,J1983=1),1,0)</f>
        <v>0</v>
      </c>
    </row>
    <row r="1984" ht="15">
      <c r="A1984">
        <v>62</v>
      </c>
      <c r="B1984">
        <v>93</v>
      </c>
      <c r="C1984">
        <v>28</v>
      </c>
      <c r="D1984">
        <v>8</v>
      </c>
      <c r="E1984">
        <f>IF(MAX(A1984:D1984)&lt;(A1984+B1984+C1984+D1984-MAX(A1984:D1984)),1,0)</f>
        <v>1</v>
      </c>
      <c r="F1984">
        <f>IF(A1984=B1984,1,0)</f>
        <v>0</v>
      </c>
      <c r="G1984">
        <f>IF(B1984=C1984,1,0)</f>
        <v>0</v>
      </c>
      <c r="H1984">
        <f>IF(C1984=D1984,1,0)</f>
        <v>0</v>
      </c>
      <c r="I1984">
        <f>IF(A1984=E1984,1,0)</f>
        <v>0</v>
      </c>
      <c r="J1984">
        <f>IF(SUM(F1984:I1984)=1,1,0)</f>
        <v>0</v>
      </c>
      <c r="L1984">
        <f>IF(AND(E1984=1,J1984=1),1,0)</f>
        <v>0</v>
      </c>
    </row>
    <row r="1985" ht="15">
      <c r="A1985">
        <v>84</v>
      </c>
      <c r="B1985">
        <v>60</v>
      </c>
      <c r="C1985">
        <v>6</v>
      </c>
      <c r="D1985">
        <v>41</v>
      </c>
      <c r="E1985">
        <f>IF(MAX(A1985:D1985)&lt;(A1985+B1985+C1985+D1985-MAX(A1985:D1985)),1,0)</f>
        <v>1</v>
      </c>
      <c r="F1985">
        <f>IF(A1985=B1985,1,0)</f>
        <v>0</v>
      </c>
      <c r="G1985">
        <f>IF(B1985=C1985,1,0)</f>
        <v>0</v>
      </c>
      <c r="H1985">
        <f>IF(C1985=D1985,1,0)</f>
        <v>0</v>
      </c>
      <c r="I1985">
        <f>IF(A1985=E1985,1,0)</f>
        <v>0</v>
      </c>
      <c r="J1985">
        <f>IF(SUM(F1985:I1985)=1,1,0)</f>
        <v>0</v>
      </c>
      <c r="L1985">
        <f>IF(AND(E1985=1,J1985=1),1,0)</f>
        <v>0</v>
      </c>
    </row>
    <row r="1986" ht="15">
      <c r="A1986">
        <v>64</v>
      </c>
      <c r="B1986">
        <v>99</v>
      </c>
      <c r="C1986">
        <v>69</v>
      </c>
      <c r="D1986">
        <v>28</v>
      </c>
      <c r="E1986">
        <f>IF(MAX(A1986:D1986)&lt;(A1986+B1986+C1986+D1986-MAX(A1986:D1986)),1,0)</f>
        <v>1</v>
      </c>
      <c r="F1986">
        <f>IF(A1986=B1986,1,0)</f>
        <v>0</v>
      </c>
      <c r="G1986">
        <f>IF(B1986=C1986,1,0)</f>
        <v>0</v>
      </c>
      <c r="H1986">
        <f>IF(C1986=D1986,1,0)</f>
        <v>0</v>
      </c>
      <c r="I1986">
        <f>IF(A1986=E1986,1,0)</f>
        <v>0</v>
      </c>
      <c r="J1986">
        <f>IF(SUM(F1986:I1986)=1,1,0)</f>
        <v>0</v>
      </c>
      <c r="L1986">
        <f>IF(AND(E1986=1,J1986=1),1,0)</f>
        <v>0</v>
      </c>
    </row>
    <row r="1987" ht="15">
      <c r="A1987">
        <v>96</v>
      </c>
      <c r="B1987">
        <v>15</v>
      </c>
      <c r="C1987">
        <v>93</v>
      </c>
      <c r="D1987">
        <v>48</v>
      </c>
      <c r="E1987">
        <f>IF(MAX(A1987:D1987)&lt;(A1987+B1987+C1987+D1987-MAX(A1987:D1987)),1,0)</f>
        <v>1</v>
      </c>
      <c r="F1987">
        <f>IF(A1987=B1987,1,0)</f>
        <v>0</v>
      </c>
      <c r="G1987">
        <f>IF(B1987=C1987,1,0)</f>
        <v>0</v>
      </c>
      <c r="H1987">
        <f>IF(C1987=D1987,1,0)</f>
        <v>0</v>
      </c>
      <c r="I1987">
        <f>IF(A1987=E1987,1,0)</f>
        <v>0</v>
      </c>
      <c r="J1987">
        <f>IF(SUM(F1987:I1987)=1,1,0)</f>
        <v>0</v>
      </c>
      <c r="L1987">
        <f>IF(AND(E1987=1,J1987=1),1,0)</f>
        <v>0</v>
      </c>
    </row>
    <row r="1988" ht="15">
      <c r="A1988">
        <v>98</v>
      </c>
      <c r="B1988">
        <v>54</v>
      </c>
      <c r="C1988">
        <v>5</v>
      </c>
      <c r="D1988">
        <v>19</v>
      </c>
      <c r="E1988">
        <f>IF(MAX(A1988:D1988)&lt;(A1988+B1988+C1988+D1988-MAX(A1988:D1988)),1,0)</f>
        <v>0</v>
      </c>
      <c r="F1988">
        <f>IF(A1988=B1988,1,0)</f>
        <v>0</v>
      </c>
      <c r="G1988">
        <f>IF(B1988=C1988,1,0)</f>
        <v>0</v>
      </c>
      <c r="H1988">
        <f>IF(C1988=D1988,1,0)</f>
        <v>0</v>
      </c>
      <c r="I1988">
        <f>IF(A1988=E1988,1,0)</f>
        <v>0</v>
      </c>
      <c r="J1988">
        <f>IF(SUM(F1988:I1988)=1,1,0)</f>
        <v>0</v>
      </c>
      <c r="L1988">
        <f>IF(AND(E1988=1,J1988=1),1,0)</f>
        <v>0</v>
      </c>
    </row>
    <row r="1989" ht="15">
      <c r="A1989">
        <v>67</v>
      </c>
      <c r="B1989">
        <v>100</v>
      </c>
      <c r="C1989">
        <v>34</v>
      </c>
      <c r="D1989">
        <v>16</v>
      </c>
      <c r="E1989">
        <f>IF(MAX(A1989:D1989)&lt;(A1989+B1989+C1989+D1989-MAX(A1989:D1989)),1,0)</f>
        <v>1</v>
      </c>
      <c r="F1989">
        <f>IF(A1989=B1989,1,0)</f>
        <v>0</v>
      </c>
      <c r="G1989">
        <f>IF(B1989=C1989,1,0)</f>
        <v>0</v>
      </c>
      <c r="H1989">
        <f>IF(C1989=D1989,1,0)</f>
        <v>0</v>
      </c>
      <c r="I1989">
        <f>IF(A1989=E1989,1,0)</f>
        <v>0</v>
      </c>
      <c r="J1989">
        <f>IF(SUM(F1989:I1989)=1,1,0)</f>
        <v>0</v>
      </c>
      <c r="L1989">
        <f>IF(AND(E1989=1,J1989=1),1,0)</f>
        <v>0</v>
      </c>
    </row>
    <row r="1990" ht="15">
      <c r="A1990">
        <v>56</v>
      </c>
      <c r="B1990">
        <v>59</v>
      </c>
      <c r="C1990">
        <v>14</v>
      </c>
      <c r="D1990">
        <v>26</v>
      </c>
      <c r="E1990">
        <f>IF(MAX(A1990:D1990)&lt;(A1990+B1990+C1990+D1990-MAX(A1990:D1990)),1,0)</f>
        <v>1</v>
      </c>
      <c r="F1990">
        <f>IF(A1990=B1990,1,0)</f>
        <v>0</v>
      </c>
      <c r="G1990">
        <f>IF(B1990=C1990,1,0)</f>
        <v>0</v>
      </c>
      <c r="H1990">
        <f>IF(C1990=D1990,1,0)</f>
        <v>0</v>
      </c>
      <c r="I1990">
        <f>IF(A1990=E1990,1,0)</f>
        <v>0</v>
      </c>
      <c r="J1990">
        <f>IF(SUM(F1990:I1990)=1,1,0)</f>
        <v>0</v>
      </c>
      <c r="L1990">
        <f>IF(AND(E1990=1,J1990=1),1,0)</f>
        <v>0</v>
      </c>
    </row>
    <row r="1991" ht="15">
      <c r="A1991">
        <v>23</v>
      </c>
      <c r="B1991">
        <v>99</v>
      </c>
      <c r="C1991">
        <v>9</v>
      </c>
      <c r="D1991">
        <v>13</v>
      </c>
      <c r="E1991">
        <f>IF(MAX(A1991:D1991)&lt;(A1991+B1991+C1991+D1991-MAX(A1991:D1991)),1,0)</f>
        <v>0</v>
      </c>
      <c r="F1991">
        <f>IF(A1991=B1991,1,0)</f>
        <v>0</v>
      </c>
      <c r="G1991">
        <f>IF(B1991=C1991,1,0)</f>
        <v>0</v>
      </c>
      <c r="H1991">
        <f>IF(C1991=D1991,1,0)</f>
        <v>0</v>
      </c>
      <c r="I1991">
        <f>IF(A1991=E1991,1,0)</f>
        <v>0</v>
      </c>
      <c r="J1991">
        <f>IF(SUM(F1991:I1991)=1,1,0)</f>
        <v>0</v>
      </c>
      <c r="L1991">
        <f>IF(AND(E1991=1,J1991=1),1,0)</f>
        <v>0</v>
      </c>
    </row>
    <row r="1992" ht="15">
      <c r="A1992">
        <v>78</v>
      </c>
      <c r="B1992">
        <v>22</v>
      </c>
      <c r="C1992">
        <v>92</v>
      </c>
      <c r="D1992">
        <v>43</v>
      </c>
      <c r="E1992">
        <f>IF(MAX(A1992:D1992)&lt;(A1992+B1992+C1992+D1992-MAX(A1992:D1992)),1,0)</f>
        <v>1</v>
      </c>
      <c r="F1992">
        <f>IF(A1992=B1992,1,0)</f>
        <v>0</v>
      </c>
      <c r="G1992">
        <f>IF(B1992=C1992,1,0)</f>
        <v>0</v>
      </c>
      <c r="H1992">
        <f>IF(C1992=D1992,1,0)</f>
        <v>0</v>
      </c>
      <c r="I1992">
        <f>IF(A1992=E1992,1,0)</f>
        <v>0</v>
      </c>
      <c r="J1992">
        <f>IF(SUM(F1992:I1992)=1,1,0)</f>
        <v>0</v>
      </c>
      <c r="L1992">
        <f>IF(AND(E1992=1,J1992=1),1,0)</f>
        <v>0</v>
      </c>
    </row>
    <row r="1993" ht="15">
      <c r="A1993">
        <v>96</v>
      </c>
      <c r="B1993">
        <v>92</v>
      </c>
      <c r="C1993">
        <v>20</v>
      </c>
      <c r="D1993">
        <v>9</v>
      </c>
      <c r="E1993">
        <f>IF(MAX(A1993:D1993)&lt;(A1993+B1993+C1993+D1993-MAX(A1993:D1993)),1,0)</f>
        <v>1</v>
      </c>
      <c r="F1993">
        <f>IF(A1993=B1993,1,0)</f>
        <v>0</v>
      </c>
      <c r="G1993">
        <f>IF(B1993=C1993,1,0)</f>
        <v>0</v>
      </c>
      <c r="H1993">
        <f>IF(C1993=D1993,1,0)</f>
        <v>0</v>
      </c>
      <c r="I1993">
        <f>IF(A1993=E1993,1,0)</f>
        <v>0</v>
      </c>
      <c r="J1993">
        <f>IF(SUM(F1993:I1993)=1,1,0)</f>
        <v>0</v>
      </c>
      <c r="L1993">
        <f>IF(AND(E1993=1,J1993=1),1,0)</f>
        <v>0</v>
      </c>
    </row>
    <row r="1994" ht="15">
      <c r="A1994">
        <v>51</v>
      </c>
      <c r="B1994">
        <v>68</v>
      </c>
      <c r="C1994">
        <v>16</v>
      </c>
      <c r="D1994">
        <v>29</v>
      </c>
      <c r="E1994">
        <f>IF(MAX(A1994:D1994)&lt;(A1994+B1994+C1994+D1994-MAX(A1994:D1994)),1,0)</f>
        <v>1</v>
      </c>
      <c r="F1994">
        <f>IF(A1994=B1994,1,0)</f>
        <v>0</v>
      </c>
      <c r="G1994">
        <f>IF(B1994=C1994,1,0)</f>
        <v>0</v>
      </c>
      <c r="H1994">
        <f>IF(C1994=D1994,1,0)</f>
        <v>0</v>
      </c>
      <c r="I1994">
        <f>IF(A1994=E1994,1,0)</f>
        <v>0</v>
      </c>
      <c r="J1994">
        <f>IF(SUM(F1994:I1994)=1,1,0)</f>
        <v>0</v>
      </c>
      <c r="L1994">
        <f>IF(AND(E1994=1,J1994=1),1,0)</f>
        <v>0</v>
      </c>
    </row>
    <row r="1995" ht="15">
      <c r="A1995">
        <v>27</v>
      </c>
      <c r="B1995">
        <v>57</v>
      </c>
      <c r="C1995">
        <v>4</v>
      </c>
      <c r="D1995">
        <v>36</v>
      </c>
      <c r="E1995">
        <f>IF(MAX(A1995:D1995)&lt;(A1995+B1995+C1995+D1995-MAX(A1995:D1995)),1,0)</f>
        <v>1</v>
      </c>
      <c r="F1995">
        <f>IF(A1995=B1995,1,0)</f>
        <v>0</v>
      </c>
      <c r="G1995">
        <f>IF(B1995=C1995,1,0)</f>
        <v>0</v>
      </c>
      <c r="H1995">
        <f>IF(C1995=D1995,1,0)</f>
        <v>0</v>
      </c>
      <c r="I1995">
        <f>IF(A1995=E1995,1,0)</f>
        <v>0</v>
      </c>
      <c r="J1995">
        <f>IF(SUM(F1995:I1995)=1,1,0)</f>
        <v>0</v>
      </c>
      <c r="L1995">
        <f>IF(AND(E1995=1,J1995=1),1,0)</f>
        <v>0</v>
      </c>
    </row>
    <row r="1996" ht="15">
      <c r="A1996">
        <v>80</v>
      </c>
      <c r="B1996">
        <v>54</v>
      </c>
      <c r="C1996">
        <v>41</v>
      </c>
      <c r="D1996">
        <v>49</v>
      </c>
      <c r="E1996">
        <f>IF(MAX(A1996:D1996)&lt;(A1996+B1996+C1996+D1996-MAX(A1996:D1996)),1,0)</f>
        <v>1</v>
      </c>
      <c r="F1996">
        <f>IF(A1996=B1996,1,0)</f>
        <v>0</v>
      </c>
      <c r="G1996">
        <f>IF(B1996=C1996,1,0)</f>
        <v>0</v>
      </c>
      <c r="H1996">
        <f>IF(C1996=D1996,1,0)</f>
        <v>0</v>
      </c>
      <c r="I1996">
        <f>IF(A1996=E1996,1,0)</f>
        <v>0</v>
      </c>
      <c r="J1996">
        <f>IF(SUM(F1996:I1996)=1,1,0)</f>
        <v>0</v>
      </c>
      <c r="L1996">
        <f>IF(AND(E1996=1,J1996=1),1,0)</f>
        <v>0</v>
      </c>
    </row>
    <row r="1997" ht="15">
      <c r="A1997">
        <v>81</v>
      </c>
      <c r="B1997">
        <v>42</v>
      </c>
      <c r="C1997">
        <v>10</v>
      </c>
      <c r="D1997">
        <v>26</v>
      </c>
      <c r="E1997">
        <f>IF(MAX(A1997:D1997)&lt;(A1997+B1997+C1997+D1997-MAX(A1997:D1997)),1,0)</f>
        <v>0</v>
      </c>
      <c r="F1997">
        <f>IF(A1997=B1997,1,0)</f>
        <v>0</v>
      </c>
      <c r="G1997">
        <f>IF(B1997=C1997,1,0)</f>
        <v>0</v>
      </c>
      <c r="H1997">
        <f>IF(C1997=D1997,1,0)</f>
        <v>0</v>
      </c>
      <c r="I1997">
        <f>IF(A1997=E1997,1,0)</f>
        <v>0</v>
      </c>
      <c r="J1997">
        <f>IF(SUM(F1997:I1997)=1,1,0)</f>
        <v>0</v>
      </c>
      <c r="L1997">
        <f>IF(AND(E1997=1,J1997=1),1,0)</f>
        <v>0</v>
      </c>
    </row>
    <row r="1998" ht="15">
      <c r="A1998">
        <v>31</v>
      </c>
      <c r="B1998">
        <v>45</v>
      </c>
      <c r="C1998">
        <v>15</v>
      </c>
      <c r="D1998">
        <v>12</v>
      </c>
      <c r="E1998">
        <f>IF(MAX(A1998:D1998)&lt;(A1998+B1998+C1998+D1998-MAX(A1998:D1998)),1,0)</f>
        <v>1</v>
      </c>
      <c r="F1998">
        <f>IF(A1998=B1998,1,0)</f>
        <v>0</v>
      </c>
      <c r="G1998">
        <f>IF(B1998=C1998,1,0)</f>
        <v>0</v>
      </c>
      <c r="H1998">
        <f>IF(C1998=D1998,1,0)</f>
        <v>0</v>
      </c>
      <c r="I1998">
        <f>IF(A1998=E1998,1,0)</f>
        <v>0</v>
      </c>
      <c r="J1998">
        <f>IF(SUM(F1998:I1998)=1,1,0)</f>
        <v>0</v>
      </c>
      <c r="L1998">
        <f>IF(AND(E1998=1,J1998=1),1,0)</f>
        <v>0</v>
      </c>
    </row>
    <row r="1999" ht="15">
      <c r="A1999">
        <v>7</v>
      </c>
      <c r="B1999">
        <v>33</v>
      </c>
      <c r="C1999">
        <v>47</v>
      </c>
      <c r="D1999">
        <v>22</v>
      </c>
      <c r="E1999">
        <f>IF(MAX(A1999:D1999)&lt;(A1999+B1999+C1999+D1999-MAX(A1999:D1999)),1,0)</f>
        <v>1</v>
      </c>
      <c r="F1999">
        <f>IF(A1999=B1999,1,0)</f>
        <v>0</v>
      </c>
      <c r="G1999">
        <f>IF(B1999=C1999,1,0)</f>
        <v>0</v>
      </c>
      <c r="H1999">
        <f>IF(C1999=D1999,1,0)</f>
        <v>0</v>
      </c>
      <c r="I1999">
        <f>IF(A1999=E1999,1,0)</f>
        <v>0</v>
      </c>
      <c r="J1999">
        <f>IF(SUM(F1999:I1999)=1,1,0)</f>
        <v>0</v>
      </c>
      <c r="L1999">
        <f>IF(AND(E1999=1,J1999=1),1,0)</f>
        <v>0</v>
      </c>
    </row>
    <row r="2000" ht="15">
      <c r="A2000">
        <v>33</v>
      </c>
      <c r="B2000">
        <v>34</v>
      </c>
      <c r="C2000">
        <v>59</v>
      </c>
      <c r="D2000">
        <v>21</v>
      </c>
      <c r="E2000">
        <f>IF(MAX(A2000:D2000)&lt;(A2000+B2000+C2000+D2000-MAX(A2000:D2000)),1,0)</f>
        <v>1</v>
      </c>
      <c r="F2000">
        <f>IF(A2000=B2000,1,0)</f>
        <v>0</v>
      </c>
      <c r="G2000">
        <f>IF(B2000=C2000,1,0)</f>
        <v>0</v>
      </c>
      <c r="H2000">
        <f>IF(C2000=D2000,1,0)</f>
        <v>0</v>
      </c>
      <c r="I2000">
        <f>IF(A2000=E2000,1,0)</f>
        <v>0</v>
      </c>
      <c r="J2000">
        <f>IF(SUM(F2000:I2000)=1,1,0)</f>
        <v>0</v>
      </c>
      <c r="L2000">
        <f>IF(AND(E2000=1,J2000=1),1,0)</f>
        <v>0</v>
      </c>
    </row>
    <row r="2001" ht="15">
      <c r="A2001">
        <v>37</v>
      </c>
      <c r="B2001">
        <v>82</v>
      </c>
      <c r="C2001">
        <v>5</v>
      </c>
      <c r="D2001">
        <v>46</v>
      </c>
      <c r="E2001">
        <f>IF(MAX(A2001:D2001)&lt;(A2001+B2001+C2001+D2001-MAX(A2001:D2001)),1,0)</f>
        <v>1</v>
      </c>
      <c r="F2001">
        <f>IF(A2001=B2001,1,0)</f>
        <v>0</v>
      </c>
      <c r="G2001">
        <f>IF(B2001=C2001,1,0)</f>
        <v>0</v>
      </c>
      <c r="H2001">
        <f>IF(C2001=D2001,1,0)</f>
        <v>0</v>
      </c>
      <c r="I2001">
        <f>IF(A2001=E2001,1,0)</f>
        <v>0</v>
      </c>
      <c r="J2001">
        <f>IF(SUM(F2001:I2001)=1,1,0)</f>
        <v>0</v>
      </c>
      <c r="L2001">
        <f>IF(AND(E2001=1,J2001=1),1,0)</f>
        <v>0</v>
      </c>
    </row>
    <row r="2002" ht="15">
      <c r="A2002">
        <v>78</v>
      </c>
      <c r="B2002">
        <v>48</v>
      </c>
      <c r="C2002">
        <v>16</v>
      </c>
      <c r="D2002">
        <v>43</v>
      </c>
      <c r="E2002">
        <f>IF(MAX(A2002:D2002)&lt;(A2002+B2002+C2002+D2002-MAX(A2002:D2002)),1,0)</f>
        <v>1</v>
      </c>
      <c r="F2002">
        <f>IF(A2002=B2002,1,0)</f>
        <v>0</v>
      </c>
      <c r="G2002">
        <f>IF(B2002=C2002,1,0)</f>
        <v>0</v>
      </c>
      <c r="H2002">
        <f>IF(C2002=D2002,1,0)</f>
        <v>0</v>
      </c>
      <c r="I2002">
        <f>IF(A2002=E2002,1,0)</f>
        <v>0</v>
      </c>
      <c r="J2002">
        <f>IF(SUM(F2002:I2002)=1,1,0)</f>
        <v>0</v>
      </c>
      <c r="L2002">
        <f>IF(AND(E2002=1,J2002=1),1,0)</f>
        <v>0</v>
      </c>
    </row>
    <row r="2003" ht="15">
      <c r="A2003">
        <v>81</v>
      </c>
      <c r="B2003">
        <v>13</v>
      </c>
      <c r="C2003">
        <v>39</v>
      </c>
      <c r="D2003">
        <v>30</v>
      </c>
      <c r="E2003">
        <f>IF(MAX(A2003:D2003)&lt;(A2003+B2003+C2003+D2003-MAX(A2003:D2003)),1,0)</f>
        <v>1</v>
      </c>
      <c r="F2003">
        <f>IF(A2003=B2003,1,0)</f>
        <v>0</v>
      </c>
      <c r="G2003">
        <f>IF(B2003=C2003,1,0)</f>
        <v>0</v>
      </c>
      <c r="H2003">
        <f>IF(C2003=D2003,1,0)</f>
        <v>0</v>
      </c>
      <c r="I2003">
        <f>IF(A2003=E2003,1,0)</f>
        <v>0</v>
      </c>
      <c r="J2003">
        <f>IF(SUM(F2003:I2003)=1,1,0)</f>
        <v>0</v>
      </c>
      <c r="L2003">
        <f>IF(AND(E2003=1,J2003=1),1,0)</f>
        <v>0</v>
      </c>
    </row>
    <row r="2004" ht="15">
      <c r="A2004">
        <v>22</v>
      </c>
      <c r="B2004">
        <v>81</v>
      </c>
      <c r="C2004">
        <v>34</v>
      </c>
      <c r="D2004">
        <v>44</v>
      </c>
      <c r="E2004">
        <f>IF(MAX(A2004:D2004)&lt;(A2004+B2004+C2004+D2004-MAX(A2004:D2004)),1,0)</f>
        <v>1</v>
      </c>
      <c r="F2004">
        <f>IF(A2004=B2004,1,0)</f>
        <v>0</v>
      </c>
      <c r="G2004">
        <f>IF(B2004=C2004,1,0)</f>
        <v>0</v>
      </c>
      <c r="H2004">
        <f>IF(C2004=D2004,1,0)</f>
        <v>0</v>
      </c>
      <c r="I2004">
        <f>IF(A2004=E2004,1,0)</f>
        <v>0</v>
      </c>
      <c r="J2004">
        <f>IF(SUM(F2004:I2004)=1,1,0)</f>
        <v>0</v>
      </c>
      <c r="L2004">
        <f>IF(AND(E2004=1,J2004=1),1,0)</f>
        <v>0</v>
      </c>
    </row>
    <row r="2005" ht="15">
      <c r="A2005">
        <v>19</v>
      </c>
      <c r="B2005">
        <v>28</v>
      </c>
      <c r="C2005">
        <v>22</v>
      </c>
      <c r="D2005">
        <v>24</v>
      </c>
      <c r="E2005">
        <f>IF(MAX(A2005:D2005)&lt;(A2005+B2005+C2005+D2005-MAX(A2005:D2005)),1,0)</f>
        <v>1</v>
      </c>
      <c r="F2005">
        <f>IF(A2005=B2005,1,0)</f>
        <v>0</v>
      </c>
      <c r="G2005">
        <f>IF(B2005=C2005,1,0)</f>
        <v>0</v>
      </c>
      <c r="H2005">
        <f>IF(C2005=D2005,1,0)</f>
        <v>0</v>
      </c>
      <c r="I2005">
        <f>IF(A2005=E2005,1,0)</f>
        <v>0</v>
      </c>
      <c r="J2005">
        <f>IF(SUM(F2005:I2005)=1,1,0)</f>
        <v>0</v>
      </c>
      <c r="L2005">
        <f>IF(AND(E2005=1,J2005=1),1,0)</f>
        <v>0</v>
      </c>
    </row>
    <row r="2006" ht="15">
      <c r="A2006">
        <v>18</v>
      </c>
      <c r="B2006">
        <v>4</v>
      </c>
      <c r="C2006">
        <v>88</v>
      </c>
      <c r="D2006">
        <v>3</v>
      </c>
      <c r="E2006">
        <f>IF(MAX(A2006:D2006)&lt;(A2006+B2006+C2006+D2006-MAX(A2006:D2006)),1,0)</f>
        <v>0</v>
      </c>
      <c r="F2006">
        <f>IF(A2006=B2006,1,0)</f>
        <v>0</v>
      </c>
      <c r="G2006">
        <f>IF(B2006=C2006,1,0)</f>
        <v>0</v>
      </c>
      <c r="H2006">
        <f>IF(C2006=D2006,1,0)</f>
        <v>0</v>
      </c>
      <c r="I2006">
        <f>IF(A2006=E2006,1,0)</f>
        <v>0</v>
      </c>
      <c r="J2006">
        <f>IF(SUM(F2006:I2006)=1,1,0)</f>
        <v>0</v>
      </c>
      <c r="L2006">
        <f>IF(AND(E2006=1,J2006=1),1,0)</f>
        <v>0</v>
      </c>
    </row>
    <row r="2007" ht="15">
      <c r="A2007">
        <v>2</v>
      </c>
      <c r="B2007">
        <v>2</v>
      </c>
      <c r="C2007">
        <v>58</v>
      </c>
      <c r="D2007">
        <v>22</v>
      </c>
      <c r="E2007">
        <f>IF(MAX(A2007:D2007)&lt;(A2007+B2007+C2007+D2007-MAX(A2007:D2007)),1,0)</f>
        <v>0</v>
      </c>
      <c r="F2007">
        <f>IF(A2007=B2007,1,0)</f>
        <v>1</v>
      </c>
      <c r="G2007">
        <f>IF(B2007=C2007,1,0)</f>
        <v>0</v>
      </c>
      <c r="H2007">
        <f>IF(C2007=D2007,1,0)</f>
        <v>0</v>
      </c>
      <c r="I2007">
        <f>IF(A2007=E2007,1,0)</f>
        <v>0</v>
      </c>
      <c r="J2007">
        <f>IF(SUM(F2007:I2007)=1,1,0)</f>
        <v>1</v>
      </c>
      <c r="L2007">
        <f>IF(AND(E2007=1,J2007=1),1,0)</f>
        <v>0</v>
      </c>
    </row>
    <row r="2008" ht="15">
      <c r="A2008">
        <v>77</v>
      </c>
      <c r="B2008">
        <v>36</v>
      </c>
      <c r="C2008">
        <v>78</v>
      </c>
      <c r="D2008">
        <v>20</v>
      </c>
      <c r="E2008">
        <f>IF(MAX(A2008:D2008)&lt;(A2008+B2008+C2008+D2008-MAX(A2008:D2008)),1,0)</f>
        <v>1</v>
      </c>
      <c r="F2008">
        <f>IF(A2008=B2008,1,0)</f>
        <v>0</v>
      </c>
      <c r="G2008">
        <f>IF(B2008=C2008,1,0)</f>
        <v>0</v>
      </c>
      <c r="H2008">
        <f>IF(C2008=D2008,1,0)</f>
        <v>0</v>
      </c>
      <c r="I2008">
        <f>IF(A2008=E2008,1,0)</f>
        <v>0</v>
      </c>
      <c r="J2008">
        <f>IF(SUM(F2008:I2008)=1,1,0)</f>
        <v>0</v>
      </c>
      <c r="L2008">
        <f>IF(AND(E2008=1,J2008=1),1,0)</f>
        <v>0</v>
      </c>
    </row>
    <row r="2009" ht="15">
      <c r="A2009">
        <v>51</v>
      </c>
      <c r="B2009">
        <v>64</v>
      </c>
      <c r="C2009">
        <v>93</v>
      </c>
      <c r="D2009">
        <v>49</v>
      </c>
      <c r="E2009">
        <f>IF(MAX(A2009:D2009)&lt;(A2009+B2009+C2009+D2009-MAX(A2009:D2009)),1,0)</f>
        <v>1</v>
      </c>
      <c r="F2009">
        <f>IF(A2009=B2009,1,0)</f>
        <v>0</v>
      </c>
      <c r="G2009">
        <f>IF(B2009=C2009,1,0)</f>
        <v>0</v>
      </c>
      <c r="H2009">
        <f>IF(C2009=D2009,1,0)</f>
        <v>0</v>
      </c>
      <c r="I2009">
        <f>IF(A2009=E2009,1,0)</f>
        <v>0</v>
      </c>
      <c r="J2009">
        <f>IF(SUM(F2009:I2009)=1,1,0)</f>
        <v>0</v>
      </c>
      <c r="L2009">
        <f>IF(AND(E2009=1,J2009=1),1,0)</f>
        <v>0</v>
      </c>
    </row>
    <row r="2010" ht="15">
      <c r="A2010">
        <v>86</v>
      </c>
      <c r="B2010">
        <v>63</v>
      </c>
      <c r="C2010">
        <v>22</v>
      </c>
      <c r="D2010">
        <v>20</v>
      </c>
      <c r="E2010">
        <f>IF(MAX(A2010:D2010)&lt;(A2010+B2010+C2010+D2010-MAX(A2010:D2010)),1,0)</f>
        <v>1</v>
      </c>
      <c r="F2010">
        <f>IF(A2010=B2010,1,0)</f>
        <v>0</v>
      </c>
      <c r="G2010">
        <f>IF(B2010=C2010,1,0)</f>
        <v>0</v>
      </c>
      <c r="H2010">
        <f>IF(C2010=D2010,1,0)</f>
        <v>0</v>
      </c>
      <c r="I2010">
        <f>IF(A2010=E2010,1,0)</f>
        <v>0</v>
      </c>
      <c r="J2010">
        <f>IF(SUM(F2010:I2010)=1,1,0)</f>
        <v>0</v>
      </c>
      <c r="L2010">
        <f>IF(AND(E2010=1,J2010=1),1,0)</f>
        <v>0</v>
      </c>
    </row>
    <row r="2011" ht="15">
      <c r="A2011">
        <v>17</v>
      </c>
      <c r="B2011">
        <v>57</v>
      </c>
      <c r="C2011">
        <v>60</v>
      </c>
      <c r="D2011">
        <v>29</v>
      </c>
      <c r="E2011">
        <f>IF(MAX(A2011:D2011)&lt;(A2011+B2011+C2011+D2011-MAX(A2011:D2011)),1,0)</f>
        <v>1</v>
      </c>
      <c r="F2011">
        <f>IF(A2011=B2011,1,0)</f>
        <v>0</v>
      </c>
      <c r="G2011">
        <f>IF(B2011=C2011,1,0)</f>
        <v>0</v>
      </c>
      <c r="H2011">
        <f>IF(C2011=D2011,1,0)</f>
        <v>0</v>
      </c>
      <c r="I2011">
        <f>IF(A2011=E2011,1,0)</f>
        <v>0</v>
      </c>
      <c r="J2011">
        <f>IF(SUM(F2011:I2011)=1,1,0)</f>
        <v>0</v>
      </c>
      <c r="L2011">
        <f>IF(AND(E2011=1,J2011=1),1,0)</f>
        <v>0</v>
      </c>
    </row>
    <row r="2012" ht="15">
      <c r="A2012">
        <v>16</v>
      </c>
      <c r="B2012">
        <v>77</v>
      </c>
      <c r="C2012">
        <v>85</v>
      </c>
      <c r="D2012">
        <v>6</v>
      </c>
      <c r="E2012">
        <f>IF(MAX(A2012:D2012)&lt;(A2012+B2012+C2012+D2012-MAX(A2012:D2012)),1,0)</f>
        <v>1</v>
      </c>
      <c r="F2012">
        <f>IF(A2012=B2012,1,0)</f>
        <v>0</v>
      </c>
      <c r="G2012">
        <f>IF(B2012=C2012,1,0)</f>
        <v>0</v>
      </c>
      <c r="H2012">
        <f>IF(C2012=D2012,1,0)</f>
        <v>0</v>
      </c>
      <c r="I2012">
        <f>IF(A2012=E2012,1,0)</f>
        <v>0</v>
      </c>
      <c r="J2012">
        <f>IF(SUM(F2012:I2012)=1,1,0)</f>
        <v>0</v>
      </c>
      <c r="L2012">
        <f>IF(AND(E2012=1,J2012=1),1,0)</f>
        <v>0</v>
      </c>
    </row>
    <row r="2013" ht="15">
      <c r="A2013">
        <v>47</v>
      </c>
      <c r="B2013">
        <v>69</v>
      </c>
      <c r="C2013">
        <v>78</v>
      </c>
      <c r="D2013">
        <v>1</v>
      </c>
      <c r="E2013">
        <f>IF(MAX(A2013:D2013)&lt;(A2013+B2013+C2013+D2013-MAX(A2013:D2013)),1,0)</f>
        <v>1</v>
      </c>
      <c r="F2013">
        <f>IF(A2013=B2013,1,0)</f>
        <v>0</v>
      </c>
      <c r="G2013">
        <f>IF(B2013=C2013,1,0)</f>
        <v>0</v>
      </c>
      <c r="H2013">
        <f>IF(C2013=D2013,1,0)</f>
        <v>0</v>
      </c>
      <c r="I2013">
        <f>IF(A2013=E2013,1,0)</f>
        <v>0</v>
      </c>
      <c r="J2013">
        <f>IF(SUM(F2013:I2013)=1,1,0)</f>
        <v>0</v>
      </c>
      <c r="L2013">
        <f>IF(AND(E2013=1,J2013=1),1,0)</f>
        <v>0</v>
      </c>
    </row>
    <row r="2014" ht="15">
      <c r="A2014">
        <v>84</v>
      </c>
      <c r="B2014">
        <v>19</v>
      </c>
      <c r="C2014">
        <v>50</v>
      </c>
      <c r="D2014">
        <v>45</v>
      </c>
      <c r="E2014">
        <f>IF(MAX(A2014:D2014)&lt;(A2014+B2014+C2014+D2014-MAX(A2014:D2014)),1,0)</f>
        <v>1</v>
      </c>
      <c r="F2014">
        <f>IF(A2014=B2014,1,0)</f>
        <v>0</v>
      </c>
      <c r="G2014">
        <f>IF(B2014=C2014,1,0)</f>
        <v>0</v>
      </c>
      <c r="H2014">
        <f>IF(C2014=D2014,1,0)</f>
        <v>0</v>
      </c>
      <c r="I2014">
        <f>IF(A2014=E2014,1,0)</f>
        <v>0</v>
      </c>
      <c r="J2014">
        <f>IF(SUM(F2014:I2014)=1,1,0)</f>
        <v>0</v>
      </c>
      <c r="L2014">
        <f>IF(AND(E2014=1,J2014=1),1,0)</f>
        <v>0</v>
      </c>
    </row>
    <row r="2015" ht="15">
      <c r="A2015">
        <v>49</v>
      </c>
      <c r="B2015">
        <v>56</v>
      </c>
      <c r="C2015">
        <v>58</v>
      </c>
      <c r="D2015">
        <v>26</v>
      </c>
      <c r="E2015">
        <f>IF(MAX(A2015:D2015)&lt;(A2015+B2015+C2015+D2015-MAX(A2015:D2015)),1,0)</f>
        <v>1</v>
      </c>
      <c r="F2015">
        <f>IF(A2015=B2015,1,0)</f>
        <v>0</v>
      </c>
      <c r="G2015">
        <f>IF(B2015=C2015,1,0)</f>
        <v>0</v>
      </c>
      <c r="H2015">
        <f>IF(C2015=D2015,1,0)</f>
        <v>0</v>
      </c>
      <c r="I2015">
        <f>IF(A2015=E2015,1,0)</f>
        <v>0</v>
      </c>
      <c r="J2015">
        <f>IF(SUM(F2015:I2015)=1,1,0)</f>
        <v>0</v>
      </c>
      <c r="L2015">
        <f>IF(AND(E2015=1,J2015=1),1,0)</f>
        <v>0</v>
      </c>
    </row>
    <row r="2016" ht="15">
      <c r="A2016">
        <v>48</v>
      </c>
      <c r="B2016">
        <v>88</v>
      </c>
      <c r="C2016">
        <v>86</v>
      </c>
      <c r="D2016">
        <v>18</v>
      </c>
      <c r="E2016">
        <f>IF(MAX(A2016:D2016)&lt;(A2016+B2016+C2016+D2016-MAX(A2016:D2016)),1,0)</f>
        <v>1</v>
      </c>
      <c r="F2016">
        <f>IF(A2016=B2016,1,0)</f>
        <v>0</v>
      </c>
      <c r="G2016">
        <f>IF(B2016=C2016,1,0)</f>
        <v>0</v>
      </c>
      <c r="H2016">
        <f>IF(C2016=D2016,1,0)</f>
        <v>0</v>
      </c>
      <c r="I2016">
        <f>IF(A2016=E2016,1,0)</f>
        <v>0</v>
      </c>
      <c r="J2016">
        <f>IF(SUM(F2016:I2016)=1,1,0)</f>
        <v>0</v>
      </c>
      <c r="L2016">
        <f>IF(AND(E2016=1,J2016=1),1,0)</f>
        <v>0</v>
      </c>
    </row>
    <row r="2017" ht="15">
      <c r="A2017">
        <v>76</v>
      </c>
      <c r="B2017">
        <v>52</v>
      </c>
      <c r="C2017">
        <v>88</v>
      </c>
      <c r="D2017">
        <v>32</v>
      </c>
      <c r="E2017">
        <f>IF(MAX(A2017:D2017)&lt;(A2017+B2017+C2017+D2017-MAX(A2017:D2017)),1,0)</f>
        <v>1</v>
      </c>
      <c r="F2017">
        <f>IF(A2017=B2017,1,0)</f>
        <v>0</v>
      </c>
      <c r="G2017">
        <f>IF(B2017=C2017,1,0)</f>
        <v>0</v>
      </c>
      <c r="H2017">
        <f>IF(C2017=D2017,1,0)</f>
        <v>0</v>
      </c>
      <c r="I2017">
        <f>IF(A2017=E2017,1,0)</f>
        <v>0</v>
      </c>
      <c r="J2017">
        <f>IF(SUM(F2017:I2017)=1,1,0)</f>
        <v>0</v>
      </c>
      <c r="L2017">
        <f>IF(AND(E2017=1,J2017=1),1,0)</f>
        <v>0</v>
      </c>
    </row>
    <row r="2018" ht="15">
      <c r="A2018">
        <v>55</v>
      </c>
      <c r="B2018">
        <v>66</v>
      </c>
      <c r="C2018">
        <v>53</v>
      </c>
      <c r="D2018">
        <v>37</v>
      </c>
      <c r="E2018">
        <f>IF(MAX(A2018:D2018)&lt;(A2018+B2018+C2018+D2018-MAX(A2018:D2018)),1,0)</f>
        <v>1</v>
      </c>
      <c r="F2018">
        <f>IF(A2018=B2018,1,0)</f>
        <v>0</v>
      </c>
      <c r="G2018">
        <f>IF(B2018=C2018,1,0)</f>
        <v>0</v>
      </c>
      <c r="H2018">
        <f>IF(C2018=D2018,1,0)</f>
        <v>0</v>
      </c>
      <c r="I2018">
        <f>IF(A2018=E2018,1,0)</f>
        <v>0</v>
      </c>
      <c r="J2018">
        <f>IF(SUM(F2018:I2018)=1,1,0)</f>
        <v>0</v>
      </c>
      <c r="L2018">
        <f>IF(AND(E2018=1,J2018=1),1,0)</f>
        <v>0</v>
      </c>
    </row>
    <row r="2019" ht="15">
      <c r="A2019">
        <v>67</v>
      </c>
      <c r="B2019">
        <v>26</v>
      </c>
      <c r="C2019">
        <v>55</v>
      </c>
      <c r="D2019">
        <v>46</v>
      </c>
      <c r="E2019">
        <f>IF(MAX(A2019:D2019)&lt;(A2019+B2019+C2019+D2019-MAX(A2019:D2019)),1,0)</f>
        <v>1</v>
      </c>
      <c r="F2019">
        <f>IF(A2019=B2019,1,0)</f>
        <v>0</v>
      </c>
      <c r="G2019">
        <f>IF(B2019=C2019,1,0)</f>
        <v>0</v>
      </c>
      <c r="H2019">
        <f>IF(C2019=D2019,1,0)</f>
        <v>0</v>
      </c>
      <c r="I2019">
        <f>IF(A2019=E2019,1,0)</f>
        <v>0</v>
      </c>
      <c r="J2019">
        <f>IF(SUM(F2019:I2019)=1,1,0)</f>
        <v>0</v>
      </c>
      <c r="L2019">
        <f>IF(AND(E2019=1,J2019=1),1,0)</f>
        <v>0</v>
      </c>
    </row>
    <row r="2020" ht="15">
      <c r="A2020">
        <v>40</v>
      </c>
      <c r="B2020">
        <v>30</v>
      </c>
      <c r="C2020">
        <v>3</v>
      </c>
      <c r="D2020">
        <v>12</v>
      </c>
      <c r="E2020">
        <f>IF(MAX(A2020:D2020)&lt;(A2020+B2020+C2020+D2020-MAX(A2020:D2020)),1,0)</f>
        <v>1</v>
      </c>
      <c r="F2020">
        <f>IF(A2020=B2020,1,0)</f>
        <v>0</v>
      </c>
      <c r="G2020">
        <f>IF(B2020=C2020,1,0)</f>
        <v>0</v>
      </c>
      <c r="H2020">
        <f>IF(C2020=D2020,1,0)</f>
        <v>0</v>
      </c>
      <c r="I2020">
        <f>IF(A2020=E2020,1,0)</f>
        <v>0</v>
      </c>
      <c r="J2020">
        <f>IF(SUM(F2020:I2020)=1,1,0)</f>
        <v>0</v>
      </c>
      <c r="L2020">
        <f>IF(AND(E2020=1,J2020=1),1,0)</f>
        <v>0</v>
      </c>
    </row>
    <row r="2021" ht="15">
      <c r="A2021">
        <v>19</v>
      </c>
      <c r="B2021">
        <v>26</v>
      </c>
      <c r="C2021">
        <v>39</v>
      </c>
      <c r="D2021">
        <v>45</v>
      </c>
      <c r="E2021">
        <f>IF(MAX(A2021:D2021)&lt;(A2021+B2021+C2021+D2021-MAX(A2021:D2021)),1,0)</f>
        <v>1</v>
      </c>
      <c r="F2021">
        <f>IF(A2021=B2021,1,0)</f>
        <v>0</v>
      </c>
      <c r="G2021">
        <f>IF(B2021=C2021,1,0)</f>
        <v>0</v>
      </c>
      <c r="H2021">
        <f>IF(C2021=D2021,1,0)</f>
        <v>0</v>
      </c>
      <c r="I2021">
        <f>IF(A2021=E2021,1,0)</f>
        <v>0</v>
      </c>
      <c r="J2021">
        <f>IF(SUM(F2021:I2021)=1,1,0)</f>
        <v>0</v>
      </c>
      <c r="L2021">
        <f>IF(AND(E2021=1,J2021=1),1,0)</f>
        <v>0</v>
      </c>
    </row>
    <row r="2022" ht="15">
      <c r="A2022">
        <v>96</v>
      </c>
      <c r="B2022">
        <v>93</v>
      </c>
      <c r="C2022">
        <v>23</v>
      </c>
      <c r="D2022">
        <v>24</v>
      </c>
      <c r="E2022">
        <f>IF(MAX(A2022:D2022)&lt;(A2022+B2022+C2022+D2022-MAX(A2022:D2022)),1,0)</f>
        <v>1</v>
      </c>
      <c r="F2022">
        <f>IF(A2022=B2022,1,0)</f>
        <v>0</v>
      </c>
      <c r="G2022">
        <f>IF(B2022=C2022,1,0)</f>
        <v>0</v>
      </c>
      <c r="H2022">
        <f>IF(C2022=D2022,1,0)</f>
        <v>0</v>
      </c>
      <c r="I2022">
        <f>IF(A2022=E2022,1,0)</f>
        <v>0</v>
      </c>
      <c r="J2022">
        <f>IF(SUM(F2022:I2022)=1,1,0)</f>
        <v>0</v>
      </c>
      <c r="L2022">
        <f>IF(AND(E2022=1,J2022=1),1,0)</f>
        <v>0</v>
      </c>
    </row>
    <row r="2023" ht="15">
      <c r="A2023">
        <v>47</v>
      </c>
      <c r="B2023">
        <v>34</v>
      </c>
      <c r="C2023">
        <v>13</v>
      </c>
      <c r="D2023">
        <v>44</v>
      </c>
      <c r="E2023">
        <f>IF(MAX(A2023:D2023)&lt;(A2023+B2023+C2023+D2023-MAX(A2023:D2023)),1,0)</f>
        <v>1</v>
      </c>
      <c r="F2023">
        <f>IF(A2023=B2023,1,0)</f>
        <v>0</v>
      </c>
      <c r="G2023">
        <f>IF(B2023=C2023,1,0)</f>
        <v>0</v>
      </c>
      <c r="H2023">
        <f>IF(C2023=D2023,1,0)</f>
        <v>0</v>
      </c>
      <c r="I2023">
        <f>IF(A2023=E2023,1,0)</f>
        <v>0</v>
      </c>
      <c r="J2023">
        <f>IF(SUM(F2023:I2023)=1,1,0)</f>
        <v>0</v>
      </c>
      <c r="L2023">
        <f>IF(AND(E2023=1,J2023=1),1,0)</f>
        <v>0</v>
      </c>
    </row>
    <row r="2024" ht="15">
      <c r="A2024">
        <v>54</v>
      </c>
      <c r="B2024">
        <v>5</v>
      </c>
      <c r="C2024">
        <v>60</v>
      </c>
      <c r="D2024">
        <v>30</v>
      </c>
      <c r="E2024">
        <f>IF(MAX(A2024:D2024)&lt;(A2024+B2024+C2024+D2024-MAX(A2024:D2024)),1,0)</f>
        <v>1</v>
      </c>
      <c r="F2024">
        <f>IF(A2024=B2024,1,0)</f>
        <v>0</v>
      </c>
      <c r="G2024">
        <f>IF(B2024=C2024,1,0)</f>
        <v>0</v>
      </c>
      <c r="H2024">
        <f>IF(C2024=D2024,1,0)</f>
        <v>0</v>
      </c>
      <c r="I2024">
        <f>IF(A2024=E2024,1,0)</f>
        <v>0</v>
      </c>
      <c r="J2024">
        <f>IF(SUM(F2024:I2024)=1,1,0)</f>
        <v>0</v>
      </c>
      <c r="L2024">
        <f>IF(AND(E2024=1,J2024=1),1,0)</f>
        <v>0</v>
      </c>
    </row>
    <row r="2025" ht="15">
      <c r="A2025">
        <v>6</v>
      </c>
      <c r="B2025">
        <v>47</v>
      </c>
      <c r="C2025">
        <v>87</v>
      </c>
      <c r="D2025">
        <v>14</v>
      </c>
      <c r="E2025">
        <f>IF(MAX(A2025:D2025)&lt;(A2025+B2025+C2025+D2025-MAX(A2025:D2025)),1,0)</f>
        <v>0</v>
      </c>
      <c r="F2025">
        <f>IF(A2025=B2025,1,0)</f>
        <v>0</v>
      </c>
      <c r="G2025">
        <f>IF(B2025=C2025,1,0)</f>
        <v>0</v>
      </c>
      <c r="H2025">
        <f>IF(C2025=D2025,1,0)</f>
        <v>0</v>
      </c>
      <c r="I2025">
        <f>IF(A2025=E2025,1,0)</f>
        <v>0</v>
      </c>
      <c r="J2025">
        <f>IF(SUM(F2025:I2025)=1,1,0)</f>
        <v>0</v>
      </c>
      <c r="L2025">
        <f>IF(AND(E2025=1,J2025=1),1,0)</f>
        <v>0</v>
      </c>
    </row>
    <row r="2026" ht="15">
      <c r="A2026">
        <v>55</v>
      </c>
      <c r="B2026">
        <v>46</v>
      </c>
      <c r="C2026">
        <v>6</v>
      </c>
      <c r="D2026">
        <v>27</v>
      </c>
      <c r="E2026">
        <f>IF(MAX(A2026:D2026)&lt;(A2026+B2026+C2026+D2026-MAX(A2026:D2026)),1,0)</f>
        <v>1</v>
      </c>
      <c r="F2026">
        <f>IF(A2026=B2026,1,0)</f>
        <v>0</v>
      </c>
      <c r="G2026">
        <f>IF(B2026=C2026,1,0)</f>
        <v>0</v>
      </c>
      <c r="H2026">
        <f>IF(C2026=D2026,1,0)</f>
        <v>0</v>
      </c>
      <c r="I2026">
        <f>IF(A2026=E2026,1,0)</f>
        <v>0</v>
      </c>
      <c r="J2026">
        <f>IF(SUM(F2026:I2026)=1,1,0)</f>
        <v>0</v>
      </c>
      <c r="L2026">
        <f>IF(AND(E2026=1,J2026=1),1,0)</f>
        <v>0</v>
      </c>
    </row>
    <row r="2027" ht="15">
      <c r="A2027">
        <v>61</v>
      </c>
      <c r="B2027">
        <v>1</v>
      </c>
      <c r="C2027">
        <v>64</v>
      </c>
      <c r="D2027">
        <v>27</v>
      </c>
      <c r="E2027">
        <f>IF(MAX(A2027:D2027)&lt;(A2027+B2027+C2027+D2027-MAX(A2027:D2027)),1,0)</f>
        <v>1</v>
      </c>
      <c r="F2027">
        <f>IF(A2027=B2027,1,0)</f>
        <v>0</v>
      </c>
      <c r="G2027">
        <f>IF(B2027=C2027,1,0)</f>
        <v>0</v>
      </c>
      <c r="H2027">
        <f>IF(C2027=D2027,1,0)</f>
        <v>0</v>
      </c>
      <c r="I2027">
        <f>IF(A2027=E2027,1,0)</f>
        <v>0</v>
      </c>
      <c r="J2027">
        <f>IF(SUM(F2027:I2027)=1,1,0)</f>
        <v>0</v>
      </c>
      <c r="L2027">
        <f>IF(AND(E2027=1,J2027=1),1,0)</f>
        <v>0</v>
      </c>
    </row>
    <row r="2028" ht="15">
      <c r="A2028">
        <v>4</v>
      </c>
      <c r="B2028">
        <v>12</v>
      </c>
      <c r="C2028">
        <v>62</v>
      </c>
      <c r="D2028">
        <v>32</v>
      </c>
      <c r="E2028">
        <f>IF(MAX(A2028:D2028)&lt;(A2028+B2028+C2028+D2028-MAX(A2028:D2028)),1,0)</f>
        <v>0</v>
      </c>
      <c r="F2028">
        <f>IF(A2028=B2028,1,0)</f>
        <v>0</v>
      </c>
      <c r="G2028">
        <f>IF(B2028=C2028,1,0)</f>
        <v>0</v>
      </c>
      <c r="H2028">
        <f>IF(C2028=D2028,1,0)</f>
        <v>0</v>
      </c>
      <c r="I2028">
        <f>IF(A2028=E2028,1,0)</f>
        <v>0</v>
      </c>
      <c r="J2028">
        <f>IF(SUM(F2028:I2028)=1,1,0)</f>
        <v>0</v>
      </c>
      <c r="L2028">
        <f>IF(AND(E2028=1,J2028=1),1,0)</f>
        <v>0</v>
      </c>
    </row>
    <row r="2029" ht="15">
      <c r="A2029">
        <v>39</v>
      </c>
      <c r="B2029">
        <v>94</v>
      </c>
      <c r="C2029">
        <v>43</v>
      </c>
      <c r="D2029">
        <v>46</v>
      </c>
      <c r="E2029">
        <f>IF(MAX(A2029:D2029)&lt;(A2029+B2029+C2029+D2029-MAX(A2029:D2029)),1,0)</f>
        <v>1</v>
      </c>
      <c r="F2029">
        <f>IF(A2029=B2029,1,0)</f>
        <v>0</v>
      </c>
      <c r="G2029">
        <f>IF(B2029=C2029,1,0)</f>
        <v>0</v>
      </c>
      <c r="H2029">
        <f>IF(C2029=D2029,1,0)</f>
        <v>0</v>
      </c>
      <c r="I2029">
        <f>IF(A2029=E2029,1,0)</f>
        <v>0</v>
      </c>
      <c r="J2029">
        <f>IF(SUM(F2029:I2029)=1,1,0)</f>
        <v>0</v>
      </c>
      <c r="L2029">
        <f>IF(AND(E2029=1,J2029=1),1,0)</f>
        <v>0</v>
      </c>
    </row>
    <row r="2030" ht="15">
      <c r="A2030">
        <v>75</v>
      </c>
      <c r="B2030">
        <v>52</v>
      </c>
      <c r="C2030">
        <v>93</v>
      </c>
      <c r="D2030">
        <v>12</v>
      </c>
      <c r="E2030">
        <f>IF(MAX(A2030:D2030)&lt;(A2030+B2030+C2030+D2030-MAX(A2030:D2030)),1,0)</f>
        <v>1</v>
      </c>
      <c r="F2030">
        <f>IF(A2030=B2030,1,0)</f>
        <v>0</v>
      </c>
      <c r="G2030">
        <f>IF(B2030=C2030,1,0)</f>
        <v>0</v>
      </c>
      <c r="H2030">
        <f>IF(C2030=D2030,1,0)</f>
        <v>0</v>
      </c>
      <c r="I2030">
        <f>IF(A2030=E2030,1,0)</f>
        <v>0</v>
      </c>
      <c r="J2030">
        <f>IF(SUM(F2030:I2030)=1,1,0)</f>
        <v>0</v>
      </c>
      <c r="L2030">
        <f>IF(AND(E2030=1,J2030=1),1,0)</f>
        <v>0</v>
      </c>
    </row>
    <row r="2031" ht="15">
      <c r="A2031">
        <v>24</v>
      </c>
      <c r="B2031">
        <v>42</v>
      </c>
      <c r="C2031">
        <v>6</v>
      </c>
      <c r="D2031">
        <v>6</v>
      </c>
      <c r="E2031">
        <f>IF(MAX(A2031:D2031)&lt;(A2031+B2031+C2031+D2031-MAX(A2031:D2031)),1,0)</f>
        <v>0</v>
      </c>
      <c r="F2031">
        <f>IF(A2031=B2031,1,0)</f>
        <v>0</v>
      </c>
      <c r="G2031">
        <f>IF(B2031=C2031,1,0)</f>
        <v>0</v>
      </c>
      <c r="H2031">
        <f>IF(C2031=D2031,1,0)</f>
        <v>1</v>
      </c>
      <c r="I2031">
        <f>IF(A2031=E2031,1,0)</f>
        <v>0</v>
      </c>
      <c r="J2031">
        <f>IF(SUM(F2031:I2031)=1,1,0)</f>
        <v>1</v>
      </c>
      <c r="L2031">
        <f>IF(AND(E2031=1,J2031=1),1,0)</f>
        <v>0</v>
      </c>
    </row>
    <row r="2032" ht="15">
      <c r="A2032">
        <v>90</v>
      </c>
      <c r="B2032">
        <v>22</v>
      </c>
      <c r="C2032">
        <v>28</v>
      </c>
      <c r="D2032">
        <v>17</v>
      </c>
      <c r="E2032">
        <f>IF(MAX(A2032:D2032)&lt;(A2032+B2032+C2032+D2032-MAX(A2032:D2032)),1,0)</f>
        <v>0</v>
      </c>
      <c r="F2032">
        <f>IF(A2032=B2032,1,0)</f>
        <v>0</v>
      </c>
      <c r="G2032">
        <f>IF(B2032=C2032,1,0)</f>
        <v>0</v>
      </c>
      <c r="H2032">
        <f>IF(C2032=D2032,1,0)</f>
        <v>0</v>
      </c>
      <c r="I2032">
        <f>IF(A2032=E2032,1,0)</f>
        <v>0</v>
      </c>
      <c r="J2032">
        <f>IF(SUM(F2032:I2032)=1,1,0)</f>
        <v>0</v>
      </c>
      <c r="L2032">
        <f>IF(AND(E2032=1,J2032=1),1,0)</f>
        <v>0</v>
      </c>
    </row>
    <row r="2033" ht="15">
      <c r="A2033">
        <v>60</v>
      </c>
      <c r="B2033">
        <v>33</v>
      </c>
      <c r="C2033">
        <v>19</v>
      </c>
      <c r="D2033">
        <v>46</v>
      </c>
      <c r="E2033">
        <f>IF(MAX(A2033:D2033)&lt;(A2033+B2033+C2033+D2033-MAX(A2033:D2033)),1,0)</f>
        <v>1</v>
      </c>
      <c r="F2033">
        <f>IF(A2033=B2033,1,0)</f>
        <v>0</v>
      </c>
      <c r="G2033">
        <f>IF(B2033=C2033,1,0)</f>
        <v>0</v>
      </c>
      <c r="H2033">
        <f>IF(C2033=D2033,1,0)</f>
        <v>0</v>
      </c>
      <c r="I2033">
        <f>IF(A2033=E2033,1,0)</f>
        <v>0</v>
      </c>
      <c r="J2033">
        <f>IF(SUM(F2033:I2033)=1,1,0)</f>
        <v>0</v>
      </c>
      <c r="L2033">
        <f>IF(AND(E2033=1,J2033=1),1,0)</f>
        <v>0</v>
      </c>
    </row>
    <row r="2034" ht="15">
      <c r="A2034">
        <v>10</v>
      </c>
      <c r="B2034">
        <v>38</v>
      </c>
      <c r="C2034">
        <v>48</v>
      </c>
      <c r="D2034">
        <v>18</v>
      </c>
      <c r="E2034">
        <f>IF(MAX(A2034:D2034)&lt;(A2034+B2034+C2034+D2034-MAX(A2034:D2034)),1,0)</f>
        <v>1</v>
      </c>
      <c r="F2034">
        <f>IF(A2034=B2034,1,0)</f>
        <v>0</v>
      </c>
      <c r="G2034">
        <f>IF(B2034=C2034,1,0)</f>
        <v>0</v>
      </c>
      <c r="H2034">
        <f>IF(C2034=D2034,1,0)</f>
        <v>0</v>
      </c>
      <c r="I2034">
        <f>IF(A2034=E2034,1,0)</f>
        <v>0</v>
      </c>
      <c r="J2034">
        <f>IF(SUM(F2034:I2034)=1,1,0)</f>
        <v>0</v>
      </c>
      <c r="L2034">
        <f>IF(AND(E2034=1,J2034=1),1,0)</f>
        <v>0</v>
      </c>
    </row>
    <row r="2035" ht="15">
      <c r="A2035">
        <v>53</v>
      </c>
      <c r="B2035">
        <v>61</v>
      </c>
      <c r="C2035">
        <v>26</v>
      </c>
      <c r="D2035">
        <v>5</v>
      </c>
      <c r="E2035">
        <f>IF(MAX(A2035:D2035)&lt;(A2035+B2035+C2035+D2035-MAX(A2035:D2035)),1,0)</f>
        <v>1</v>
      </c>
      <c r="F2035">
        <f>IF(A2035=B2035,1,0)</f>
        <v>0</v>
      </c>
      <c r="G2035">
        <f>IF(B2035=C2035,1,0)</f>
        <v>0</v>
      </c>
      <c r="H2035">
        <f>IF(C2035=D2035,1,0)</f>
        <v>0</v>
      </c>
      <c r="I2035">
        <f>IF(A2035=E2035,1,0)</f>
        <v>0</v>
      </c>
      <c r="J2035">
        <f>IF(SUM(F2035:I2035)=1,1,0)</f>
        <v>0</v>
      </c>
      <c r="L2035">
        <f>IF(AND(E2035=1,J2035=1),1,0)</f>
        <v>0</v>
      </c>
    </row>
    <row r="2036" ht="15">
      <c r="A2036">
        <v>66</v>
      </c>
      <c r="B2036">
        <v>13</v>
      </c>
      <c r="C2036">
        <v>19</v>
      </c>
      <c r="D2036">
        <v>27</v>
      </c>
      <c r="E2036">
        <f>IF(MAX(A2036:D2036)&lt;(A2036+B2036+C2036+D2036-MAX(A2036:D2036)),1,0)</f>
        <v>0</v>
      </c>
      <c r="F2036">
        <f>IF(A2036=B2036,1,0)</f>
        <v>0</v>
      </c>
      <c r="G2036">
        <f>IF(B2036=C2036,1,0)</f>
        <v>0</v>
      </c>
      <c r="H2036">
        <f>IF(C2036=D2036,1,0)</f>
        <v>0</v>
      </c>
      <c r="I2036">
        <f>IF(A2036=E2036,1,0)</f>
        <v>0</v>
      </c>
      <c r="J2036">
        <f>IF(SUM(F2036:I2036)=1,1,0)</f>
        <v>0</v>
      </c>
      <c r="L2036">
        <f>IF(AND(E2036=1,J2036=1),1,0)</f>
        <v>0</v>
      </c>
    </row>
    <row r="2037" ht="15">
      <c r="A2037">
        <v>89</v>
      </c>
      <c r="B2037">
        <v>95</v>
      </c>
      <c r="C2037">
        <v>55</v>
      </c>
      <c r="D2037">
        <v>25</v>
      </c>
      <c r="E2037">
        <f>IF(MAX(A2037:D2037)&lt;(A2037+B2037+C2037+D2037-MAX(A2037:D2037)),1,0)</f>
        <v>1</v>
      </c>
      <c r="F2037">
        <f>IF(A2037=B2037,1,0)</f>
        <v>0</v>
      </c>
      <c r="G2037">
        <f>IF(B2037=C2037,1,0)</f>
        <v>0</v>
      </c>
      <c r="H2037">
        <f>IF(C2037=D2037,1,0)</f>
        <v>0</v>
      </c>
      <c r="I2037">
        <f>IF(A2037=E2037,1,0)</f>
        <v>0</v>
      </c>
      <c r="J2037">
        <f>IF(SUM(F2037:I2037)=1,1,0)</f>
        <v>0</v>
      </c>
      <c r="L2037">
        <f>IF(AND(E2037=1,J2037=1),1,0)</f>
        <v>0</v>
      </c>
    </row>
    <row r="2038" ht="15">
      <c r="A2038">
        <v>62</v>
      </c>
      <c r="B2038">
        <v>1</v>
      </c>
      <c r="C2038">
        <v>55</v>
      </c>
      <c r="D2038">
        <v>3</v>
      </c>
      <c r="E2038">
        <f>IF(MAX(A2038:D2038)&lt;(A2038+B2038+C2038+D2038-MAX(A2038:D2038)),1,0)</f>
        <v>0</v>
      </c>
      <c r="F2038">
        <f>IF(A2038=B2038,1,0)</f>
        <v>0</v>
      </c>
      <c r="G2038">
        <f>IF(B2038=C2038,1,0)</f>
        <v>0</v>
      </c>
      <c r="H2038">
        <f>IF(C2038=D2038,1,0)</f>
        <v>0</v>
      </c>
      <c r="I2038">
        <f>IF(A2038=E2038,1,0)</f>
        <v>0</v>
      </c>
      <c r="J2038">
        <f>IF(SUM(F2038:I2038)=1,1,0)</f>
        <v>0</v>
      </c>
      <c r="L2038">
        <f>IF(AND(E2038=1,J2038=1),1,0)</f>
        <v>0</v>
      </c>
    </row>
    <row r="2039" ht="15">
      <c r="A2039">
        <v>97</v>
      </c>
      <c r="B2039">
        <v>39</v>
      </c>
      <c r="C2039">
        <v>9</v>
      </c>
      <c r="D2039">
        <v>17</v>
      </c>
      <c r="E2039">
        <f>IF(MAX(A2039:D2039)&lt;(A2039+B2039+C2039+D2039-MAX(A2039:D2039)),1,0)</f>
        <v>0</v>
      </c>
      <c r="F2039">
        <f>IF(A2039=B2039,1,0)</f>
        <v>0</v>
      </c>
      <c r="G2039">
        <f>IF(B2039=C2039,1,0)</f>
        <v>0</v>
      </c>
      <c r="H2039">
        <f>IF(C2039=D2039,1,0)</f>
        <v>0</v>
      </c>
      <c r="I2039">
        <f>IF(A2039=E2039,1,0)</f>
        <v>0</v>
      </c>
      <c r="J2039">
        <f>IF(SUM(F2039:I2039)=1,1,0)</f>
        <v>0</v>
      </c>
      <c r="L2039">
        <f>IF(AND(E2039=1,J2039=1),1,0)</f>
        <v>0</v>
      </c>
    </row>
    <row r="2040" ht="15">
      <c r="A2040">
        <v>44</v>
      </c>
      <c r="B2040">
        <v>42</v>
      </c>
      <c r="C2040">
        <v>13</v>
      </c>
      <c r="D2040">
        <v>26</v>
      </c>
      <c r="E2040">
        <f>IF(MAX(A2040:D2040)&lt;(A2040+B2040+C2040+D2040-MAX(A2040:D2040)),1,0)</f>
        <v>1</v>
      </c>
      <c r="F2040">
        <f>IF(A2040=B2040,1,0)</f>
        <v>0</v>
      </c>
      <c r="G2040">
        <f>IF(B2040=C2040,1,0)</f>
        <v>0</v>
      </c>
      <c r="H2040">
        <f>IF(C2040=D2040,1,0)</f>
        <v>0</v>
      </c>
      <c r="I2040">
        <f>IF(A2040=E2040,1,0)</f>
        <v>0</v>
      </c>
      <c r="J2040">
        <f>IF(SUM(F2040:I2040)=1,1,0)</f>
        <v>0</v>
      </c>
      <c r="L2040">
        <f>IF(AND(E2040=1,J2040=1),1,0)</f>
        <v>0</v>
      </c>
    </row>
    <row r="2041" ht="15">
      <c r="A2041">
        <v>2</v>
      </c>
      <c r="B2041">
        <v>59</v>
      </c>
      <c r="C2041">
        <v>86</v>
      </c>
      <c r="D2041">
        <v>12</v>
      </c>
      <c r="E2041">
        <f>IF(MAX(A2041:D2041)&lt;(A2041+B2041+C2041+D2041-MAX(A2041:D2041)),1,0)</f>
        <v>0</v>
      </c>
      <c r="F2041">
        <f>IF(A2041=B2041,1,0)</f>
        <v>0</v>
      </c>
      <c r="G2041">
        <f>IF(B2041=C2041,1,0)</f>
        <v>0</v>
      </c>
      <c r="H2041">
        <f>IF(C2041=D2041,1,0)</f>
        <v>0</v>
      </c>
      <c r="I2041">
        <f>IF(A2041=E2041,1,0)</f>
        <v>0</v>
      </c>
      <c r="J2041">
        <f>IF(SUM(F2041:I2041)=1,1,0)</f>
        <v>0</v>
      </c>
      <c r="L2041">
        <f>IF(AND(E2041=1,J2041=1),1,0)</f>
        <v>0</v>
      </c>
    </row>
    <row r="2042" ht="15">
      <c r="A2042">
        <v>14</v>
      </c>
      <c r="B2042">
        <v>71</v>
      </c>
      <c r="C2042">
        <v>56</v>
      </c>
      <c r="D2042">
        <v>37</v>
      </c>
      <c r="E2042">
        <f>IF(MAX(A2042:D2042)&lt;(A2042+B2042+C2042+D2042-MAX(A2042:D2042)),1,0)</f>
        <v>1</v>
      </c>
      <c r="F2042">
        <f>IF(A2042=B2042,1,0)</f>
        <v>0</v>
      </c>
      <c r="G2042">
        <f>IF(B2042=C2042,1,0)</f>
        <v>0</v>
      </c>
      <c r="H2042">
        <f>IF(C2042=D2042,1,0)</f>
        <v>0</v>
      </c>
      <c r="I2042">
        <f>IF(A2042=E2042,1,0)</f>
        <v>0</v>
      </c>
      <c r="J2042">
        <f>IF(SUM(F2042:I2042)=1,1,0)</f>
        <v>0</v>
      </c>
      <c r="L2042">
        <f>IF(AND(E2042=1,J2042=1),1,0)</f>
        <v>0</v>
      </c>
    </row>
    <row r="2043" ht="15">
      <c r="A2043">
        <v>29</v>
      </c>
      <c r="B2043">
        <v>30</v>
      </c>
      <c r="C2043">
        <v>17</v>
      </c>
      <c r="D2043">
        <v>31</v>
      </c>
      <c r="E2043">
        <f>IF(MAX(A2043:D2043)&lt;(A2043+B2043+C2043+D2043-MAX(A2043:D2043)),1,0)</f>
        <v>1</v>
      </c>
      <c r="F2043">
        <f>IF(A2043=B2043,1,0)</f>
        <v>0</v>
      </c>
      <c r="G2043">
        <f>IF(B2043=C2043,1,0)</f>
        <v>0</v>
      </c>
      <c r="H2043">
        <f>IF(C2043=D2043,1,0)</f>
        <v>0</v>
      </c>
      <c r="I2043">
        <f>IF(A2043=E2043,1,0)</f>
        <v>0</v>
      </c>
      <c r="J2043">
        <f>IF(SUM(F2043:I2043)=1,1,0)</f>
        <v>0</v>
      </c>
      <c r="L2043">
        <f>IF(AND(E2043=1,J2043=1),1,0)</f>
        <v>0</v>
      </c>
    </row>
    <row r="2044" ht="15">
      <c r="A2044">
        <v>27</v>
      </c>
      <c r="B2044">
        <v>22</v>
      </c>
      <c r="C2044">
        <v>10</v>
      </c>
      <c r="D2044">
        <v>41</v>
      </c>
      <c r="E2044">
        <f>IF(MAX(A2044:D2044)&lt;(A2044+B2044+C2044+D2044-MAX(A2044:D2044)),1,0)</f>
        <v>1</v>
      </c>
      <c r="F2044">
        <f>IF(A2044=B2044,1,0)</f>
        <v>0</v>
      </c>
      <c r="G2044">
        <f>IF(B2044=C2044,1,0)</f>
        <v>0</v>
      </c>
      <c r="H2044">
        <f>IF(C2044=D2044,1,0)</f>
        <v>0</v>
      </c>
      <c r="I2044">
        <f>IF(A2044=E2044,1,0)</f>
        <v>0</v>
      </c>
      <c r="J2044">
        <f>IF(SUM(F2044:I2044)=1,1,0)</f>
        <v>0</v>
      </c>
      <c r="L2044">
        <f>IF(AND(E2044=1,J2044=1),1,0)</f>
        <v>0</v>
      </c>
    </row>
    <row r="2045" ht="15">
      <c r="A2045">
        <v>91</v>
      </c>
      <c r="B2045">
        <v>61</v>
      </c>
      <c r="C2045">
        <v>71</v>
      </c>
      <c r="D2045">
        <v>24</v>
      </c>
      <c r="E2045">
        <f>IF(MAX(A2045:D2045)&lt;(A2045+B2045+C2045+D2045-MAX(A2045:D2045)),1,0)</f>
        <v>1</v>
      </c>
      <c r="F2045">
        <f>IF(A2045=B2045,1,0)</f>
        <v>0</v>
      </c>
      <c r="G2045">
        <f>IF(B2045=C2045,1,0)</f>
        <v>0</v>
      </c>
      <c r="H2045">
        <f>IF(C2045=D2045,1,0)</f>
        <v>0</v>
      </c>
      <c r="I2045">
        <f>IF(A2045=E2045,1,0)</f>
        <v>0</v>
      </c>
      <c r="J2045">
        <f>IF(SUM(F2045:I2045)=1,1,0)</f>
        <v>0</v>
      </c>
      <c r="L2045">
        <f>IF(AND(E2045=1,J2045=1),1,0)</f>
        <v>0</v>
      </c>
    </row>
    <row r="2046" ht="15">
      <c r="A2046">
        <v>28</v>
      </c>
      <c r="B2046">
        <v>13</v>
      </c>
      <c r="C2046">
        <v>63</v>
      </c>
      <c r="D2046">
        <v>1</v>
      </c>
      <c r="E2046">
        <f>IF(MAX(A2046:D2046)&lt;(A2046+B2046+C2046+D2046-MAX(A2046:D2046)),1,0)</f>
        <v>0</v>
      </c>
      <c r="F2046">
        <f>IF(A2046=B2046,1,0)</f>
        <v>0</v>
      </c>
      <c r="G2046">
        <f>IF(B2046=C2046,1,0)</f>
        <v>0</v>
      </c>
      <c r="H2046">
        <f>IF(C2046=D2046,1,0)</f>
        <v>0</v>
      </c>
      <c r="I2046">
        <f>IF(A2046=E2046,1,0)</f>
        <v>0</v>
      </c>
      <c r="J2046">
        <f>IF(SUM(F2046:I2046)=1,1,0)</f>
        <v>0</v>
      </c>
      <c r="L2046">
        <f>IF(AND(E2046=1,J2046=1),1,0)</f>
        <v>0</v>
      </c>
    </row>
    <row r="2047" ht="15">
      <c r="A2047">
        <v>50</v>
      </c>
      <c r="B2047">
        <v>20</v>
      </c>
      <c r="C2047">
        <v>37</v>
      </c>
      <c r="D2047">
        <v>36</v>
      </c>
      <c r="E2047">
        <f>IF(MAX(A2047:D2047)&lt;(A2047+B2047+C2047+D2047-MAX(A2047:D2047)),1,0)</f>
        <v>1</v>
      </c>
      <c r="F2047">
        <f>IF(A2047=B2047,1,0)</f>
        <v>0</v>
      </c>
      <c r="G2047">
        <f>IF(B2047=C2047,1,0)</f>
        <v>0</v>
      </c>
      <c r="H2047">
        <f>IF(C2047=D2047,1,0)</f>
        <v>0</v>
      </c>
      <c r="I2047">
        <f>IF(A2047=E2047,1,0)</f>
        <v>0</v>
      </c>
      <c r="J2047">
        <f>IF(SUM(F2047:I2047)=1,1,0)</f>
        <v>0</v>
      </c>
      <c r="L2047">
        <f>IF(AND(E2047=1,J2047=1),1,0)</f>
        <v>0</v>
      </c>
    </row>
    <row r="2048" ht="15">
      <c r="A2048">
        <v>12</v>
      </c>
      <c r="B2048">
        <v>89</v>
      </c>
      <c r="C2048">
        <v>6</v>
      </c>
      <c r="D2048">
        <v>7</v>
      </c>
      <c r="E2048">
        <f>IF(MAX(A2048:D2048)&lt;(A2048+B2048+C2048+D2048-MAX(A2048:D2048)),1,0)</f>
        <v>0</v>
      </c>
      <c r="F2048">
        <f>IF(A2048=B2048,1,0)</f>
        <v>0</v>
      </c>
      <c r="G2048">
        <f>IF(B2048=C2048,1,0)</f>
        <v>0</v>
      </c>
      <c r="H2048">
        <f>IF(C2048=D2048,1,0)</f>
        <v>0</v>
      </c>
      <c r="I2048">
        <f>IF(A2048=E2048,1,0)</f>
        <v>0</v>
      </c>
      <c r="J2048">
        <f>IF(SUM(F2048:I2048)=1,1,0)</f>
        <v>0</v>
      </c>
      <c r="L2048">
        <f>IF(AND(E2048=1,J2048=1),1,0)</f>
        <v>0</v>
      </c>
    </row>
    <row r="2049" ht="15">
      <c r="A2049">
        <v>69</v>
      </c>
      <c r="B2049">
        <v>76</v>
      </c>
      <c r="C2049">
        <v>28</v>
      </c>
      <c r="D2049">
        <v>4</v>
      </c>
      <c r="E2049">
        <f>IF(MAX(A2049:D2049)&lt;(A2049+B2049+C2049+D2049-MAX(A2049:D2049)),1,0)</f>
        <v>1</v>
      </c>
      <c r="F2049">
        <f>IF(A2049=B2049,1,0)</f>
        <v>0</v>
      </c>
      <c r="G2049">
        <f>IF(B2049=C2049,1,0)</f>
        <v>0</v>
      </c>
      <c r="H2049">
        <f>IF(C2049=D2049,1,0)</f>
        <v>0</v>
      </c>
      <c r="I2049">
        <f>IF(A2049=E2049,1,0)</f>
        <v>0</v>
      </c>
      <c r="J2049">
        <f>IF(SUM(F2049:I2049)=1,1,0)</f>
        <v>0</v>
      </c>
      <c r="L2049">
        <f>IF(AND(E2049=1,J2049=1),1,0)</f>
        <v>0</v>
      </c>
    </row>
    <row r="2050" ht="15">
      <c r="A2050">
        <v>36</v>
      </c>
      <c r="B2050">
        <v>94</v>
      </c>
      <c r="C2050">
        <v>9</v>
      </c>
      <c r="D2050">
        <v>38</v>
      </c>
      <c r="E2050">
        <f>IF(MAX(A2050:D2050)&lt;(A2050+B2050+C2050+D2050-MAX(A2050:D2050)),1,0)</f>
        <v>0</v>
      </c>
      <c r="F2050">
        <f>IF(A2050=B2050,1,0)</f>
        <v>0</v>
      </c>
      <c r="G2050">
        <f>IF(B2050=C2050,1,0)</f>
        <v>0</v>
      </c>
      <c r="H2050">
        <f>IF(C2050=D2050,1,0)</f>
        <v>0</v>
      </c>
      <c r="I2050">
        <f>IF(A2050=E2050,1,0)</f>
        <v>0</v>
      </c>
      <c r="J2050">
        <f>IF(SUM(F2050:I2050)=1,1,0)</f>
        <v>0</v>
      </c>
      <c r="L2050">
        <f>IF(AND(E2050=1,J2050=1),1,0)</f>
        <v>0</v>
      </c>
    </row>
    <row r="2051" ht="15">
      <c r="A2051">
        <v>49</v>
      </c>
      <c r="B2051">
        <v>96</v>
      </c>
      <c r="C2051">
        <v>30</v>
      </c>
      <c r="D2051">
        <v>20</v>
      </c>
      <c r="E2051">
        <f>IF(MAX(A2051:D2051)&lt;(A2051+B2051+C2051+D2051-MAX(A2051:D2051)),1,0)</f>
        <v>1</v>
      </c>
      <c r="F2051">
        <f>IF(A2051=B2051,1,0)</f>
        <v>0</v>
      </c>
      <c r="G2051">
        <f>IF(B2051=C2051,1,0)</f>
        <v>0</v>
      </c>
      <c r="H2051">
        <f>IF(C2051=D2051,1,0)</f>
        <v>0</v>
      </c>
      <c r="I2051">
        <f>IF(A2051=E2051,1,0)</f>
        <v>0</v>
      </c>
      <c r="J2051">
        <f>IF(SUM(F2051:I2051)=1,1,0)</f>
        <v>0</v>
      </c>
      <c r="L2051">
        <f>IF(AND(E2051=1,J2051=1),1,0)</f>
        <v>0</v>
      </c>
    </row>
    <row r="2052" ht="15">
      <c r="A2052">
        <v>23</v>
      </c>
      <c r="B2052">
        <v>82</v>
      </c>
      <c r="C2052">
        <v>34</v>
      </c>
      <c r="D2052">
        <v>3</v>
      </c>
      <c r="E2052">
        <f>IF(MAX(A2052:D2052)&lt;(A2052+B2052+C2052+D2052-MAX(A2052:D2052)),1,0)</f>
        <v>0</v>
      </c>
      <c r="F2052">
        <f>IF(A2052=B2052,1,0)</f>
        <v>0</v>
      </c>
      <c r="G2052">
        <f>IF(B2052=C2052,1,0)</f>
        <v>0</v>
      </c>
      <c r="H2052">
        <f>IF(C2052=D2052,1,0)</f>
        <v>0</v>
      </c>
      <c r="I2052">
        <f>IF(A2052=E2052,1,0)</f>
        <v>0</v>
      </c>
      <c r="J2052">
        <f>IF(SUM(F2052:I2052)=1,1,0)</f>
        <v>0</v>
      </c>
      <c r="L2052">
        <f>IF(AND(E2052=1,J2052=1),1,0)</f>
        <v>0</v>
      </c>
    </row>
    <row r="2053" ht="15">
      <c r="A2053">
        <v>96</v>
      </c>
      <c r="B2053">
        <v>7</v>
      </c>
      <c r="C2053">
        <v>17</v>
      </c>
      <c r="D2053">
        <v>33</v>
      </c>
      <c r="E2053">
        <f>IF(MAX(A2053:D2053)&lt;(A2053+B2053+C2053+D2053-MAX(A2053:D2053)),1,0)</f>
        <v>0</v>
      </c>
      <c r="F2053">
        <f>IF(A2053=B2053,1,0)</f>
        <v>0</v>
      </c>
      <c r="G2053">
        <f>IF(B2053=C2053,1,0)</f>
        <v>0</v>
      </c>
      <c r="H2053">
        <f>IF(C2053=D2053,1,0)</f>
        <v>0</v>
      </c>
      <c r="I2053">
        <f>IF(A2053=E2053,1,0)</f>
        <v>0</v>
      </c>
      <c r="J2053">
        <f>IF(SUM(F2053:I2053)=1,1,0)</f>
        <v>0</v>
      </c>
      <c r="L2053">
        <f>IF(AND(E2053=1,J2053=1),1,0)</f>
        <v>0</v>
      </c>
    </row>
    <row r="2054" ht="15">
      <c r="A2054">
        <v>98</v>
      </c>
      <c r="B2054">
        <v>44</v>
      </c>
      <c r="C2054">
        <v>45</v>
      </c>
      <c r="D2054">
        <v>24</v>
      </c>
      <c r="E2054">
        <f>IF(MAX(A2054:D2054)&lt;(A2054+B2054+C2054+D2054-MAX(A2054:D2054)),1,0)</f>
        <v>1</v>
      </c>
      <c r="F2054">
        <f>IF(A2054=B2054,1,0)</f>
        <v>0</v>
      </c>
      <c r="G2054">
        <f>IF(B2054=C2054,1,0)</f>
        <v>0</v>
      </c>
      <c r="H2054">
        <f>IF(C2054=D2054,1,0)</f>
        <v>0</v>
      </c>
      <c r="I2054">
        <f>IF(A2054=E2054,1,0)</f>
        <v>0</v>
      </c>
      <c r="J2054">
        <f>IF(SUM(F2054:I2054)=1,1,0)</f>
        <v>0</v>
      </c>
      <c r="L2054">
        <f>IF(AND(E2054=1,J2054=1),1,0)</f>
        <v>0</v>
      </c>
    </row>
    <row r="2055" ht="15">
      <c r="A2055">
        <v>37</v>
      </c>
      <c r="B2055">
        <v>5</v>
      </c>
      <c r="C2055">
        <v>2</v>
      </c>
      <c r="D2055">
        <v>34</v>
      </c>
      <c r="E2055">
        <f>IF(MAX(A2055:D2055)&lt;(A2055+B2055+C2055+D2055-MAX(A2055:D2055)),1,0)</f>
        <v>1</v>
      </c>
      <c r="F2055">
        <f>IF(A2055=B2055,1,0)</f>
        <v>0</v>
      </c>
      <c r="G2055">
        <f>IF(B2055=C2055,1,0)</f>
        <v>0</v>
      </c>
      <c r="H2055">
        <f>IF(C2055=D2055,1,0)</f>
        <v>0</v>
      </c>
      <c r="I2055">
        <f>IF(A2055=E2055,1,0)</f>
        <v>0</v>
      </c>
      <c r="J2055">
        <f>IF(SUM(F2055:I2055)=1,1,0)</f>
        <v>0</v>
      </c>
      <c r="L2055">
        <f>IF(AND(E2055=1,J2055=1),1,0)</f>
        <v>0</v>
      </c>
    </row>
    <row r="2056" ht="15">
      <c r="A2056">
        <v>92</v>
      </c>
      <c r="B2056">
        <v>95</v>
      </c>
      <c r="C2056">
        <v>57</v>
      </c>
      <c r="D2056">
        <v>49</v>
      </c>
      <c r="E2056">
        <f>IF(MAX(A2056:D2056)&lt;(A2056+B2056+C2056+D2056-MAX(A2056:D2056)),1,0)</f>
        <v>1</v>
      </c>
      <c r="F2056">
        <f>IF(A2056=B2056,1,0)</f>
        <v>0</v>
      </c>
      <c r="G2056">
        <f>IF(B2056=C2056,1,0)</f>
        <v>0</v>
      </c>
      <c r="H2056">
        <f>IF(C2056=D2056,1,0)</f>
        <v>0</v>
      </c>
      <c r="I2056">
        <f>IF(A2056=E2056,1,0)</f>
        <v>0</v>
      </c>
      <c r="J2056">
        <f>IF(SUM(F2056:I2056)=1,1,0)</f>
        <v>0</v>
      </c>
      <c r="L2056">
        <f>IF(AND(E2056=1,J2056=1),1,0)</f>
        <v>0</v>
      </c>
    </row>
    <row r="2057" ht="15">
      <c r="A2057">
        <v>48</v>
      </c>
      <c r="B2057">
        <v>45</v>
      </c>
      <c r="C2057">
        <v>9</v>
      </c>
      <c r="D2057">
        <v>15</v>
      </c>
      <c r="E2057">
        <f>IF(MAX(A2057:D2057)&lt;(A2057+B2057+C2057+D2057-MAX(A2057:D2057)),1,0)</f>
        <v>1</v>
      </c>
      <c r="F2057">
        <f>IF(A2057=B2057,1,0)</f>
        <v>0</v>
      </c>
      <c r="G2057">
        <f>IF(B2057=C2057,1,0)</f>
        <v>0</v>
      </c>
      <c r="H2057">
        <f>IF(C2057=D2057,1,0)</f>
        <v>0</v>
      </c>
      <c r="I2057">
        <f>IF(A2057=E2057,1,0)</f>
        <v>0</v>
      </c>
      <c r="J2057">
        <f>IF(SUM(F2057:I2057)=1,1,0)</f>
        <v>0</v>
      </c>
      <c r="L2057">
        <f>IF(AND(E2057=1,J2057=1),1,0)</f>
        <v>0</v>
      </c>
    </row>
    <row r="2058" ht="15">
      <c r="A2058">
        <v>19</v>
      </c>
      <c r="B2058">
        <v>63</v>
      </c>
      <c r="C2058">
        <v>39</v>
      </c>
      <c r="D2058">
        <v>2</v>
      </c>
      <c r="E2058">
        <f>IF(MAX(A2058:D2058)&lt;(A2058+B2058+C2058+D2058-MAX(A2058:D2058)),1,0)</f>
        <v>0</v>
      </c>
      <c r="F2058">
        <f>IF(A2058=B2058,1,0)</f>
        <v>0</v>
      </c>
      <c r="G2058">
        <f>IF(B2058=C2058,1,0)</f>
        <v>0</v>
      </c>
      <c r="H2058">
        <f>IF(C2058=D2058,1,0)</f>
        <v>0</v>
      </c>
      <c r="I2058">
        <f>IF(A2058=E2058,1,0)</f>
        <v>0</v>
      </c>
      <c r="J2058">
        <f>IF(SUM(F2058:I2058)=1,1,0)</f>
        <v>0</v>
      </c>
      <c r="L2058">
        <f>IF(AND(E2058=1,J2058=1),1,0)</f>
        <v>0</v>
      </c>
    </row>
    <row r="2059" ht="15">
      <c r="A2059">
        <v>31</v>
      </c>
      <c r="B2059">
        <v>28</v>
      </c>
      <c r="C2059">
        <v>79</v>
      </c>
      <c r="D2059">
        <v>37</v>
      </c>
      <c r="E2059">
        <f>IF(MAX(A2059:D2059)&lt;(A2059+B2059+C2059+D2059-MAX(A2059:D2059)),1,0)</f>
        <v>1</v>
      </c>
      <c r="F2059">
        <f>IF(A2059=B2059,1,0)</f>
        <v>0</v>
      </c>
      <c r="G2059">
        <f>IF(B2059=C2059,1,0)</f>
        <v>0</v>
      </c>
      <c r="H2059">
        <f>IF(C2059=D2059,1,0)</f>
        <v>0</v>
      </c>
      <c r="I2059">
        <f>IF(A2059=E2059,1,0)</f>
        <v>0</v>
      </c>
      <c r="J2059">
        <f>IF(SUM(F2059:I2059)=1,1,0)</f>
        <v>0</v>
      </c>
      <c r="L2059">
        <f>IF(AND(E2059=1,J2059=1),1,0)</f>
        <v>0</v>
      </c>
    </row>
    <row r="2060" ht="15">
      <c r="A2060">
        <v>39</v>
      </c>
      <c r="B2060">
        <v>97</v>
      </c>
      <c r="C2060">
        <v>92</v>
      </c>
      <c r="D2060">
        <v>26</v>
      </c>
      <c r="E2060">
        <f>IF(MAX(A2060:D2060)&lt;(A2060+B2060+C2060+D2060-MAX(A2060:D2060)),1,0)</f>
        <v>1</v>
      </c>
      <c r="F2060">
        <f>IF(A2060=B2060,1,0)</f>
        <v>0</v>
      </c>
      <c r="G2060">
        <f>IF(B2060=C2060,1,0)</f>
        <v>0</v>
      </c>
      <c r="H2060">
        <f>IF(C2060=D2060,1,0)</f>
        <v>0</v>
      </c>
      <c r="I2060">
        <f>IF(A2060=E2060,1,0)</f>
        <v>0</v>
      </c>
      <c r="J2060">
        <f>IF(SUM(F2060:I2060)=1,1,0)</f>
        <v>0</v>
      </c>
      <c r="L2060">
        <f>IF(AND(E2060=1,J2060=1),1,0)</f>
        <v>0</v>
      </c>
    </row>
    <row r="2061" ht="15">
      <c r="A2061">
        <v>80</v>
      </c>
      <c r="B2061">
        <v>82</v>
      </c>
      <c r="C2061">
        <v>54</v>
      </c>
      <c r="D2061">
        <v>36</v>
      </c>
      <c r="E2061">
        <f>IF(MAX(A2061:D2061)&lt;(A2061+B2061+C2061+D2061-MAX(A2061:D2061)),1,0)</f>
        <v>1</v>
      </c>
      <c r="F2061">
        <f>IF(A2061=B2061,1,0)</f>
        <v>0</v>
      </c>
      <c r="G2061">
        <f>IF(B2061=C2061,1,0)</f>
        <v>0</v>
      </c>
      <c r="H2061">
        <f>IF(C2061=D2061,1,0)</f>
        <v>0</v>
      </c>
      <c r="I2061">
        <f>IF(A2061=E2061,1,0)</f>
        <v>0</v>
      </c>
      <c r="J2061">
        <f>IF(SUM(F2061:I2061)=1,1,0)</f>
        <v>0</v>
      </c>
      <c r="L2061">
        <f>IF(AND(E2061=1,J2061=1),1,0)</f>
        <v>0</v>
      </c>
    </row>
    <row r="2062" ht="15">
      <c r="A2062">
        <v>90</v>
      </c>
      <c r="B2062">
        <v>5</v>
      </c>
      <c r="C2062">
        <v>71</v>
      </c>
      <c r="D2062">
        <v>28</v>
      </c>
      <c r="E2062">
        <f>IF(MAX(A2062:D2062)&lt;(A2062+B2062+C2062+D2062-MAX(A2062:D2062)),1,0)</f>
        <v>1</v>
      </c>
      <c r="F2062">
        <f>IF(A2062=B2062,1,0)</f>
        <v>0</v>
      </c>
      <c r="G2062">
        <f>IF(B2062=C2062,1,0)</f>
        <v>0</v>
      </c>
      <c r="H2062">
        <f>IF(C2062=D2062,1,0)</f>
        <v>0</v>
      </c>
      <c r="I2062">
        <f>IF(A2062=E2062,1,0)</f>
        <v>0</v>
      </c>
      <c r="J2062">
        <f>IF(SUM(F2062:I2062)=1,1,0)</f>
        <v>0</v>
      </c>
      <c r="L2062">
        <f>IF(AND(E2062=1,J2062=1),1,0)</f>
        <v>0</v>
      </c>
    </row>
    <row r="2063" ht="15">
      <c r="A2063">
        <v>77</v>
      </c>
      <c r="B2063">
        <v>82</v>
      </c>
      <c r="C2063">
        <v>42</v>
      </c>
      <c r="D2063">
        <v>12</v>
      </c>
      <c r="E2063">
        <f>IF(MAX(A2063:D2063)&lt;(A2063+B2063+C2063+D2063-MAX(A2063:D2063)),1,0)</f>
        <v>1</v>
      </c>
      <c r="F2063">
        <f>IF(A2063=B2063,1,0)</f>
        <v>0</v>
      </c>
      <c r="G2063">
        <f>IF(B2063=C2063,1,0)</f>
        <v>0</v>
      </c>
      <c r="H2063">
        <f>IF(C2063=D2063,1,0)</f>
        <v>0</v>
      </c>
      <c r="I2063">
        <f>IF(A2063=E2063,1,0)</f>
        <v>0</v>
      </c>
      <c r="J2063">
        <f>IF(SUM(F2063:I2063)=1,1,0)</f>
        <v>0</v>
      </c>
      <c r="L2063">
        <f>IF(AND(E2063=1,J2063=1),1,0)</f>
        <v>0</v>
      </c>
    </row>
    <row r="2064" ht="15">
      <c r="A2064">
        <v>66</v>
      </c>
      <c r="B2064">
        <v>66</v>
      </c>
      <c r="C2064">
        <v>50</v>
      </c>
      <c r="D2064">
        <v>47</v>
      </c>
      <c r="E2064">
        <f>IF(MAX(A2064:D2064)&lt;(A2064+B2064+C2064+D2064-MAX(A2064:D2064)),1,0)</f>
        <v>1</v>
      </c>
      <c r="F2064">
        <f>IF(A2064=B2064,1,0)</f>
        <v>1</v>
      </c>
      <c r="G2064">
        <f>IF(B2064=C2064,1,0)</f>
        <v>0</v>
      </c>
      <c r="H2064">
        <f>IF(C2064=D2064,1,0)</f>
        <v>0</v>
      </c>
      <c r="I2064">
        <f>IF(A2064=E2064,1,0)</f>
        <v>0</v>
      </c>
      <c r="J2064">
        <f>IF(SUM(F2064:I2064)=1,1,0)</f>
        <v>1</v>
      </c>
      <c r="L2064">
        <f>IF(AND(E2064=1,J2064=1),1,0)</f>
        <v>1</v>
      </c>
    </row>
    <row r="2065" ht="15">
      <c r="A2065">
        <v>81</v>
      </c>
      <c r="B2065">
        <v>12</v>
      </c>
      <c r="C2065">
        <v>44</v>
      </c>
      <c r="D2065">
        <v>11</v>
      </c>
      <c r="E2065">
        <f>IF(MAX(A2065:D2065)&lt;(A2065+B2065+C2065+D2065-MAX(A2065:D2065)),1,0)</f>
        <v>0</v>
      </c>
      <c r="F2065">
        <f>IF(A2065=B2065,1,0)</f>
        <v>0</v>
      </c>
      <c r="G2065">
        <f>IF(B2065=C2065,1,0)</f>
        <v>0</v>
      </c>
      <c r="H2065">
        <f>IF(C2065=D2065,1,0)</f>
        <v>0</v>
      </c>
      <c r="I2065">
        <f>IF(A2065=E2065,1,0)</f>
        <v>0</v>
      </c>
      <c r="J2065">
        <f>IF(SUM(F2065:I2065)=1,1,0)</f>
        <v>0</v>
      </c>
      <c r="L2065">
        <f>IF(AND(E2065=1,J2065=1),1,0)</f>
        <v>0</v>
      </c>
    </row>
    <row r="2066" ht="15">
      <c r="A2066">
        <v>6</v>
      </c>
      <c r="B2066">
        <v>55</v>
      </c>
      <c r="C2066">
        <v>73</v>
      </c>
      <c r="D2066">
        <v>3</v>
      </c>
      <c r="E2066">
        <f>IF(MAX(A2066:D2066)&lt;(A2066+B2066+C2066+D2066-MAX(A2066:D2066)),1,0)</f>
        <v>0</v>
      </c>
      <c r="F2066">
        <f>IF(A2066=B2066,1,0)</f>
        <v>0</v>
      </c>
      <c r="G2066">
        <f>IF(B2066=C2066,1,0)</f>
        <v>0</v>
      </c>
      <c r="H2066">
        <f>IF(C2066=D2066,1,0)</f>
        <v>0</v>
      </c>
      <c r="I2066">
        <f>IF(A2066=E2066,1,0)</f>
        <v>0</v>
      </c>
      <c r="J2066">
        <f>IF(SUM(F2066:I2066)=1,1,0)</f>
        <v>0</v>
      </c>
      <c r="L2066">
        <f>IF(AND(E2066=1,J2066=1),1,0)</f>
        <v>0</v>
      </c>
    </row>
    <row r="2067" ht="15">
      <c r="A2067">
        <v>35</v>
      </c>
      <c r="B2067">
        <v>44</v>
      </c>
      <c r="C2067">
        <v>52</v>
      </c>
      <c r="D2067">
        <v>10</v>
      </c>
      <c r="E2067">
        <f>IF(MAX(A2067:D2067)&lt;(A2067+B2067+C2067+D2067-MAX(A2067:D2067)),1,0)</f>
        <v>1</v>
      </c>
      <c r="F2067">
        <f>IF(A2067=B2067,1,0)</f>
        <v>0</v>
      </c>
      <c r="G2067">
        <f>IF(B2067=C2067,1,0)</f>
        <v>0</v>
      </c>
      <c r="H2067">
        <f>IF(C2067=D2067,1,0)</f>
        <v>0</v>
      </c>
      <c r="I2067">
        <f>IF(A2067=E2067,1,0)</f>
        <v>0</v>
      </c>
      <c r="J2067">
        <f>IF(SUM(F2067:I2067)=1,1,0)</f>
        <v>0</v>
      </c>
      <c r="L2067">
        <f>IF(AND(E2067=1,J2067=1),1,0)</f>
        <v>0</v>
      </c>
    </row>
    <row r="2068" ht="15">
      <c r="A2068">
        <v>46</v>
      </c>
      <c r="B2068">
        <v>60</v>
      </c>
      <c r="C2068">
        <v>96</v>
      </c>
      <c r="D2068">
        <v>19</v>
      </c>
      <c r="E2068">
        <f>IF(MAX(A2068:D2068)&lt;(A2068+B2068+C2068+D2068-MAX(A2068:D2068)),1,0)</f>
        <v>1</v>
      </c>
      <c r="F2068">
        <f>IF(A2068=B2068,1,0)</f>
        <v>0</v>
      </c>
      <c r="G2068">
        <f>IF(B2068=C2068,1,0)</f>
        <v>0</v>
      </c>
      <c r="H2068">
        <f>IF(C2068=D2068,1,0)</f>
        <v>0</v>
      </c>
      <c r="I2068">
        <f>IF(A2068=E2068,1,0)</f>
        <v>0</v>
      </c>
      <c r="J2068">
        <f>IF(SUM(F2068:I2068)=1,1,0)</f>
        <v>0</v>
      </c>
      <c r="L2068">
        <f>IF(AND(E2068=1,J2068=1),1,0)</f>
        <v>0</v>
      </c>
    </row>
    <row r="2069" ht="15">
      <c r="A2069">
        <v>9</v>
      </c>
      <c r="B2069">
        <v>58</v>
      </c>
      <c r="C2069">
        <v>50</v>
      </c>
      <c r="D2069">
        <v>7</v>
      </c>
      <c r="E2069">
        <f>IF(MAX(A2069:D2069)&lt;(A2069+B2069+C2069+D2069-MAX(A2069:D2069)),1,0)</f>
        <v>1</v>
      </c>
      <c r="F2069">
        <f>IF(A2069=B2069,1,0)</f>
        <v>0</v>
      </c>
      <c r="G2069">
        <f>IF(B2069=C2069,1,0)</f>
        <v>0</v>
      </c>
      <c r="H2069">
        <f>IF(C2069=D2069,1,0)</f>
        <v>0</v>
      </c>
      <c r="I2069">
        <f>IF(A2069=E2069,1,0)</f>
        <v>0</v>
      </c>
      <c r="J2069">
        <f>IF(SUM(F2069:I2069)=1,1,0)</f>
        <v>0</v>
      </c>
      <c r="L2069">
        <f>IF(AND(E2069=1,J2069=1),1,0)</f>
        <v>0</v>
      </c>
    </row>
    <row r="2070" ht="15">
      <c r="A2070">
        <v>10</v>
      </c>
      <c r="B2070">
        <v>38</v>
      </c>
      <c r="C2070">
        <v>34</v>
      </c>
      <c r="D2070">
        <v>38</v>
      </c>
      <c r="E2070">
        <f>IF(MAX(A2070:D2070)&lt;(A2070+B2070+C2070+D2070-MAX(A2070:D2070)),1,0)</f>
        <v>1</v>
      </c>
      <c r="F2070">
        <f>IF(A2070=B2070,1,0)</f>
        <v>0</v>
      </c>
      <c r="G2070">
        <f>IF(B2070=C2070,1,0)</f>
        <v>0</v>
      </c>
      <c r="H2070">
        <f>IF(C2070=D2070,1,0)</f>
        <v>0</v>
      </c>
      <c r="I2070">
        <f>IF(A2070=E2070,1,0)</f>
        <v>0</v>
      </c>
      <c r="J2070">
        <f>IF(SUM(F2070:I2070)=1,1,0)</f>
        <v>0</v>
      </c>
      <c r="L2070">
        <f>IF(AND(E2070=1,J2070=1),1,0)</f>
        <v>0</v>
      </c>
    </row>
    <row r="2071" ht="15">
      <c r="A2071">
        <v>27</v>
      </c>
      <c r="B2071">
        <v>59</v>
      </c>
      <c r="C2071">
        <v>8</v>
      </c>
      <c r="D2071">
        <v>45</v>
      </c>
      <c r="E2071">
        <f>IF(MAX(A2071:D2071)&lt;(A2071+B2071+C2071+D2071-MAX(A2071:D2071)),1,0)</f>
        <v>1</v>
      </c>
      <c r="F2071">
        <f>IF(A2071=B2071,1,0)</f>
        <v>0</v>
      </c>
      <c r="G2071">
        <f>IF(B2071=C2071,1,0)</f>
        <v>0</v>
      </c>
      <c r="H2071">
        <f>IF(C2071=D2071,1,0)</f>
        <v>0</v>
      </c>
      <c r="I2071">
        <f>IF(A2071=E2071,1,0)</f>
        <v>0</v>
      </c>
      <c r="J2071">
        <f>IF(SUM(F2071:I2071)=1,1,0)</f>
        <v>0</v>
      </c>
      <c r="L2071">
        <f>IF(AND(E2071=1,J2071=1),1,0)</f>
        <v>0</v>
      </c>
    </row>
    <row r="2072" ht="15">
      <c r="A2072">
        <v>36</v>
      </c>
      <c r="B2072">
        <v>16</v>
      </c>
      <c r="C2072">
        <v>2</v>
      </c>
      <c r="D2072">
        <v>13</v>
      </c>
      <c r="E2072">
        <f>IF(MAX(A2072:D2072)&lt;(A2072+B2072+C2072+D2072-MAX(A2072:D2072)),1,0)</f>
        <v>0</v>
      </c>
      <c r="F2072">
        <f>IF(A2072=B2072,1,0)</f>
        <v>0</v>
      </c>
      <c r="G2072">
        <f>IF(B2072=C2072,1,0)</f>
        <v>0</v>
      </c>
      <c r="H2072">
        <f>IF(C2072=D2072,1,0)</f>
        <v>0</v>
      </c>
      <c r="I2072">
        <f>IF(A2072=E2072,1,0)</f>
        <v>0</v>
      </c>
      <c r="J2072">
        <f>IF(SUM(F2072:I2072)=1,1,0)</f>
        <v>0</v>
      </c>
      <c r="L2072">
        <f>IF(AND(E2072=1,J2072=1),1,0)</f>
        <v>0</v>
      </c>
    </row>
    <row r="2073" ht="15">
      <c r="A2073">
        <v>38</v>
      </c>
      <c r="B2073">
        <v>20</v>
      </c>
      <c r="C2073">
        <v>7</v>
      </c>
      <c r="D2073">
        <v>31</v>
      </c>
      <c r="E2073">
        <f>IF(MAX(A2073:D2073)&lt;(A2073+B2073+C2073+D2073-MAX(A2073:D2073)),1,0)</f>
        <v>1</v>
      </c>
      <c r="F2073">
        <f>IF(A2073=B2073,1,0)</f>
        <v>0</v>
      </c>
      <c r="G2073">
        <f>IF(B2073=C2073,1,0)</f>
        <v>0</v>
      </c>
      <c r="H2073">
        <f>IF(C2073=D2073,1,0)</f>
        <v>0</v>
      </c>
      <c r="I2073">
        <f>IF(A2073=E2073,1,0)</f>
        <v>0</v>
      </c>
      <c r="J2073">
        <f>IF(SUM(F2073:I2073)=1,1,0)</f>
        <v>0</v>
      </c>
      <c r="L2073">
        <f>IF(AND(E2073=1,J2073=1),1,0)</f>
        <v>0</v>
      </c>
    </row>
    <row r="2074" ht="15">
      <c r="A2074">
        <v>90</v>
      </c>
      <c r="B2074">
        <v>63</v>
      </c>
      <c r="C2074">
        <v>84</v>
      </c>
      <c r="D2074">
        <v>29</v>
      </c>
      <c r="E2074">
        <f>IF(MAX(A2074:D2074)&lt;(A2074+B2074+C2074+D2074-MAX(A2074:D2074)),1,0)</f>
        <v>1</v>
      </c>
      <c r="F2074">
        <f>IF(A2074=B2074,1,0)</f>
        <v>0</v>
      </c>
      <c r="G2074">
        <f>IF(B2074=C2074,1,0)</f>
        <v>0</v>
      </c>
      <c r="H2074">
        <f>IF(C2074=D2074,1,0)</f>
        <v>0</v>
      </c>
      <c r="I2074">
        <f>IF(A2074=E2074,1,0)</f>
        <v>0</v>
      </c>
      <c r="J2074">
        <f>IF(SUM(F2074:I2074)=1,1,0)</f>
        <v>0</v>
      </c>
      <c r="L2074">
        <f>IF(AND(E2074=1,J2074=1),1,0)</f>
        <v>0</v>
      </c>
    </row>
    <row r="2075" ht="15">
      <c r="A2075">
        <v>76</v>
      </c>
      <c r="B2075">
        <v>42</v>
      </c>
      <c r="C2075">
        <v>52</v>
      </c>
      <c r="D2075">
        <v>17</v>
      </c>
      <c r="E2075">
        <f>IF(MAX(A2075:D2075)&lt;(A2075+B2075+C2075+D2075-MAX(A2075:D2075)),1,0)</f>
        <v>1</v>
      </c>
      <c r="F2075">
        <f>IF(A2075=B2075,1,0)</f>
        <v>0</v>
      </c>
      <c r="G2075">
        <f>IF(B2075=C2075,1,0)</f>
        <v>0</v>
      </c>
      <c r="H2075">
        <f>IF(C2075=D2075,1,0)</f>
        <v>0</v>
      </c>
      <c r="I2075">
        <f>IF(A2075=E2075,1,0)</f>
        <v>0</v>
      </c>
      <c r="J2075">
        <f>IF(SUM(F2075:I2075)=1,1,0)</f>
        <v>0</v>
      </c>
      <c r="L2075">
        <f>IF(AND(E2075=1,J2075=1),1,0)</f>
        <v>0</v>
      </c>
    </row>
    <row r="2076" ht="15">
      <c r="A2076">
        <v>49</v>
      </c>
      <c r="B2076">
        <v>62</v>
      </c>
      <c r="C2076">
        <v>44</v>
      </c>
      <c r="D2076">
        <v>25</v>
      </c>
      <c r="E2076">
        <f>IF(MAX(A2076:D2076)&lt;(A2076+B2076+C2076+D2076-MAX(A2076:D2076)),1,0)</f>
        <v>1</v>
      </c>
      <c r="F2076">
        <f>IF(A2076=B2076,1,0)</f>
        <v>0</v>
      </c>
      <c r="G2076">
        <f>IF(B2076=C2076,1,0)</f>
        <v>0</v>
      </c>
      <c r="H2076">
        <f>IF(C2076=D2076,1,0)</f>
        <v>0</v>
      </c>
      <c r="I2076">
        <f>IF(A2076=E2076,1,0)</f>
        <v>0</v>
      </c>
      <c r="J2076">
        <f>IF(SUM(F2076:I2076)=1,1,0)</f>
        <v>0</v>
      </c>
      <c r="L2076">
        <f>IF(AND(E2076=1,J2076=1),1,0)</f>
        <v>0</v>
      </c>
    </row>
    <row r="2077" ht="15">
      <c r="A2077">
        <v>23</v>
      </c>
      <c r="B2077">
        <v>56</v>
      </c>
      <c r="C2077">
        <v>35</v>
      </c>
      <c r="D2077">
        <v>47</v>
      </c>
      <c r="E2077">
        <f>IF(MAX(A2077:D2077)&lt;(A2077+B2077+C2077+D2077-MAX(A2077:D2077)),1,0)</f>
        <v>1</v>
      </c>
      <c r="F2077">
        <f>IF(A2077=B2077,1,0)</f>
        <v>0</v>
      </c>
      <c r="G2077">
        <f>IF(B2077=C2077,1,0)</f>
        <v>0</v>
      </c>
      <c r="H2077">
        <f>IF(C2077=D2077,1,0)</f>
        <v>0</v>
      </c>
      <c r="I2077">
        <f>IF(A2077=E2077,1,0)</f>
        <v>0</v>
      </c>
      <c r="J2077">
        <f>IF(SUM(F2077:I2077)=1,1,0)</f>
        <v>0</v>
      </c>
      <c r="L2077">
        <f>IF(AND(E2077=1,J2077=1),1,0)</f>
        <v>0</v>
      </c>
    </row>
    <row r="2078" ht="15">
      <c r="A2078">
        <v>86</v>
      </c>
      <c r="B2078">
        <v>70</v>
      </c>
      <c r="C2078">
        <v>5</v>
      </c>
      <c r="D2078">
        <v>11</v>
      </c>
      <c r="E2078">
        <f>IF(MAX(A2078:D2078)&lt;(A2078+B2078+C2078+D2078-MAX(A2078:D2078)),1,0)</f>
        <v>0</v>
      </c>
      <c r="F2078">
        <f>IF(A2078=B2078,1,0)</f>
        <v>0</v>
      </c>
      <c r="G2078">
        <f>IF(B2078=C2078,1,0)</f>
        <v>0</v>
      </c>
      <c r="H2078">
        <f>IF(C2078=D2078,1,0)</f>
        <v>0</v>
      </c>
      <c r="I2078">
        <f>IF(A2078=E2078,1,0)</f>
        <v>0</v>
      </c>
      <c r="J2078">
        <f>IF(SUM(F2078:I2078)=1,1,0)</f>
        <v>0</v>
      </c>
      <c r="L2078">
        <f>IF(AND(E2078=1,J2078=1),1,0)</f>
        <v>0</v>
      </c>
    </row>
    <row r="2079" ht="15">
      <c r="A2079">
        <v>80</v>
      </c>
      <c r="B2079">
        <v>47</v>
      </c>
      <c r="C2079">
        <v>82</v>
      </c>
      <c r="D2079">
        <v>20</v>
      </c>
      <c r="E2079">
        <f>IF(MAX(A2079:D2079)&lt;(A2079+B2079+C2079+D2079-MAX(A2079:D2079)),1,0)</f>
        <v>1</v>
      </c>
      <c r="F2079">
        <f>IF(A2079=B2079,1,0)</f>
        <v>0</v>
      </c>
      <c r="G2079">
        <f>IF(B2079=C2079,1,0)</f>
        <v>0</v>
      </c>
      <c r="H2079">
        <f>IF(C2079=D2079,1,0)</f>
        <v>0</v>
      </c>
      <c r="I2079">
        <f>IF(A2079=E2079,1,0)</f>
        <v>0</v>
      </c>
      <c r="J2079">
        <f>IF(SUM(F2079:I2079)=1,1,0)</f>
        <v>0</v>
      </c>
      <c r="L2079">
        <f>IF(AND(E2079=1,J2079=1),1,0)</f>
        <v>0</v>
      </c>
    </row>
    <row r="2080" ht="15">
      <c r="A2080">
        <v>59</v>
      </c>
      <c r="B2080">
        <v>89</v>
      </c>
      <c r="C2080">
        <v>28</v>
      </c>
      <c r="D2080">
        <v>5</v>
      </c>
      <c r="E2080">
        <f>IF(MAX(A2080:D2080)&lt;(A2080+B2080+C2080+D2080-MAX(A2080:D2080)),1,0)</f>
        <v>1</v>
      </c>
      <c r="F2080">
        <f>IF(A2080=B2080,1,0)</f>
        <v>0</v>
      </c>
      <c r="G2080">
        <f>IF(B2080=C2080,1,0)</f>
        <v>0</v>
      </c>
      <c r="H2080">
        <f>IF(C2080=D2080,1,0)</f>
        <v>0</v>
      </c>
      <c r="I2080">
        <f>IF(A2080=E2080,1,0)</f>
        <v>0</v>
      </c>
      <c r="J2080">
        <f>IF(SUM(F2080:I2080)=1,1,0)</f>
        <v>0</v>
      </c>
      <c r="L2080">
        <f>IF(AND(E2080=1,J2080=1),1,0)</f>
        <v>0</v>
      </c>
    </row>
    <row r="2081" ht="15">
      <c r="A2081">
        <v>9</v>
      </c>
      <c r="B2081">
        <v>82</v>
      </c>
      <c r="C2081">
        <v>65</v>
      </c>
      <c r="D2081">
        <v>8</v>
      </c>
      <c r="E2081">
        <f>IF(MAX(A2081:D2081)&lt;(A2081+B2081+C2081+D2081-MAX(A2081:D2081)),1,0)</f>
        <v>0</v>
      </c>
      <c r="F2081">
        <f>IF(A2081=B2081,1,0)</f>
        <v>0</v>
      </c>
      <c r="G2081">
        <f>IF(B2081=C2081,1,0)</f>
        <v>0</v>
      </c>
      <c r="H2081">
        <f>IF(C2081=D2081,1,0)</f>
        <v>0</v>
      </c>
      <c r="I2081">
        <f>IF(A2081=E2081,1,0)</f>
        <v>0</v>
      </c>
      <c r="J2081">
        <f>IF(SUM(F2081:I2081)=1,1,0)</f>
        <v>0</v>
      </c>
      <c r="L2081">
        <f>IF(AND(E2081=1,J2081=1),1,0)</f>
        <v>0</v>
      </c>
    </row>
    <row r="2082" ht="15">
      <c r="A2082">
        <v>61</v>
      </c>
      <c r="B2082">
        <v>32</v>
      </c>
      <c r="C2082">
        <v>12</v>
      </c>
      <c r="D2082">
        <v>46</v>
      </c>
      <c r="E2082">
        <f>IF(MAX(A2082:D2082)&lt;(A2082+B2082+C2082+D2082-MAX(A2082:D2082)),1,0)</f>
        <v>1</v>
      </c>
      <c r="F2082">
        <f>IF(A2082=B2082,1,0)</f>
        <v>0</v>
      </c>
      <c r="G2082">
        <f>IF(B2082=C2082,1,0)</f>
        <v>0</v>
      </c>
      <c r="H2082">
        <f>IF(C2082=D2082,1,0)</f>
        <v>0</v>
      </c>
      <c r="I2082">
        <f>IF(A2082=E2082,1,0)</f>
        <v>0</v>
      </c>
      <c r="J2082">
        <f>IF(SUM(F2082:I2082)=1,1,0)</f>
        <v>0</v>
      </c>
      <c r="L2082">
        <f>IF(AND(E2082=1,J2082=1),1,0)</f>
        <v>0</v>
      </c>
    </row>
    <row r="2083" ht="15">
      <c r="A2083">
        <v>72</v>
      </c>
      <c r="B2083">
        <v>14</v>
      </c>
      <c r="C2083">
        <v>49</v>
      </c>
      <c r="D2083">
        <v>34</v>
      </c>
      <c r="E2083">
        <f>IF(MAX(A2083:D2083)&lt;(A2083+B2083+C2083+D2083-MAX(A2083:D2083)),1,0)</f>
        <v>1</v>
      </c>
      <c r="F2083">
        <f>IF(A2083=B2083,1,0)</f>
        <v>0</v>
      </c>
      <c r="G2083">
        <f>IF(B2083=C2083,1,0)</f>
        <v>0</v>
      </c>
      <c r="H2083">
        <f>IF(C2083=D2083,1,0)</f>
        <v>0</v>
      </c>
      <c r="I2083">
        <f>IF(A2083=E2083,1,0)</f>
        <v>0</v>
      </c>
      <c r="J2083">
        <f>IF(SUM(F2083:I2083)=1,1,0)</f>
        <v>0</v>
      </c>
      <c r="L2083">
        <f>IF(AND(E2083=1,J2083=1),1,0)</f>
        <v>0</v>
      </c>
    </row>
    <row r="2084" ht="15">
      <c r="A2084">
        <v>15</v>
      </c>
      <c r="B2084">
        <v>12</v>
      </c>
      <c r="C2084">
        <v>37</v>
      </c>
      <c r="D2084">
        <v>14</v>
      </c>
      <c r="E2084">
        <f>IF(MAX(A2084:D2084)&lt;(A2084+B2084+C2084+D2084-MAX(A2084:D2084)),1,0)</f>
        <v>1</v>
      </c>
      <c r="F2084">
        <f>IF(A2084=B2084,1,0)</f>
        <v>0</v>
      </c>
      <c r="G2084">
        <f>IF(B2084=C2084,1,0)</f>
        <v>0</v>
      </c>
      <c r="H2084">
        <f>IF(C2084=D2084,1,0)</f>
        <v>0</v>
      </c>
      <c r="I2084">
        <f>IF(A2084=E2084,1,0)</f>
        <v>0</v>
      </c>
      <c r="J2084">
        <f>IF(SUM(F2084:I2084)=1,1,0)</f>
        <v>0</v>
      </c>
      <c r="L2084">
        <f>IF(AND(E2084=1,J2084=1),1,0)</f>
        <v>0</v>
      </c>
    </row>
    <row r="2085" ht="15">
      <c r="A2085">
        <v>87</v>
      </c>
      <c r="B2085">
        <v>2</v>
      </c>
      <c r="C2085">
        <v>69</v>
      </c>
      <c r="D2085">
        <v>7</v>
      </c>
      <c r="E2085">
        <f>IF(MAX(A2085:D2085)&lt;(A2085+B2085+C2085+D2085-MAX(A2085:D2085)),1,0)</f>
        <v>0</v>
      </c>
      <c r="F2085">
        <f>IF(A2085=B2085,1,0)</f>
        <v>0</v>
      </c>
      <c r="G2085">
        <f>IF(B2085=C2085,1,0)</f>
        <v>0</v>
      </c>
      <c r="H2085">
        <f>IF(C2085=D2085,1,0)</f>
        <v>0</v>
      </c>
      <c r="I2085">
        <f>IF(A2085=E2085,1,0)</f>
        <v>0</v>
      </c>
      <c r="J2085">
        <f>IF(SUM(F2085:I2085)=1,1,0)</f>
        <v>0</v>
      </c>
      <c r="L2085">
        <f>IF(AND(E2085=1,J2085=1),1,0)</f>
        <v>0</v>
      </c>
    </row>
    <row r="2086" ht="15">
      <c r="A2086">
        <v>60</v>
      </c>
      <c r="B2086">
        <v>10</v>
      </c>
      <c r="C2086">
        <v>55</v>
      </c>
      <c r="D2086">
        <v>35</v>
      </c>
      <c r="E2086">
        <f>IF(MAX(A2086:D2086)&lt;(A2086+B2086+C2086+D2086-MAX(A2086:D2086)),1,0)</f>
        <v>1</v>
      </c>
      <c r="F2086">
        <f>IF(A2086=B2086,1,0)</f>
        <v>0</v>
      </c>
      <c r="G2086">
        <f>IF(B2086=C2086,1,0)</f>
        <v>0</v>
      </c>
      <c r="H2086">
        <f>IF(C2086=D2086,1,0)</f>
        <v>0</v>
      </c>
      <c r="I2086">
        <f>IF(A2086=E2086,1,0)</f>
        <v>0</v>
      </c>
      <c r="J2086">
        <f>IF(SUM(F2086:I2086)=1,1,0)</f>
        <v>0</v>
      </c>
      <c r="L2086">
        <f>IF(AND(E2086=1,J2086=1),1,0)</f>
        <v>0</v>
      </c>
    </row>
    <row r="2087" ht="15">
      <c r="A2087">
        <v>16</v>
      </c>
      <c r="B2087">
        <v>47</v>
      </c>
      <c r="C2087">
        <v>84</v>
      </c>
      <c r="D2087">
        <v>37</v>
      </c>
      <c r="E2087">
        <f>IF(MAX(A2087:D2087)&lt;(A2087+B2087+C2087+D2087-MAX(A2087:D2087)),1,0)</f>
        <v>1</v>
      </c>
      <c r="F2087">
        <f>IF(A2087=B2087,1,0)</f>
        <v>0</v>
      </c>
      <c r="G2087">
        <f>IF(B2087=C2087,1,0)</f>
        <v>0</v>
      </c>
      <c r="H2087">
        <f>IF(C2087=D2087,1,0)</f>
        <v>0</v>
      </c>
      <c r="I2087">
        <f>IF(A2087=E2087,1,0)</f>
        <v>0</v>
      </c>
      <c r="J2087">
        <f>IF(SUM(F2087:I2087)=1,1,0)</f>
        <v>0</v>
      </c>
      <c r="L2087">
        <f>IF(AND(E2087=1,J2087=1),1,0)</f>
        <v>0</v>
      </c>
    </row>
    <row r="2088" ht="15">
      <c r="A2088">
        <v>2</v>
      </c>
      <c r="B2088">
        <v>70</v>
      </c>
      <c r="C2088">
        <v>47</v>
      </c>
      <c r="D2088">
        <v>45</v>
      </c>
      <c r="E2088">
        <f>IF(MAX(A2088:D2088)&lt;(A2088+B2088+C2088+D2088-MAX(A2088:D2088)),1,0)</f>
        <v>1</v>
      </c>
      <c r="F2088">
        <f>IF(A2088=B2088,1,0)</f>
        <v>0</v>
      </c>
      <c r="G2088">
        <f>IF(B2088=C2088,1,0)</f>
        <v>0</v>
      </c>
      <c r="H2088">
        <f>IF(C2088=D2088,1,0)</f>
        <v>0</v>
      </c>
      <c r="I2088">
        <f>IF(A2088=E2088,1,0)</f>
        <v>0</v>
      </c>
      <c r="J2088">
        <f>IF(SUM(F2088:I2088)=1,1,0)</f>
        <v>0</v>
      </c>
      <c r="L2088">
        <f>IF(AND(E2088=1,J2088=1),1,0)</f>
        <v>0</v>
      </c>
    </row>
    <row r="2089" ht="15">
      <c r="A2089">
        <v>59</v>
      </c>
      <c r="B2089">
        <v>13</v>
      </c>
      <c r="C2089">
        <v>50</v>
      </c>
      <c r="D2089">
        <v>40</v>
      </c>
      <c r="E2089">
        <f>IF(MAX(A2089:D2089)&lt;(A2089+B2089+C2089+D2089-MAX(A2089:D2089)),1,0)</f>
        <v>1</v>
      </c>
      <c r="F2089">
        <f>IF(A2089=B2089,1,0)</f>
        <v>0</v>
      </c>
      <c r="G2089">
        <f>IF(B2089=C2089,1,0)</f>
        <v>0</v>
      </c>
      <c r="H2089">
        <f>IF(C2089=D2089,1,0)</f>
        <v>0</v>
      </c>
      <c r="I2089">
        <f>IF(A2089=E2089,1,0)</f>
        <v>0</v>
      </c>
      <c r="J2089">
        <f>IF(SUM(F2089:I2089)=1,1,0)</f>
        <v>0</v>
      </c>
      <c r="L2089">
        <f>IF(AND(E2089=1,J2089=1),1,0)</f>
        <v>0</v>
      </c>
    </row>
    <row r="2090" ht="15">
      <c r="A2090">
        <v>86</v>
      </c>
      <c r="B2090">
        <v>83</v>
      </c>
      <c r="C2090">
        <v>31</v>
      </c>
      <c r="D2090">
        <v>12</v>
      </c>
      <c r="E2090">
        <f>IF(MAX(A2090:D2090)&lt;(A2090+B2090+C2090+D2090-MAX(A2090:D2090)),1,0)</f>
        <v>1</v>
      </c>
      <c r="F2090">
        <f>IF(A2090=B2090,1,0)</f>
        <v>0</v>
      </c>
      <c r="G2090">
        <f>IF(B2090=C2090,1,0)</f>
        <v>0</v>
      </c>
      <c r="H2090">
        <f>IF(C2090=D2090,1,0)</f>
        <v>0</v>
      </c>
      <c r="I2090">
        <f>IF(A2090=E2090,1,0)</f>
        <v>0</v>
      </c>
      <c r="J2090">
        <f>IF(SUM(F2090:I2090)=1,1,0)</f>
        <v>0</v>
      </c>
      <c r="L2090">
        <f>IF(AND(E2090=1,J2090=1),1,0)</f>
        <v>0</v>
      </c>
    </row>
    <row r="2091" ht="15">
      <c r="A2091">
        <v>35</v>
      </c>
      <c r="B2091">
        <v>76</v>
      </c>
      <c r="C2091">
        <v>18</v>
      </c>
      <c r="D2091">
        <v>15</v>
      </c>
      <c r="E2091">
        <f>IF(MAX(A2091:D2091)&lt;(A2091+B2091+C2091+D2091-MAX(A2091:D2091)),1,0)</f>
        <v>0</v>
      </c>
      <c r="F2091">
        <f>IF(A2091=B2091,1,0)</f>
        <v>0</v>
      </c>
      <c r="G2091">
        <f>IF(B2091=C2091,1,0)</f>
        <v>0</v>
      </c>
      <c r="H2091">
        <f>IF(C2091=D2091,1,0)</f>
        <v>0</v>
      </c>
      <c r="I2091">
        <f>IF(A2091=E2091,1,0)</f>
        <v>0</v>
      </c>
      <c r="J2091">
        <f>IF(SUM(F2091:I2091)=1,1,0)</f>
        <v>0</v>
      </c>
      <c r="L2091">
        <f>IF(AND(E2091=1,J2091=1),1,0)</f>
        <v>0</v>
      </c>
    </row>
    <row r="2092" ht="15">
      <c r="A2092">
        <v>65</v>
      </c>
      <c r="B2092">
        <v>9</v>
      </c>
      <c r="C2092">
        <v>83</v>
      </c>
      <c r="D2092">
        <v>38</v>
      </c>
      <c r="E2092">
        <f>IF(MAX(A2092:D2092)&lt;(A2092+B2092+C2092+D2092-MAX(A2092:D2092)),1,0)</f>
        <v>1</v>
      </c>
      <c r="F2092">
        <f>IF(A2092=B2092,1,0)</f>
        <v>0</v>
      </c>
      <c r="G2092">
        <f>IF(B2092=C2092,1,0)</f>
        <v>0</v>
      </c>
      <c r="H2092">
        <f>IF(C2092=D2092,1,0)</f>
        <v>0</v>
      </c>
      <c r="I2092">
        <f>IF(A2092=E2092,1,0)</f>
        <v>0</v>
      </c>
      <c r="J2092">
        <f>IF(SUM(F2092:I2092)=1,1,0)</f>
        <v>0</v>
      </c>
      <c r="L2092">
        <f>IF(AND(E2092=1,J2092=1),1,0)</f>
        <v>0</v>
      </c>
    </row>
    <row r="2093" ht="15">
      <c r="A2093">
        <v>41</v>
      </c>
      <c r="B2093">
        <v>46</v>
      </c>
      <c r="C2093">
        <v>85</v>
      </c>
      <c r="D2093">
        <v>34</v>
      </c>
      <c r="E2093">
        <f>IF(MAX(A2093:D2093)&lt;(A2093+B2093+C2093+D2093-MAX(A2093:D2093)),1,0)</f>
        <v>1</v>
      </c>
      <c r="F2093">
        <f>IF(A2093=B2093,1,0)</f>
        <v>0</v>
      </c>
      <c r="G2093">
        <f>IF(B2093=C2093,1,0)</f>
        <v>0</v>
      </c>
      <c r="H2093">
        <f>IF(C2093=D2093,1,0)</f>
        <v>0</v>
      </c>
      <c r="I2093">
        <f>IF(A2093=E2093,1,0)</f>
        <v>0</v>
      </c>
      <c r="J2093">
        <f>IF(SUM(F2093:I2093)=1,1,0)</f>
        <v>0</v>
      </c>
      <c r="L2093">
        <f>IF(AND(E2093=1,J2093=1),1,0)</f>
        <v>0</v>
      </c>
    </row>
    <row r="2094" ht="15">
      <c r="A2094">
        <v>97</v>
      </c>
      <c r="B2094">
        <v>91</v>
      </c>
      <c r="C2094">
        <v>90</v>
      </c>
      <c r="D2094">
        <v>18</v>
      </c>
      <c r="E2094">
        <f>IF(MAX(A2094:D2094)&lt;(A2094+B2094+C2094+D2094-MAX(A2094:D2094)),1,0)</f>
        <v>1</v>
      </c>
      <c r="F2094">
        <f>IF(A2094=B2094,1,0)</f>
        <v>0</v>
      </c>
      <c r="G2094">
        <f>IF(B2094=C2094,1,0)</f>
        <v>0</v>
      </c>
      <c r="H2094">
        <f>IF(C2094=D2094,1,0)</f>
        <v>0</v>
      </c>
      <c r="I2094">
        <f>IF(A2094=E2094,1,0)</f>
        <v>0</v>
      </c>
      <c r="J2094">
        <f>IF(SUM(F2094:I2094)=1,1,0)</f>
        <v>0</v>
      </c>
      <c r="L2094">
        <f>IF(AND(E2094=1,J2094=1),1,0)</f>
        <v>0</v>
      </c>
    </row>
    <row r="2095" ht="15">
      <c r="A2095">
        <v>44</v>
      </c>
      <c r="B2095">
        <v>4</v>
      </c>
      <c r="C2095">
        <v>1</v>
      </c>
      <c r="D2095">
        <v>23</v>
      </c>
      <c r="E2095">
        <f>IF(MAX(A2095:D2095)&lt;(A2095+B2095+C2095+D2095-MAX(A2095:D2095)),1,0)</f>
        <v>0</v>
      </c>
      <c r="F2095">
        <f>IF(A2095=B2095,1,0)</f>
        <v>0</v>
      </c>
      <c r="G2095">
        <f>IF(B2095=C2095,1,0)</f>
        <v>0</v>
      </c>
      <c r="H2095">
        <f>IF(C2095=D2095,1,0)</f>
        <v>0</v>
      </c>
      <c r="I2095">
        <f>IF(A2095=E2095,1,0)</f>
        <v>0</v>
      </c>
      <c r="J2095">
        <f>IF(SUM(F2095:I2095)=1,1,0)</f>
        <v>0</v>
      </c>
      <c r="L2095">
        <f>IF(AND(E2095=1,J2095=1),1,0)</f>
        <v>0</v>
      </c>
    </row>
    <row r="2096" ht="15">
      <c r="A2096">
        <v>61</v>
      </c>
      <c r="B2096">
        <v>45</v>
      </c>
      <c r="C2096">
        <v>31</v>
      </c>
      <c r="D2096">
        <v>7</v>
      </c>
      <c r="E2096">
        <f>IF(MAX(A2096:D2096)&lt;(A2096+B2096+C2096+D2096-MAX(A2096:D2096)),1,0)</f>
        <v>1</v>
      </c>
      <c r="F2096">
        <f>IF(A2096=B2096,1,0)</f>
        <v>0</v>
      </c>
      <c r="G2096">
        <f>IF(B2096=C2096,1,0)</f>
        <v>0</v>
      </c>
      <c r="H2096">
        <f>IF(C2096=D2096,1,0)</f>
        <v>0</v>
      </c>
      <c r="I2096">
        <f>IF(A2096=E2096,1,0)</f>
        <v>0</v>
      </c>
      <c r="J2096">
        <f>IF(SUM(F2096:I2096)=1,1,0)</f>
        <v>0</v>
      </c>
      <c r="L2096">
        <f>IF(AND(E2096=1,J2096=1),1,0)</f>
        <v>0</v>
      </c>
    </row>
    <row r="2097" ht="15">
      <c r="A2097">
        <v>23</v>
      </c>
      <c r="B2097">
        <v>57</v>
      </c>
      <c r="C2097">
        <v>60</v>
      </c>
      <c r="D2097">
        <v>43</v>
      </c>
      <c r="E2097">
        <f>IF(MAX(A2097:D2097)&lt;(A2097+B2097+C2097+D2097-MAX(A2097:D2097)),1,0)</f>
        <v>1</v>
      </c>
      <c r="F2097">
        <f>IF(A2097=B2097,1,0)</f>
        <v>0</v>
      </c>
      <c r="G2097">
        <f>IF(B2097=C2097,1,0)</f>
        <v>0</v>
      </c>
      <c r="H2097">
        <f>IF(C2097=D2097,1,0)</f>
        <v>0</v>
      </c>
      <c r="I2097">
        <f>IF(A2097=E2097,1,0)</f>
        <v>0</v>
      </c>
      <c r="J2097">
        <f>IF(SUM(F2097:I2097)=1,1,0)</f>
        <v>0</v>
      </c>
      <c r="L2097">
        <f>IF(AND(E2097=1,J2097=1),1,0)</f>
        <v>0</v>
      </c>
    </row>
    <row r="2098" ht="15">
      <c r="A2098">
        <v>15</v>
      </c>
      <c r="B2098">
        <v>22</v>
      </c>
      <c r="C2098">
        <v>42</v>
      </c>
      <c r="D2098">
        <v>21</v>
      </c>
      <c r="E2098">
        <f>IF(MAX(A2098:D2098)&lt;(A2098+B2098+C2098+D2098-MAX(A2098:D2098)),1,0)</f>
        <v>1</v>
      </c>
      <c r="F2098">
        <f>IF(A2098=B2098,1,0)</f>
        <v>0</v>
      </c>
      <c r="G2098">
        <f>IF(B2098=C2098,1,0)</f>
        <v>0</v>
      </c>
      <c r="H2098">
        <f>IF(C2098=D2098,1,0)</f>
        <v>0</v>
      </c>
      <c r="I2098">
        <f>IF(A2098=E2098,1,0)</f>
        <v>0</v>
      </c>
      <c r="J2098">
        <f>IF(SUM(F2098:I2098)=1,1,0)</f>
        <v>0</v>
      </c>
      <c r="L2098">
        <f>IF(AND(E2098=1,J2098=1),1,0)</f>
        <v>0</v>
      </c>
    </row>
    <row r="2099" ht="15">
      <c r="A2099">
        <v>81</v>
      </c>
      <c r="B2099">
        <v>47</v>
      </c>
      <c r="C2099">
        <v>61</v>
      </c>
      <c r="D2099">
        <v>34</v>
      </c>
      <c r="E2099">
        <f>IF(MAX(A2099:D2099)&lt;(A2099+B2099+C2099+D2099-MAX(A2099:D2099)),1,0)</f>
        <v>1</v>
      </c>
      <c r="F2099">
        <f>IF(A2099=B2099,1,0)</f>
        <v>0</v>
      </c>
      <c r="G2099">
        <f>IF(B2099=C2099,1,0)</f>
        <v>0</v>
      </c>
      <c r="H2099">
        <f>IF(C2099=D2099,1,0)</f>
        <v>0</v>
      </c>
      <c r="I2099">
        <f>IF(A2099=E2099,1,0)</f>
        <v>0</v>
      </c>
      <c r="J2099">
        <f>IF(SUM(F2099:I2099)=1,1,0)</f>
        <v>0</v>
      </c>
      <c r="L2099">
        <f>IF(AND(E2099=1,J2099=1),1,0)</f>
        <v>0</v>
      </c>
    </row>
    <row r="2100" ht="15">
      <c r="A2100">
        <v>19</v>
      </c>
      <c r="B2100">
        <v>57</v>
      </c>
      <c r="C2100">
        <v>32</v>
      </c>
      <c r="D2100">
        <v>43</v>
      </c>
      <c r="E2100">
        <f>IF(MAX(A2100:D2100)&lt;(A2100+B2100+C2100+D2100-MAX(A2100:D2100)),1,0)</f>
        <v>1</v>
      </c>
      <c r="F2100">
        <f>IF(A2100=B2100,1,0)</f>
        <v>0</v>
      </c>
      <c r="G2100">
        <f>IF(B2100=C2100,1,0)</f>
        <v>0</v>
      </c>
      <c r="H2100">
        <f>IF(C2100=D2100,1,0)</f>
        <v>0</v>
      </c>
      <c r="I2100">
        <f>IF(A2100=E2100,1,0)</f>
        <v>0</v>
      </c>
      <c r="J2100">
        <f>IF(SUM(F2100:I2100)=1,1,0)</f>
        <v>0</v>
      </c>
      <c r="L2100">
        <f>IF(AND(E2100=1,J2100=1),1,0)</f>
        <v>0</v>
      </c>
    </row>
    <row r="2101" ht="15">
      <c r="A2101">
        <v>6</v>
      </c>
      <c r="B2101">
        <v>64</v>
      </c>
      <c r="C2101">
        <v>95</v>
      </c>
      <c r="D2101">
        <v>3</v>
      </c>
      <c r="E2101">
        <f>IF(MAX(A2101:D2101)&lt;(A2101+B2101+C2101+D2101-MAX(A2101:D2101)),1,0)</f>
        <v>0</v>
      </c>
      <c r="F2101">
        <f>IF(A2101=B2101,1,0)</f>
        <v>0</v>
      </c>
      <c r="G2101">
        <f>IF(B2101=C2101,1,0)</f>
        <v>0</v>
      </c>
      <c r="H2101">
        <f>IF(C2101=D2101,1,0)</f>
        <v>0</v>
      </c>
      <c r="I2101">
        <f>IF(A2101=E2101,1,0)</f>
        <v>0</v>
      </c>
      <c r="J2101">
        <f>IF(SUM(F2101:I2101)=1,1,0)</f>
        <v>0</v>
      </c>
      <c r="L2101">
        <f>IF(AND(E2101=1,J2101=1),1,0)</f>
        <v>0</v>
      </c>
    </row>
    <row r="2102" ht="15">
      <c r="A2102">
        <v>60</v>
      </c>
      <c r="B2102">
        <v>25</v>
      </c>
      <c r="C2102">
        <v>74</v>
      </c>
      <c r="D2102">
        <v>23</v>
      </c>
      <c r="E2102">
        <f>IF(MAX(A2102:D2102)&lt;(A2102+B2102+C2102+D2102-MAX(A2102:D2102)),1,0)</f>
        <v>1</v>
      </c>
      <c r="F2102">
        <f>IF(A2102=B2102,1,0)</f>
        <v>0</v>
      </c>
      <c r="G2102">
        <f>IF(B2102=C2102,1,0)</f>
        <v>0</v>
      </c>
      <c r="H2102">
        <f>IF(C2102=D2102,1,0)</f>
        <v>0</v>
      </c>
      <c r="I2102">
        <f>IF(A2102=E2102,1,0)</f>
        <v>0</v>
      </c>
      <c r="J2102">
        <f>IF(SUM(F2102:I2102)=1,1,0)</f>
        <v>0</v>
      </c>
      <c r="L2102">
        <f>IF(AND(E2102=1,J2102=1),1,0)</f>
        <v>0</v>
      </c>
    </row>
    <row r="2103" ht="15">
      <c r="A2103">
        <v>84</v>
      </c>
      <c r="B2103">
        <v>46</v>
      </c>
      <c r="C2103">
        <v>86</v>
      </c>
      <c r="D2103">
        <v>44</v>
      </c>
      <c r="E2103">
        <f>IF(MAX(A2103:D2103)&lt;(A2103+B2103+C2103+D2103-MAX(A2103:D2103)),1,0)</f>
        <v>1</v>
      </c>
      <c r="F2103">
        <f>IF(A2103=B2103,1,0)</f>
        <v>0</v>
      </c>
      <c r="G2103">
        <f>IF(B2103=C2103,1,0)</f>
        <v>0</v>
      </c>
      <c r="H2103">
        <f>IF(C2103=D2103,1,0)</f>
        <v>0</v>
      </c>
      <c r="I2103">
        <f>IF(A2103=E2103,1,0)</f>
        <v>0</v>
      </c>
      <c r="J2103">
        <f>IF(SUM(F2103:I2103)=1,1,0)</f>
        <v>0</v>
      </c>
      <c r="L2103">
        <f>IF(AND(E2103=1,J2103=1),1,0)</f>
        <v>0</v>
      </c>
    </row>
    <row r="2104" ht="15">
      <c r="A2104">
        <v>17</v>
      </c>
      <c r="B2104">
        <v>91</v>
      </c>
      <c r="C2104">
        <v>86</v>
      </c>
      <c r="D2104">
        <v>47</v>
      </c>
      <c r="E2104">
        <f>IF(MAX(A2104:D2104)&lt;(A2104+B2104+C2104+D2104-MAX(A2104:D2104)),1,0)</f>
        <v>1</v>
      </c>
      <c r="F2104">
        <f>IF(A2104=B2104,1,0)</f>
        <v>0</v>
      </c>
      <c r="G2104">
        <f>IF(B2104=C2104,1,0)</f>
        <v>0</v>
      </c>
      <c r="H2104">
        <f>IF(C2104=D2104,1,0)</f>
        <v>0</v>
      </c>
      <c r="I2104">
        <f>IF(A2104=E2104,1,0)</f>
        <v>0</v>
      </c>
      <c r="J2104">
        <f>IF(SUM(F2104:I2104)=1,1,0)</f>
        <v>0</v>
      </c>
      <c r="L2104">
        <f>IF(AND(E2104=1,J2104=1),1,0)</f>
        <v>0</v>
      </c>
    </row>
    <row r="2105" ht="15">
      <c r="A2105">
        <v>14</v>
      </c>
      <c r="B2105">
        <v>51</v>
      </c>
      <c r="C2105">
        <v>35</v>
      </c>
      <c r="D2105">
        <v>5</v>
      </c>
      <c r="E2105">
        <f>IF(MAX(A2105:D2105)&lt;(A2105+B2105+C2105+D2105-MAX(A2105:D2105)),1,0)</f>
        <v>1</v>
      </c>
      <c r="F2105">
        <f>IF(A2105=B2105,1,0)</f>
        <v>0</v>
      </c>
      <c r="G2105">
        <f>IF(B2105=C2105,1,0)</f>
        <v>0</v>
      </c>
      <c r="H2105">
        <f>IF(C2105=D2105,1,0)</f>
        <v>0</v>
      </c>
      <c r="I2105">
        <f>IF(A2105=E2105,1,0)</f>
        <v>0</v>
      </c>
      <c r="J2105">
        <f>IF(SUM(F2105:I2105)=1,1,0)</f>
        <v>0</v>
      </c>
      <c r="L2105">
        <f>IF(AND(E2105=1,J2105=1),1,0)</f>
        <v>0</v>
      </c>
    </row>
    <row r="2106" ht="15">
      <c r="A2106">
        <v>48</v>
      </c>
      <c r="B2106">
        <v>9</v>
      </c>
      <c r="C2106">
        <v>24</v>
      </c>
      <c r="D2106">
        <v>25</v>
      </c>
      <c r="E2106">
        <f>IF(MAX(A2106:D2106)&lt;(A2106+B2106+C2106+D2106-MAX(A2106:D2106)),1,0)</f>
        <v>1</v>
      </c>
      <c r="F2106">
        <f>IF(A2106=B2106,1,0)</f>
        <v>0</v>
      </c>
      <c r="G2106">
        <f>IF(B2106=C2106,1,0)</f>
        <v>0</v>
      </c>
      <c r="H2106">
        <f>IF(C2106=D2106,1,0)</f>
        <v>0</v>
      </c>
      <c r="I2106">
        <f>IF(A2106=E2106,1,0)</f>
        <v>0</v>
      </c>
      <c r="J2106">
        <f>IF(SUM(F2106:I2106)=1,1,0)</f>
        <v>0</v>
      </c>
      <c r="L2106">
        <f>IF(AND(E2106=1,J2106=1),1,0)</f>
        <v>0</v>
      </c>
    </row>
    <row r="2107" ht="15">
      <c r="A2107">
        <v>43</v>
      </c>
      <c r="B2107">
        <v>87</v>
      </c>
      <c r="C2107">
        <v>28</v>
      </c>
      <c r="D2107">
        <v>50</v>
      </c>
      <c r="E2107">
        <f>IF(MAX(A2107:D2107)&lt;(A2107+B2107+C2107+D2107-MAX(A2107:D2107)),1,0)</f>
        <v>1</v>
      </c>
      <c r="F2107">
        <f>IF(A2107=B2107,1,0)</f>
        <v>0</v>
      </c>
      <c r="G2107">
        <f>IF(B2107=C2107,1,0)</f>
        <v>0</v>
      </c>
      <c r="H2107">
        <f>IF(C2107=D2107,1,0)</f>
        <v>0</v>
      </c>
      <c r="I2107">
        <f>IF(A2107=E2107,1,0)</f>
        <v>0</v>
      </c>
      <c r="J2107">
        <f>IF(SUM(F2107:I2107)=1,1,0)</f>
        <v>0</v>
      </c>
      <c r="L2107">
        <f>IF(AND(E2107=1,J2107=1),1,0)</f>
        <v>0</v>
      </c>
    </row>
    <row r="2108" ht="15">
      <c r="A2108">
        <v>68</v>
      </c>
      <c r="B2108">
        <v>86</v>
      </c>
      <c r="C2108">
        <v>89</v>
      </c>
      <c r="D2108">
        <v>8</v>
      </c>
      <c r="E2108">
        <f>IF(MAX(A2108:D2108)&lt;(A2108+B2108+C2108+D2108-MAX(A2108:D2108)),1,0)</f>
        <v>1</v>
      </c>
      <c r="F2108">
        <f>IF(A2108=B2108,1,0)</f>
        <v>0</v>
      </c>
      <c r="G2108">
        <f>IF(B2108=C2108,1,0)</f>
        <v>0</v>
      </c>
      <c r="H2108">
        <f>IF(C2108=D2108,1,0)</f>
        <v>0</v>
      </c>
      <c r="I2108">
        <f>IF(A2108=E2108,1,0)</f>
        <v>0</v>
      </c>
      <c r="J2108">
        <f>IF(SUM(F2108:I2108)=1,1,0)</f>
        <v>0</v>
      </c>
      <c r="L2108">
        <f>IF(AND(E2108=1,J2108=1),1,0)</f>
        <v>0</v>
      </c>
    </row>
    <row r="2109" ht="15">
      <c r="A2109">
        <v>84</v>
      </c>
      <c r="B2109">
        <v>84</v>
      </c>
      <c r="C2109">
        <v>86</v>
      </c>
      <c r="D2109">
        <v>16</v>
      </c>
      <c r="E2109">
        <f>IF(MAX(A2109:D2109)&lt;(A2109+B2109+C2109+D2109-MAX(A2109:D2109)),1,0)</f>
        <v>1</v>
      </c>
      <c r="F2109">
        <f>IF(A2109=B2109,1,0)</f>
        <v>1</v>
      </c>
      <c r="G2109">
        <f>IF(B2109=C2109,1,0)</f>
        <v>0</v>
      </c>
      <c r="H2109">
        <f>IF(C2109=D2109,1,0)</f>
        <v>0</v>
      </c>
      <c r="I2109">
        <f>IF(A2109=E2109,1,0)</f>
        <v>0</v>
      </c>
      <c r="J2109">
        <f>IF(SUM(F2109:I2109)=1,1,0)</f>
        <v>1</v>
      </c>
      <c r="L2109">
        <f>IF(AND(E2109=1,J2109=1),1,0)</f>
        <v>1</v>
      </c>
    </row>
    <row r="2110" ht="15">
      <c r="A2110">
        <v>46</v>
      </c>
      <c r="B2110">
        <v>36</v>
      </c>
      <c r="C2110">
        <v>33</v>
      </c>
      <c r="D2110">
        <v>39</v>
      </c>
      <c r="E2110">
        <f>IF(MAX(A2110:D2110)&lt;(A2110+B2110+C2110+D2110-MAX(A2110:D2110)),1,0)</f>
        <v>1</v>
      </c>
      <c r="F2110">
        <f>IF(A2110=B2110,1,0)</f>
        <v>0</v>
      </c>
      <c r="G2110">
        <f>IF(B2110=C2110,1,0)</f>
        <v>0</v>
      </c>
      <c r="H2110">
        <f>IF(C2110=D2110,1,0)</f>
        <v>0</v>
      </c>
      <c r="I2110">
        <f>IF(A2110=E2110,1,0)</f>
        <v>0</v>
      </c>
      <c r="J2110">
        <f>IF(SUM(F2110:I2110)=1,1,0)</f>
        <v>0</v>
      </c>
      <c r="L2110">
        <f>IF(AND(E2110=1,J2110=1),1,0)</f>
        <v>0</v>
      </c>
    </row>
    <row r="2111" ht="15">
      <c r="A2111">
        <v>39</v>
      </c>
      <c r="B2111">
        <v>77</v>
      </c>
      <c r="C2111">
        <v>22</v>
      </c>
      <c r="D2111">
        <v>9</v>
      </c>
      <c r="E2111">
        <f>IF(MAX(A2111:D2111)&lt;(A2111+B2111+C2111+D2111-MAX(A2111:D2111)),1,0)</f>
        <v>0</v>
      </c>
      <c r="F2111">
        <f>IF(A2111=B2111,1,0)</f>
        <v>0</v>
      </c>
      <c r="G2111">
        <f>IF(B2111=C2111,1,0)</f>
        <v>0</v>
      </c>
      <c r="H2111">
        <f>IF(C2111=D2111,1,0)</f>
        <v>0</v>
      </c>
      <c r="I2111">
        <f>IF(A2111=E2111,1,0)</f>
        <v>0</v>
      </c>
      <c r="J2111">
        <f>IF(SUM(F2111:I2111)=1,1,0)</f>
        <v>0</v>
      </c>
      <c r="L2111">
        <f>IF(AND(E2111=1,J2111=1),1,0)</f>
        <v>0</v>
      </c>
    </row>
    <row r="2112" ht="15">
      <c r="A2112">
        <v>12</v>
      </c>
      <c r="B2112">
        <v>16</v>
      </c>
      <c r="C2112">
        <v>73</v>
      </c>
      <c r="D2112">
        <v>18</v>
      </c>
      <c r="E2112">
        <f>IF(MAX(A2112:D2112)&lt;(A2112+B2112+C2112+D2112-MAX(A2112:D2112)),1,0)</f>
        <v>0</v>
      </c>
      <c r="F2112">
        <f>IF(A2112=B2112,1,0)</f>
        <v>0</v>
      </c>
      <c r="G2112">
        <f>IF(B2112=C2112,1,0)</f>
        <v>0</v>
      </c>
      <c r="H2112">
        <f>IF(C2112=D2112,1,0)</f>
        <v>0</v>
      </c>
      <c r="I2112">
        <f>IF(A2112=E2112,1,0)</f>
        <v>0</v>
      </c>
      <c r="J2112">
        <f>IF(SUM(F2112:I2112)=1,1,0)</f>
        <v>0</v>
      </c>
      <c r="L2112">
        <f>IF(AND(E2112=1,J2112=1),1,0)</f>
        <v>0</v>
      </c>
    </row>
    <row r="2113" ht="15">
      <c r="A2113">
        <v>100</v>
      </c>
      <c r="B2113">
        <v>13</v>
      </c>
      <c r="C2113">
        <v>62</v>
      </c>
      <c r="D2113">
        <v>21</v>
      </c>
      <c r="E2113">
        <f>IF(MAX(A2113:D2113)&lt;(A2113+B2113+C2113+D2113-MAX(A2113:D2113)),1,0)</f>
        <v>0</v>
      </c>
      <c r="F2113">
        <f>IF(A2113=B2113,1,0)</f>
        <v>0</v>
      </c>
      <c r="G2113">
        <f>IF(B2113=C2113,1,0)</f>
        <v>0</v>
      </c>
      <c r="H2113">
        <f>IF(C2113=D2113,1,0)</f>
        <v>0</v>
      </c>
      <c r="I2113">
        <f>IF(A2113=E2113,1,0)</f>
        <v>0</v>
      </c>
      <c r="J2113">
        <f>IF(SUM(F2113:I2113)=1,1,0)</f>
        <v>0</v>
      </c>
      <c r="L2113">
        <f>IF(AND(E2113=1,J2113=1),1,0)</f>
        <v>0</v>
      </c>
    </row>
    <row r="2114" ht="15">
      <c r="A2114">
        <v>14</v>
      </c>
      <c r="B2114">
        <v>97</v>
      </c>
      <c r="C2114">
        <v>53</v>
      </c>
      <c r="D2114">
        <v>44</v>
      </c>
      <c r="E2114">
        <f>IF(MAX(A2114:D2114)&lt;(A2114+B2114+C2114+D2114-MAX(A2114:D2114)),1,0)</f>
        <v>1</v>
      </c>
      <c r="F2114">
        <f>IF(A2114=B2114,1,0)</f>
        <v>0</v>
      </c>
      <c r="G2114">
        <f>IF(B2114=C2114,1,0)</f>
        <v>0</v>
      </c>
      <c r="H2114">
        <f>IF(C2114=D2114,1,0)</f>
        <v>0</v>
      </c>
      <c r="I2114">
        <f>IF(A2114=E2114,1,0)</f>
        <v>0</v>
      </c>
      <c r="J2114">
        <f>IF(SUM(F2114:I2114)=1,1,0)</f>
        <v>0</v>
      </c>
      <c r="L2114">
        <f>IF(AND(E2114=1,J2114=1),1,0)</f>
        <v>0</v>
      </c>
    </row>
    <row r="2115" ht="15">
      <c r="A2115">
        <v>56</v>
      </c>
      <c r="B2115">
        <v>71</v>
      </c>
      <c r="C2115">
        <v>59</v>
      </c>
      <c r="D2115">
        <v>8</v>
      </c>
      <c r="E2115">
        <f>IF(MAX(A2115:D2115)&lt;(A2115+B2115+C2115+D2115-MAX(A2115:D2115)),1,0)</f>
        <v>1</v>
      </c>
      <c r="F2115">
        <f>IF(A2115=B2115,1,0)</f>
        <v>0</v>
      </c>
      <c r="G2115">
        <f>IF(B2115=C2115,1,0)</f>
        <v>0</v>
      </c>
      <c r="H2115">
        <f>IF(C2115=D2115,1,0)</f>
        <v>0</v>
      </c>
      <c r="I2115">
        <f>IF(A2115=E2115,1,0)</f>
        <v>0</v>
      </c>
      <c r="J2115">
        <f>IF(SUM(F2115:I2115)=1,1,0)</f>
        <v>0</v>
      </c>
      <c r="L2115">
        <f>IF(AND(E2115=1,J2115=1),1,0)</f>
        <v>0</v>
      </c>
    </row>
    <row r="2116" ht="15">
      <c r="A2116">
        <v>67</v>
      </c>
      <c r="B2116">
        <v>13</v>
      </c>
      <c r="C2116">
        <v>7</v>
      </c>
      <c r="D2116">
        <v>20</v>
      </c>
      <c r="E2116">
        <f>IF(MAX(A2116:D2116)&lt;(A2116+B2116+C2116+D2116-MAX(A2116:D2116)),1,0)</f>
        <v>0</v>
      </c>
      <c r="F2116">
        <f>IF(A2116=B2116,1,0)</f>
        <v>0</v>
      </c>
      <c r="G2116">
        <f>IF(B2116=C2116,1,0)</f>
        <v>0</v>
      </c>
      <c r="H2116">
        <f>IF(C2116=D2116,1,0)</f>
        <v>0</v>
      </c>
      <c r="I2116">
        <f>IF(A2116=E2116,1,0)</f>
        <v>0</v>
      </c>
      <c r="J2116">
        <f>IF(SUM(F2116:I2116)=1,1,0)</f>
        <v>0</v>
      </c>
      <c r="L2116">
        <f>IF(AND(E2116=1,J2116=1),1,0)</f>
        <v>0</v>
      </c>
    </row>
    <row r="2117" ht="15">
      <c r="A2117">
        <v>39</v>
      </c>
      <c r="B2117">
        <v>6</v>
      </c>
      <c r="C2117">
        <v>65</v>
      </c>
      <c r="D2117">
        <v>9</v>
      </c>
      <c r="E2117">
        <f>IF(MAX(A2117:D2117)&lt;(A2117+B2117+C2117+D2117-MAX(A2117:D2117)),1,0)</f>
        <v>0</v>
      </c>
      <c r="F2117">
        <f>IF(A2117=B2117,1,0)</f>
        <v>0</v>
      </c>
      <c r="G2117">
        <f>IF(B2117=C2117,1,0)</f>
        <v>0</v>
      </c>
      <c r="H2117">
        <f>IF(C2117=D2117,1,0)</f>
        <v>0</v>
      </c>
      <c r="I2117">
        <f>IF(A2117=E2117,1,0)</f>
        <v>0</v>
      </c>
      <c r="J2117">
        <f>IF(SUM(F2117:I2117)=1,1,0)</f>
        <v>0</v>
      </c>
      <c r="L2117">
        <f>IF(AND(E2117=1,J2117=1),1,0)</f>
        <v>0</v>
      </c>
    </row>
    <row r="2118" ht="15">
      <c r="A2118">
        <v>49</v>
      </c>
      <c r="B2118">
        <v>24</v>
      </c>
      <c r="C2118">
        <v>42</v>
      </c>
      <c r="D2118">
        <v>37</v>
      </c>
      <c r="E2118">
        <f>IF(MAX(A2118:D2118)&lt;(A2118+B2118+C2118+D2118-MAX(A2118:D2118)),1,0)</f>
        <v>1</v>
      </c>
      <c r="F2118">
        <f>IF(A2118=B2118,1,0)</f>
        <v>0</v>
      </c>
      <c r="G2118">
        <f>IF(B2118=C2118,1,0)</f>
        <v>0</v>
      </c>
      <c r="H2118">
        <f>IF(C2118=D2118,1,0)</f>
        <v>0</v>
      </c>
      <c r="I2118">
        <f>IF(A2118=E2118,1,0)</f>
        <v>0</v>
      </c>
      <c r="J2118">
        <f>IF(SUM(F2118:I2118)=1,1,0)</f>
        <v>0</v>
      </c>
      <c r="L2118">
        <f>IF(AND(E2118=1,J2118=1),1,0)</f>
        <v>0</v>
      </c>
    </row>
    <row r="2119" ht="15">
      <c r="A2119">
        <v>87</v>
      </c>
      <c r="B2119">
        <v>36</v>
      </c>
      <c r="C2119">
        <v>15</v>
      </c>
      <c r="D2119">
        <v>16</v>
      </c>
      <c r="E2119">
        <f>IF(MAX(A2119:D2119)&lt;(A2119+B2119+C2119+D2119-MAX(A2119:D2119)),1,0)</f>
        <v>0</v>
      </c>
      <c r="F2119">
        <f>IF(A2119=B2119,1,0)</f>
        <v>0</v>
      </c>
      <c r="G2119">
        <f>IF(B2119=C2119,1,0)</f>
        <v>0</v>
      </c>
      <c r="H2119">
        <f>IF(C2119=D2119,1,0)</f>
        <v>0</v>
      </c>
      <c r="I2119">
        <f>IF(A2119=E2119,1,0)</f>
        <v>0</v>
      </c>
      <c r="J2119">
        <f>IF(SUM(F2119:I2119)=1,1,0)</f>
        <v>0</v>
      </c>
      <c r="L2119">
        <f>IF(AND(E2119=1,J2119=1),1,0)</f>
        <v>0</v>
      </c>
    </row>
    <row r="2120" ht="15">
      <c r="A2120">
        <v>99</v>
      </c>
      <c r="B2120">
        <v>55</v>
      </c>
      <c r="C2120">
        <v>7</v>
      </c>
      <c r="D2120">
        <v>19</v>
      </c>
      <c r="E2120">
        <f>IF(MAX(A2120:D2120)&lt;(A2120+B2120+C2120+D2120-MAX(A2120:D2120)),1,0)</f>
        <v>0</v>
      </c>
      <c r="F2120">
        <f>IF(A2120=B2120,1,0)</f>
        <v>0</v>
      </c>
      <c r="G2120">
        <f>IF(B2120=C2120,1,0)</f>
        <v>0</v>
      </c>
      <c r="H2120">
        <f>IF(C2120=D2120,1,0)</f>
        <v>0</v>
      </c>
      <c r="I2120">
        <f>IF(A2120=E2120,1,0)</f>
        <v>0</v>
      </c>
      <c r="J2120">
        <f>IF(SUM(F2120:I2120)=1,1,0)</f>
        <v>0</v>
      </c>
      <c r="L2120">
        <f>IF(AND(E2120=1,J2120=1),1,0)</f>
        <v>0</v>
      </c>
    </row>
    <row r="2121" ht="15">
      <c r="A2121">
        <v>100</v>
      </c>
      <c r="B2121">
        <v>42</v>
      </c>
      <c r="C2121">
        <v>91</v>
      </c>
      <c r="D2121">
        <v>48</v>
      </c>
      <c r="E2121">
        <f>IF(MAX(A2121:D2121)&lt;(A2121+B2121+C2121+D2121-MAX(A2121:D2121)),1,0)</f>
        <v>1</v>
      </c>
      <c r="F2121">
        <f>IF(A2121=B2121,1,0)</f>
        <v>0</v>
      </c>
      <c r="G2121">
        <f>IF(B2121=C2121,1,0)</f>
        <v>0</v>
      </c>
      <c r="H2121">
        <f>IF(C2121=D2121,1,0)</f>
        <v>0</v>
      </c>
      <c r="I2121">
        <f>IF(A2121=E2121,1,0)</f>
        <v>0</v>
      </c>
      <c r="J2121">
        <f>IF(SUM(F2121:I2121)=1,1,0)</f>
        <v>0</v>
      </c>
      <c r="L2121">
        <f>IF(AND(E2121=1,J2121=1),1,0)</f>
        <v>0</v>
      </c>
    </row>
    <row r="2122" ht="15">
      <c r="A2122">
        <v>36</v>
      </c>
      <c r="B2122">
        <v>73</v>
      </c>
      <c r="C2122">
        <v>37</v>
      </c>
      <c r="D2122">
        <v>19</v>
      </c>
      <c r="E2122">
        <f>IF(MAX(A2122:D2122)&lt;(A2122+B2122+C2122+D2122-MAX(A2122:D2122)),1,0)</f>
        <v>1</v>
      </c>
      <c r="F2122">
        <f>IF(A2122=B2122,1,0)</f>
        <v>0</v>
      </c>
      <c r="G2122">
        <f>IF(B2122=C2122,1,0)</f>
        <v>0</v>
      </c>
      <c r="H2122">
        <f>IF(C2122=D2122,1,0)</f>
        <v>0</v>
      </c>
      <c r="I2122">
        <f>IF(A2122=E2122,1,0)</f>
        <v>0</v>
      </c>
      <c r="J2122">
        <f>IF(SUM(F2122:I2122)=1,1,0)</f>
        <v>0</v>
      </c>
      <c r="L2122">
        <f>IF(AND(E2122=1,J2122=1),1,0)</f>
        <v>0</v>
      </c>
    </row>
    <row r="2123" ht="15">
      <c r="A2123">
        <v>91</v>
      </c>
      <c r="B2123">
        <v>71</v>
      </c>
      <c r="C2123">
        <v>66</v>
      </c>
      <c r="D2123">
        <v>39</v>
      </c>
      <c r="E2123">
        <f>IF(MAX(A2123:D2123)&lt;(A2123+B2123+C2123+D2123-MAX(A2123:D2123)),1,0)</f>
        <v>1</v>
      </c>
      <c r="F2123">
        <f>IF(A2123=B2123,1,0)</f>
        <v>0</v>
      </c>
      <c r="G2123">
        <f>IF(B2123=C2123,1,0)</f>
        <v>0</v>
      </c>
      <c r="H2123">
        <f>IF(C2123=D2123,1,0)</f>
        <v>0</v>
      </c>
      <c r="I2123">
        <f>IF(A2123=E2123,1,0)</f>
        <v>0</v>
      </c>
      <c r="J2123">
        <f>IF(SUM(F2123:I2123)=1,1,0)</f>
        <v>0</v>
      </c>
      <c r="L2123">
        <f>IF(AND(E2123=1,J2123=1),1,0)</f>
        <v>0</v>
      </c>
    </row>
    <row r="2124" ht="15">
      <c r="A2124">
        <v>43</v>
      </c>
      <c r="B2124">
        <v>75</v>
      </c>
      <c r="C2124">
        <v>14</v>
      </c>
      <c r="D2124">
        <v>41</v>
      </c>
      <c r="E2124">
        <f>IF(MAX(A2124:D2124)&lt;(A2124+B2124+C2124+D2124-MAX(A2124:D2124)),1,0)</f>
        <v>1</v>
      </c>
      <c r="F2124">
        <f>IF(A2124=B2124,1,0)</f>
        <v>0</v>
      </c>
      <c r="G2124">
        <f>IF(B2124=C2124,1,0)</f>
        <v>0</v>
      </c>
      <c r="H2124">
        <f>IF(C2124=D2124,1,0)</f>
        <v>0</v>
      </c>
      <c r="I2124">
        <f>IF(A2124=E2124,1,0)</f>
        <v>0</v>
      </c>
      <c r="J2124">
        <f>IF(SUM(F2124:I2124)=1,1,0)</f>
        <v>0</v>
      </c>
      <c r="L2124">
        <f>IF(AND(E2124=1,J2124=1),1,0)</f>
        <v>0</v>
      </c>
    </row>
    <row r="2125" ht="15">
      <c r="A2125">
        <v>97</v>
      </c>
      <c r="B2125">
        <v>76</v>
      </c>
      <c r="C2125">
        <v>86</v>
      </c>
      <c r="D2125">
        <v>15</v>
      </c>
      <c r="E2125">
        <f>IF(MAX(A2125:D2125)&lt;(A2125+B2125+C2125+D2125-MAX(A2125:D2125)),1,0)</f>
        <v>1</v>
      </c>
      <c r="F2125">
        <f>IF(A2125=B2125,1,0)</f>
        <v>0</v>
      </c>
      <c r="G2125">
        <f>IF(B2125=C2125,1,0)</f>
        <v>0</v>
      </c>
      <c r="H2125">
        <f>IF(C2125=D2125,1,0)</f>
        <v>0</v>
      </c>
      <c r="I2125">
        <f>IF(A2125=E2125,1,0)</f>
        <v>0</v>
      </c>
      <c r="J2125">
        <f>IF(SUM(F2125:I2125)=1,1,0)</f>
        <v>0</v>
      </c>
      <c r="L2125">
        <f>IF(AND(E2125=1,J2125=1),1,0)</f>
        <v>0</v>
      </c>
    </row>
    <row r="2126" ht="15">
      <c r="A2126">
        <v>98</v>
      </c>
      <c r="B2126">
        <v>4</v>
      </c>
      <c r="C2126">
        <v>44</v>
      </c>
      <c r="D2126">
        <v>42</v>
      </c>
      <c r="E2126">
        <f>IF(MAX(A2126:D2126)&lt;(A2126+B2126+C2126+D2126-MAX(A2126:D2126)),1,0)</f>
        <v>0</v>
      </c>
      <c r="F2126">
        <f>IF(A2126=B2126,1,0)</f>
        <v>0</v>
      </c>
      <c r="G2126">
        <f>IF(B2126=C2126,1,0)</f>
        <v>0</v>
      </c>
      <c r="H2126">
        <f>IF(C2126=D2126,1,0)</f>
        <v>0</v>
      </c>
      <c r="I2126">
        <f>IF(A2126=E2126,1,0)</f>
        <v>0</v>
      </c>
      <c r="J2126">
        <f>IF(SUM(F2126:I2126)=1,1,0)</f>
        <v>0</v>
      </c>
      <c r="L2126">
        <f>IF(AND(E2126=1,J2126=1),1,0)</f>
        <v>0</v>
      </c>
    </row>
    <row r="2127" ht="15">
      <c r="A2127">
        <v>68</v>
      </c>
      <c r="B2127">
        <v>83</v>
      </c>
      <c r="C2127">
        <v>86</v>
      </c>
      <c r="D2127">
        <v>23</v>
      </c>
      <c r="E2127">
        <f>IF(MAX(A2127:D2127)&lt;(A2127+B2127+C2127+D2127-MAX(A2127:D2127)),1,0)</f>
        <v>1</v>
      </c>
      <c r="F2127">
        <f>IF(A2127=B2127,1,0)</f>
        <v>0</v>
      </c>
      <c r="G2127">
        <f>IF(B2127=C2127,1,0)</f>
        <v>0</v>
      </c>
      <c r="H2127">
        <f>IF(C2127=D2127,1,0)</f>
        <v>0</v>
      </c>
      <c r="I2127">
        <f>IF(A2127=E2127,1,0)</f>
        <v>0</v>
      </c>
      <c r="J2127">
        <f>IF(SUM(F2127:I2127)=1,1,0)</f>
        <v>0</v>
      </c>
      <c r="L2127">
        <f>IF(AND(E2127=1,J2127=1),1,0)</f>
        <v>0</v>
      </c>
    </row>
    <row r="2128" ht="15">
      <c r="A2128">
        <v>77</v>
      </c>
      <c r="B2128">
        <v>74</v>
      </c>
      <c r="C2128">
        <v>11</v>
      </c>
      <c r="D2128">
        <v>14</v>
      </c>
      <c r="E2128">
        <f>IF(MAX(A2128:D2128)&lt;(A2128+B2128+C2128+D2128-MAX(A2128:D2128)),1,0)</f>
        <v>1</v>
      </c>
      <c r="F2128">
        <f>IF(A2128=B2128,1,0)</f>
        <v>0</v>
      </c>
      <c r="G2128">
        <f>IF(B2128=C2128,1,0)</f>
        <v>0</v>
      </c>
      <c r="H2128">
        <f>IF(C2128=D2128,1,0)</f>
        <v>0</v>
      </c>
      <c r="I2128">
        <f>IF(A2128=E2128,1,0)</f>
        <v>0</v>
      </c>
      <c r="J2128">
        <f>IF(SUM(F2128:I2128)=1,1,0)</f>
        <v>0</v>
      </c>
      <c r="L2128">
        <f>IF(AND(E2128=1,J2128=1),1,0)</f>
        <v>0</v>
      </c>
    </row>
    <row r="2129" ht="15">
      <c r="A2129">
        <v>68</v>
      </c>
      <c r="B2129">
        <v>56</v>
      </c>
      <c r="C2129">
        <v>69</v>
      </c>
      <c r="D2129">
        <v>42</v>
      </c>
      <c r="E2129">
        <f>IF(MAX(A2129:D2129)&lt;(A2129+B2129+C2129+D2129-MAX(A2129:D2129)),1,0)</f>
        <v>1</v>
      </c>
      <c r="F2129">
        <f>IF(A2129=B2129,1,0)</f>
        <v>0</v>
      </c>
      <c r="G2129">
        <f>IF(B2129=C2129,1,0)</f>
        <v>0</v>
      </c>
      <c r="H2129">
        <f>IF(C2129=D2129,1,0)</f>
        <v>0</v>
      </c>
      <c r="I2129">
        <f>IF(A2129=E2129,1,0)</f>
        <v>0</v>
      </c>
      <c r="J2129">
        <f>IF(SUM(F2129:I2129)=1,1,0)</f>
        <v>0</v>
      </c>
      <c r="L2129">
        <f>IF(AND(E2129=1,J2129=1),1,0)</f>
        <v>0</v>
      </c>
    </row>
    <row r="2130" ht="15">
      <c r="A2130">
        <v>50</v>
      </c>
      <c r="B2130">
        <v>25</v>
      </c>
      <c r="C2130">
        <v>13</v>
      </c>
      <c r="D2130">
        <v>17</v>
      </c>
      <c r="E2130">
        <f>IF(MAX(A2130:D2130)&lt;(A2130+B2130+C2130+D2130-MAX(A2130:D2130)),1,0)</f>
        <v>1</v>
      </c>
      <c r="F2130">
        <f>IF(A2130=B2130,1,0)</f>
        <v>0</v>
      </c>
      <c r="G2130">
        <f>IF(B2130=C2130,1,0)</f>
        <v>0</v>
      </c>
      <c r="H2130">
        <f>IF(C2130=D2130,1,0)</f>
        <v>0</v>
      </c>
      <c r="I2130">
        <f>IF(A2130=E2130,1,0)</f>
        <v>0</v>
      </c>
      <c r="J2130">
        <f>IF(SUM(F2130:I2130)=1,1,0)</f>
        <v>0</v>
      </c>
      <c r="L2130">
        <f>IF(AND(E2130=1,J2130=1),1,0)</f>
        <v>0</v>
      </c>
    </row>
    <row r="2131" ht="15">
      <c r="A2131">
        <v>29</v>
      </c>
      <c r="B2131">
        <v>45</v>
      </c>
      <c r="C2131">
        <v>14</v>
      </c>
      <c r="D2131">
        <v>49</v>
      </c>
      <c r="E2131">
        <f>IF(MAX(A2131:D2131)&lt;(A2131+B2131+C2131+D2131-MAX(A2131:D2131)),1,0)</f>
        <v>1</v>
      </c>
      <c r="F2131">
        <f>IF(A2131=B2131,1,0)</f>
        <v>0</v>
      </c>
      <c r="G2131">
        <f>IF(B2131=C2131,1,0)</f>
        <v>0</v>
      </c>
      <c r="H2131">
        <f>IF(C2131=D2131,1,0)</f>
        <v>0</v>
      </c>
      <c r="I2131">
        <f>IF(A2131=E2131,1,0)</f>
        <v>0</v>
      </c>
      <c r="J2131">
        <f>IF(SUM(F2131:I2131)=1,1,0)</f>
        <v>0</v>
      </c>
      <c r="L2131">
        <f>IF(AND(E2131=1,J2131=1),1,0)</f>
        <v>0</v>
      </c>
    </row>
    <row r="2132" ht="15">
      <c r="A2132">
        <v>52</v>
      </c>
      <c r="B2132">
        <v>13</v>
      </c>
      <c r="C2132">
        <v>86</v>
      </c>
      <c r="D2132">
        <v>34</v>
      </c>
      <c r="E2132">
        <f>IF(MAX(A2132:D2132)&lt;(A2132+B2132+C2132+D2132-MAX(A2132:D2132)),1,0)</f>
        <v>1</v>
      </c>
      <c r="F2132">
        <f>IF(A2132=B2132,1,0)</f>
        <v>0</v>
      </c>
      <c r="G2132">
        <f>IF(B2132=C2132,1,0)</f>
        <v>0</v>
      </c>
      <c r="H2132">
        <f>IF(C2132=D2132,1,0)</f>
        <v>0</v>
      </c>
      <c r="I2132">
        <f>IF(A2132=E2132,1,0)</f>
        <v>0</v>
      </c>
      <c r="J2132">
        <f>IF(SUM(F2132:I2132)=1,1,0)</f>
        <v>0</v>
      </c>
      <c r="L2132">
        <f>IF(AND(E2132=1,J2132=1),1,0)</f>
        <v>0</v>
      </c>
    </row>
    <row r="2133" ht="15">
      <c r="A2133">
        <v>22</v>
      </c>
      <c r="B2133">
        <v>82</v>
      </c>
      <c r="C2133">
        <v>98</v>
      </c>
      <c r="D2133">
        <v>36</v>
      </c>
      <c r="E2133">
        <f>IF(MAX(A2133:D2133)&lt;(A2133+B2133+C2133+D2133-MAX(A2133:D2133)),1,0)</f>
        <v>1</v>
      </c>
      <c r="F2133">
        <f>IF(A2133=B2133,1,0)</f>
        <v>0</v>
      </c>
      <c r="G2133">
        <f>IF(B2133=C2133,1,0)</f>
        <v>0</v>
      </c>
      <c r="H2133">
        <f>IF(C2133=D2133,1,0)</f>
        <v>0</v>
      </c>
      <c r="I2133">
        <f>IF(A2133=E2133,1,0)</f>
        <v>0</v>
      </c>
      <c r="J2133">
        <f>IF(SUM(F2133:I2133)=1,1,0)</f>
        <v>0</v>
      </c>
      <c r="L2133">
        <f>IF(AND(E2133=1,J2133=1),1,0)</f>
        <v>0</v>
      </c>
    </row>
    <row r="2134" ht="15">
      <c r="A2134">
        <v>51</v>
      </c>
      <c r="B2134">
        <v>34</v>
      </c>
      <c r="C2134">
        <v>52</v>
      </c>
      <c r="D2134">
        <v>47</v>
      </c>
      <c r="E2134">
        <f>IF(MAX(A2134:D2134)&lt;(A2134+B2134+C2134+D2134-MAX(A2134:D2134)),1,0)</f>
        <v>1</v>
      </c>
      <c r="F2134">
        <f>IF(A2134=B2134,1,0)</f>
        <v>0</v>
      </c>
      <c r="G2134">
        <f>IF(B2134=C2134,1,0)</f>
        <v>0</v>
      </c>
      <c r="H2134">
        <f>IF(C2134=D2134,1,0)</f>
        <v>0</v>
      </c>
      <c r="I2134">
        <f>IF(A2134=E2134,1,0)</f>
        <v>0</v>
      </c>
      <c r="J2134">
        <f>IF(SUM(F2134:I2134)=1,1,0)</f>
        <v>0</v>
      </c>
      <c r="L2134">
        <f>IF(AND(E2134=1,J2134=1),1,0)</f>
        <v>0</v>
      </c>
    </row>
    <row r="2135" ht="15">
      <c r="A2135">
        <v>68</v>
      </c>
      <c r="B2135">
        <v>64</v>
      </c>
      <c r="C2135">
        <v>57</v>
      </c>
      <c r="D2135">
        <v>48</v>
      </c>
      <c r="E2135">
        <f>IF(MAX(A2135:D2135)&lt;(A2135+B2135+C2135+D2135-MAX(A2135:D2135)),1,0)</f>
        <v>1</v>
      </c>
      <c r="F2135">
        <f>IF(A2135=B2135,1,0)</f>
        <v>0</v>
      </c>
      <c r="G2135">
        <f>IF(B2135=C2135,1,0)</f>
        <v>0</v>
      </c>
      <c r="H2135">
        <f>IF(C2135=D2135,1,0)</f>
        <v>0</v>
      </c>
      <c r="I2135">
        <f>IF(A2135=E2135,1,0)</f>
        <v>0</v>
      </c>
      <c r="J2135">
        <f>IF(SUM(F2135:I2135)=1,1,0)</f>
        <v>0</v>
      </c>
      <c r="L2135">
        <f>IF(AND(E2135=1,J2135=1),1,0)</f>
        <v>0</v>
      </c>
    </row>
    <row r="2136" ht="15">
      <c r="A2136">
        <v>95</v>
      </c>
      <c r="B2136">
        <v>26</v>
      </c>
      <c r="C2136">
        <v>26</v>
      </c>
      <c r="D2136">
        <v>46</v>
      </c>
      <c r="E2136">
        <f>IF(MAX(A2136:D2136)&lt;(A2136+B2136+C2136+D2136-MAX(A2136:D2136)),1,0)</f>
        <v>1</v>
      </c>
      <c r="F2136">
        <f>IF(A2136=B2136,1,0)</f>
        <v>0</v>
      </c>
      <c r="G2136">
        <f>IF(B2136=C2136,1,0)</f>
        <v>1</v>
      </c>
      <c r="H2136">
        <f>IF(C2136=D2136,1,0)</f>
        <v>0</v>
      </c>
      <c r="I2136">
        <f>IF(A2136=E2136,1,0)</f>
        <v>0</v>
      </c>
      <c r="J2136">
        <f>IF(SUM(F2136:I2136)=1,1,0)</f>
        <v>1</v>
      </c>
      <c r="L2136">
        <f>IF(AND(E2136=1,J2136=1),1,0)</f>
        <v>1</v>
      </c>
    </row>
    <row r="2137" ht="15">
      <c r="A2137">
        <v>26</v>
      </c>
      <c r="B2137">
        <v>92</v>
      </c>
      <c r="C2137">
        <v>19</v>
      </c>
      <c r="D2137">
        <v>1</v>
      </c>
      <c r="E2137">
        <f>IF(MAX(A2137:D2137)&lt;(A2137+B2137+C2137+D2137-MAX(A2137:D2137)),1,0)</f>
        <v>0</v>
      </c>
      <c r="F2137">
        <f>IF(A2137=B2137,1,0)</f>
        <v>0</v>
      </c>
      <c r="G2137">
        <f>IF(B2137=C2137,1,0)</f>
        <v>0</v>
      </c>
      <c r="H2137">
        <f>IF(C2137=D2137,1,0)</f>
        <v>0</v>
      </c>
      <c r="I2137">
        <f>IF(A2137=E2137,1,0)</f>
        <v>0</v>
      </c>
      <c r="J2137">
        <f>IF(SUM(F2137:I2137)=1,1,0)</f>
        <v>0</v>
      </c>
      <c r="L2137">
        <f>IF(AND(E2137=1,J2137=1),1,0)</f>
        <v>0</v>
      </c>
    </row>
    <row r="2138" ht="15">
      <c r="A2138">
        <v>33</v>
      </c>
      <c r="B2138">
        <v>28</v>
      </c>
      <c r="C2138">
        <v>2</v>
      </c>
      <c r="D2138">
        <v>2</v>
      </c>
      <c r="E2138">
        <f>IF(MAX(A2138:D2138)&lt;(A2138+B2138+C2138+D2138-MAX(A2138:D2138)),1,0)</f>
        <v>0</v>
      </c>
      <c r="F2138">
        <f>IF(A2138=B2138,1,0)</f>
        <v>0</v>
      </c>
      <c r="G2138">
        <f>IF(B2138=C2138,1,0)</f>
        <v>0</v>
      </c>
      <c r="H2138">
        <f>IF(C2138=D2138,1,0)</f>
        <v>1</v>
      </c>
      <c r="I2138">
        <f>IF(A2138=E2138,1,0)</f>
        <v>0</v>
      </c>
      <c r="J2138">
        <f>IF(SUM(F2138:I2138)=1,1,0)</f>
        <v>1</v>
      </c>
      <c r="L2138">
        <f>IF(AND(E2138=1,J2138=1),1,0)</f>
        <v>0</v>
      </c>
    </row>
    <row r="2139" ht="15">
      <c r="A2139">
        <v>73</v>
      </c>
      <c r="B2139">
        <v>22</v>
      </c>
      <c r="C2139">
        <v>41</v>
      </c>
      <c r="D2139">
        <v>47</v>
      </c>
      <c r="E2139">
        <f>IF(MAX(A2139:D2139)&lt;(A2139+B2139+C2139+D2139-MAX(A2139:D2139)),1,0)</f>
        <v>1</v>
      </c>
      <c r="F2139">
        <f>IF(A2139=B2139,1,0)</f>
        <v>0</v>
      </c>
      <c r="G2139">
        <f>IF(B2139=C2139,1,0)</f>
        <v>0</v>
      </c>
      <c r="H2139">
        <f>IF(C2139=D2139,1,0)</f>
        <v>0</v>
      </c>
      <c r="I2139">
        <f>IF(A2139=E2139,1,0)</f>
        <v>0</v>
      </c>
      <c r="J2139">
        <f>IF(SUM(F2139:I2139)=1,1,0)</f>
        <v>0</v>
      </c>
      <c r="L2139">
        <f>IF(AND(E2139=1,J2139=1),1,0)</f>
        <v>0</v>
      </c>
    </row>
    <row r="2140" ht="15">
      <c r="A2140">
        <v>38</v>
      </c>
      <c r="B2140">
        <v>86</v>
      </c>
      <c r="C2140">
        <v>22</v>
      </c>
      <c r="D2140">
        <v>18</v>
      </c>
      <c r="E2140">
        <f>IF(MAX(A2140:D2140)&lt;(A2140+B2140+C2140+D2140-MAX(A2140:D2140)),1,0)</f>
        <v>0</v>
      </c>
      <c r="F2140">
        <f>IF(A2140=B2140,1,0)</f>
        <v>0</v>
      </c>
      <c r="G2140">
        <f>IF(B2140=C2140,1,0)</f>
        <v>0</v>
      </c>
      <c r="H2140">
        <f>IF(C2140=D2140,1,0)</f>
        <v>0</v>
      </c>
      <c r="I2140">
        <f>IF(A2140=E2140,1,0)</f>
        <v>0</v>
      </c>
      <c r="J2140">
        <f>IF(SUM(F2140:I2140)=1,1,0)</f>
        <v>0</v>
      </c>
      <c r="L2140">
        <f>IF(AND(E2140=1,J2140=1),1,0)</f>
        <v>0</v>
      </c>
    </row>
    <row r="2141" ht="15">
      <c r="A2141">
        <v>35</v>
      </c>
      <c r="B2141">
        <v>42</v>
      </c>
      <c r="C2141">
        <v>26</v>
      </c>
      <c r="D2141">
        <v>11</v>
      </c>
      <c r="E2141">
        <f>IF(MAX(A2141:D2141)&lt;(A2141+B2141+C2141+D2141-MAX(A2141:D2141)),1,0)</f>
        <v>1</v>
      </c>
      <c r="F2141">
        <f>IF(A2141=B2141,1,0)</f>
        <v>0</v>
      </c>
      <c r="G2141">
        <f>IF(B2141=C2141,1,0)</f>
        <v>0</v>
      </c>
      <c r="H2141">
        <f>IF(C2141=D2141,1,0)</f>
        <v>0</v>
      </c>
      <c r="I2141">
        <f>IF(A2141=E2141,1,0)</f>
        <v>0</v>
      </c>
      <c r="J2141">
        <f>IF(SUM(F2141:I2141)=1,1,0)</f>
        <v>0</v>
      </c>
      <c r="L2141">
        <f>IF(AND(E2141=1,J2141=1),1,0)</f>
        <v>0</v>
      </c>
    </row>
    <row r="2142" ht="15">
      <c r="A2142">
        <v>41</v>
      </c>
      <c r="B2142">
        <v>35</v>
      </c>
      <c r="C2142">
        <v>82</v>
      </c>
      <c r="D2142">
        <v>25</v>
      </c>
      <c r="E2142">
        <f>IF(MAX(A2142:D2142)&lt;(A2142+B2142+C2142+D2142-MAX(A2142:D2142)),1,0)</f>
        <v>1</v>
      </c>
      <c r="F2142">
        <f>IF(A2142=B2142,1,0)</f>
        <v>0</v>
      </c>
      <c r="G2142">
        <f>IF(B2142=C2142,1,0)</f>
        <v>0</v>
      </c>
      <c r="H2142">
        <f>IF(C2142=D2142,1,0)</f>
        <v>0</v>
      </c>
      <c r="I2142">
        <f>IF(A2142=E2142,1,0)</f>
        <v>0</v>
      </c>
      <c r="J2142">
        <f>IF(SUM(F2142:I2142)=1,1,0)</f>
        <v>0</v>
      </c>
      <c r="L2142">
        <f>IF(AND(E2142=1,J2142=1),1,0)</f>
        <v>0</v>
      </c>
    </row>
    <row r="2143" ht="15">
      <c r="A2143">
        <v>99</v>
      </c>
      <c r="B2143">
        <v>85</v>
      </c>
      <c r="C2143">
        <v>62</v>
      </c>
      <c r="D2143">
        <v>36</v>
      </c>
      <c r="E2143">
        <f>IF(MAX(A2143:D2143)&lt;(A2143+B2143+C2143+D2143-MAX(A2143:D2143)),1,0)</f>
        <v>1</v>
      </c>
      <c r="F2143">
        <f>IF(A2143=B2143,1,0)</f>
        <v>0</v>
      </c>
      <c r="G2143">
        <f>IF(B2143=C2143,1,0)</f>
        <v>0</v>
      </c>
      <c r="H2143">
        <f>IF(C2143=D2143,1,0)</f>
        <v>0</v>
      </c>
      <c r="I2143">
        <f>IF(A2143=E2143,1,0)</f>
        <v>0</v>
      </c>
      <c r="J2143">
        <f>IF(SUM(F2143:I2143)=1,1,0)</f>
        <v>0</v>
      </c>
      <c r="L2143">
        <f>IF(AND(E2143=1,J2143=1),1,0)</f>
        <v>0</v>
      </c>
    </row>
    <row r="2144" ht="15">
      <c r="A2144">
        <v>15</v>
      </c>
      <c r="B2144">
        <v>35</v>
      </c>
      <c r="C2144">
        <v>20</v>
      </c>
      <c r="D2144">
        <v>45</v>
      </c>
      <c r="E2144">
        <f>IF(MAX(A2144:D2144)&lt;(A2144+B2144+C2144+D2144-MAX(A2144:D2144)),1,0)</f>
        <v>1</v>
      </c>
      <c r="F2144">
        <f>IF(A2144=B2144,1,0)</f>
        <v>0</v>
      </c>
      <c r="G2144">
        <f>IF(B2144=C2144,1,0)</f>
        <v>0</v>
      </c>
      <c r="H2144">
        <f>IF(C2144=D2144,1,0)</f>
        <v>0</v>
      </c>
      <c r="I2144">
        <f>IF(A2144=E2144,1,0)</f>
        <v>0</v>
      </c>
      <c r="J2144">
        <f>IF(SUM(F2144:I2144)=1,1,0)</f>
        <v>0</v>
      </c>
      <c r="L2144">
        <f>IF(AND(E2144=1,J2144=1),1,0)</f>
        <v>0</v>
      </c>
    </row>
    <row r="2145" ht="15">
      <c r="A2145">
        <v>37</v>
      </c>
      <c r="B2145">
        <v>36</v>
      </c>
      <c r="C2145">
        <v>100</v>
      </c>
      <c r="D2145">
        <v>2</v>
      </c>
      <c r="E2145">
        <f>IF(MAX(A2145:D2145)&lt;(A2145+B2145+C2145+D2145-MAX(A2145:D2145)),1,0)</f>
        <v>0</v>
      </c>
      <c r="F2145">
        <f>IF(A2145=B2145,1,0)</f>
        <v>0</v>
      </c>
      <c r="G2145">
        <f>IF(B2145=C2145,1,0)</f>
        <v>0</v>
      </c>
      <c r="H2145">
        <f>IF(C2145=D2145,1,0)</f>
        <v>0</v>
      </c>
      <c r="I2145">
        <f>IF(A2145=E2145,1,0)</f>
        <v>0</v>
      </c>
      <c r="J2145">
        <f>IF(SUM(F2145:I2145)=1,1,0)</f>
        <v>0</v>
      </c>
      <c r="L2145">
        <f>IF(AND(E2145=1,J2145=1),1,0)</f>
        <v>0</v>
      </c>
    </row>
    <row r="2146" ht="15">
      <c r="A2146">
        <v>44</v>
      </c>
      <c r="B2146">
        <v>52</v>
      </c>
      <c r="C2146">
        <v>7</v>
      </c>
      <c r="D2146">
        <v>45</v>
      </c>
      <c r="E2146">
        <f>IF(MAX(A2146:D2146)&lt;(A2146+B2146+C2146+D2146-MAX(A2146:D2146)),1,0)</f>
        <v>1</v>
      </c>
      <c r="F2146">
        <f>IF(A2146=B2146,1,0)</f>
        <v>0</v>
      </c>
      <c r="G2146">
        <f>IF(B2146=C2146,1,0)</f>
        <v>0</v>
      </c>
      <c r="H2146">
        <f>IF(C2146=D2146,1,0)</f>
        <v>0</v>
      </c>
      <c r="I2146">
        <f>IF(A2146=E2146,1,0)</f>
        <v>0</v>
      </c>
      <c r="J2146">
        <f>IF(SUM(F2146:I2146)=1,1,0)</f>
        <v>0</v>
      </c>
      <c r="L2146">
        <f>IF(AND(E2146=1,J2146=1),1,0)</f>
        <v>0</v>
      </c>
    </row>
    <row r="2147" ht="15">
      <c r="A2147">
        <v>63</v>
      </c>
      <c r="B2147">
        <v>18</v>
      </c>
      <c r="C2147">
        <v>97</v>
      </c>
      <c r="D2147">
        <v>14</v>
      </c>
      <c r="E2147">
        <f>IF(MAX(A2147:D2147)&lt;(A2147+B2147+C2147+D2147-MAX(A2147:D2147)),1,0)</f>
        <v>0</v>
      </c>
      <c r="F2147">
        <f>IF(A2147=B2147,1,0)</f>
        <v>0</v>
      </c>
      <c r="G2147">
        <f>IF(B2147=C2147,1,0)</f>
        <v>0</v>
      </c>
      <c r="H2147">
        <f>IF(C2147=D2147,1,0)</f>
        <v>0</v>
      </c>
      <c r="I2147">
        <f>IF(A2147=E2147,1,0)</f>
        <v>0</v>
      </c>
      <c r="J2147">
        <f>IF(SUM(F2147:I2147)=1,1,0)</f>
        <v>0</v>
      </c>
      <c r="L2147">
        <f>IF(AND(E2147=1,J2147=1),1,0)</f>
        <v>0</v>
      </c>
    </row>
    <row r="2148" ht="15">
      <c r="A2148">
        <v>20</v>
      </c>
      <c r="B2148">
        <v>92</v>
      </c>
      <c r="C2148">
        <v>95</v>
      </c>
      <c r="D2148">
        <v>20</v>
      </c>
      <c r="E2148">
        <f>IF(MAX(A2148:D2148)&lt;(A2148+B2148+C2148+D2148-MAX(A2148:D2148)),1,0)</f>
        <v>1</v>
      </c>
      <c r="F2148">
        <f>IF(A2148=B2148,1,0)</f>
        <v>0</v>
      </c>
      <c r="G2148">
        <f>IF(B2148=C2148,1,0)</f>
        <v>0</v>
      </c>
      <c r="H2148">
        <f>IF(C2148=D2148,1,0)</f>
        <v>0</v>
      </c>
      <c r="I2148">
        <f>IF(A2148=E2148,1,0)</f>
        <v>0</v>
      </c>
      <c r="J2148">
        <f>IF(SUM(F2148:I2148)=1,1,0)</f>
        <v>0</v>
      </c>
      <c r="L2148">
        <f>IF(AND(E2148=1,J2148=1),1,0)</f>
        <v>0</v>
      </c>
    </row>
    <row r="2149" ht="15">
      <c r="A2149">
        <v>53</v>
      </c>
      <c r="B2149">
        <v>13</v>
      </c>
      <c r="C2149">
        <v>50</v>
      </c>
      <c r="D2149">
        <v>27</v>
      </c>
      <c r="E2149">
        <f>IF(MAX(A2149:D2149)&lt;(A2149+B2149+C2149+D2149-MAX(A2149:D2149)),1,0)</f>
        <v>1</v>
      </c>
      <c r="F2149">
        <f>IF(A2149=B2149,1,0)</f>
        <v>0</v>
      </c>
      <c r="G2149">
        <f>IF(B2149=C2149,1,0)</f>
        <v>0</v>
      </c>
      <c r="H2149">
        <f>IF(C2149=D2149,1,0)</f>
        <v>0</v>
      </c>
      <c r="I2149">
        <f>IF(A2149=E2149,1,0)</f>
        <v>0</v>
      </c>
      <c r="J2149">
        <f>IF(SUM(F2149:I2149)=1,1,0)</f>
        <v>0</v>
      </c>
      <c r="L2149">
        <f>IF(AND(E2149=1,J2149=1),1,0)</f>
        <v>0</v>
      </c>
    </row>
    <row r="2150" ht="15">
      <c r="A2150">
        <v>26</v>
      </c>
      <c r="B2150">
        <v>14</v>
      </c>
      <c r="C2150">
        <v>90</v>
      </c>
      <c r="D2150">
        <v>10</v>
      </c>
      <c r="E2150">
        <f>IF(MAX(A2150:D2150)&lt;(A2150+B2150+C2150+D2150-MAX(A2150:D2150)),1,0)</f>
        <v>0</v>
      </c>
      <c r="F2150">
        <f>IF(A2150=B2150,1,0)</f>
        <v>0</v>
      </c>
      <c r="G2150">
        <f>IF(B2150=C2150,1,0)</f>
        <v>0</v>
      </c>
      <c r="H2150">
        <f>IF(C2150=D2150,1,0)</f>
        <v>0</v>
      </c>
      <c r="I2150">
        <f>IF(A2150=E2150,1,0)</f>
        <v>0</v>
      </c>
      <c r="J2150">
        <f>IF(SUM(F2150:I2150)=1,1,0)</f>
        <v>0</v>
      </c>
      <c r="L2150">
        <f>IF(AND(E2150=1,J2150=1),1,0)</f>
        <v>0</v>
      </c>
    </row>
    <row r="2151" ht="15">
      <c r="A2151">
        <v>36</v>
      </c>
      <c r="B2151">
        <v>32</v>
      </c>
      <c r="C2151">
        <v>1</v>
      </c>
      <c r="D2151">
        <v>42</v>
      </c>
      <c r="E2151">
        <f>IF(MAX(A2151:D2151)&lt;(A2151+B2151+C2151+D2151-MAX(A2151:D2151)),1,0)</f>
        <v>1</v>
      </c>
      <c r="F2151">
        <f>IF(A2151=B2151,1,0)</f>
        <v>0</v>
      </c>
      <c r="G2151">
        <f>IF(B2151=C2151,1,0)</f>
        <v>0</v>
      </c>
      <c r="H2151">
        <f>IF(C2151=D2151,1,0)</f>
        <v>0</v>
      </c>
      <c r="I2151">
        <f>IF(A2151=E2151,1,0)</f>
        <v>0</v>
      </c>
      <c r="J2151">
        <f>IF(SUM(F2151:I2151)=1,1,0)</f>
        <v>0</v>
      </c>
      <c r="L2151">
        <f>IF(AND(E2151=1,J2151=1),1,0)</f>
        <v>0</v>
      </c>
    </row>
    <row r="2152" ht="15">
      <c r="A2152">
        <v>71</v>
      </c>
      <c r="B2152">
        <v>83</v>
      </c>
      <c r="C2152">
        <v>20</v>
      </c>
      <c r="D2152">
        <v>4</v>
      </c>
      <c r="E2152">
        <f>IF(MAX(A2152:D2152)&lt;(A2152+B2152+C2152+D2152-MAX(A2152:D2152)),1,0)</f>
        <v>1</v>
      </c>
      <c r="F2152">
        <f>IF(A2152=B2152,1,0)</f>
        <v>0</v>
      </c>
      <c r="G2152">
        <f>IF(B2152=C2152,1,0)</f>
        <v>0</v>
      </c>
      <c r="H2152">
        <f>IF(C2152=D2152,1,0)</f>
        <v>0</v>
      </c>
      <c r="I2152">
        <f>IF(A2152=E2152,1,0)</f>
        <v>0</v>
      </c>
      <c r="J2152">
        <f>IF(SUM(F2152:I2152)=1,1,0)</f>
        <v>0</v>
      </c>
      <c r="L2152">
        <f>IF(AND(E2152=1,J2152=1),1,0)</f>
        <v>0</v>
      </c>
    </row>
    <row r="2153" ht="15">
      <c r="A2153">
        <v>50</v>
      </c>
      <c r="B2153">
        <v>9</v>
      </c>
      <c r="C2153">
        <v>60</v>
      </c>
      <c r="D2153">
        <v>27</v>
      </c>
      <c r="E2153">
        <f>IF(MAX(A2153:D2153)&lt;(A2153+B2153+C2153+D2153-MAX(A2153:D2153)),1,0)</f>
        <v>1</v>
      </c>
      <c r="F2153">
        <f>IF(A2153=B2153,1,0)</f>
        <v>0</v>
      </c>
      <c r="G2153">
        <f>IF(B2153=C2153,1,0)</f>
        <v>0</v>
      </c>
      <c r="H2153">
        <f>IF(C2153=D2153,1,0)</f>
        <v>0</v>
      </c>
      <c r="I2153">
        <f>IF(A2153=E2153,1,0)</f>
        <v>0</v>
      </c>
      <c r="J2153">
        <f>IF(SUM(F2153:I2153)=1,1,0)</f>
        <v>0</v>
      </c>
      <c r="L2153">
        <f>IF(AND(E2153=1,J2153=1),1,0)</f>
        <v>0</v>
      </c>
    </row>
    <row r="2154" ht="15">
      <c r="A2154">
        <v>95</v>
      </c>
      <c r="B2154">
        <v>40</v>
      </c>
      <c r="C2154">
        <v>95</v>
      </c>
      <c r="D2154">
        <v>5</v>
      </c>
      <c r="E2154">
        <f>IF(MAX(A2154:D2154)&lt;(A2154+B2154+C2154+D2154-MAX(A2154:D2154)),1,0)</f>
        <v>1</v>
      </c>
      <c r="F2154">
        <f>IF(A2154=B2154,1,0)</f>
        <v>0</v>
      </c>
      <c r="G2154">
        <f>IF(B2154=C2154,1,0)</f>
        <v>0</v>
      </c>
      <c r="H2154">
        <f>IF(C2154=D2154,1,0)</f>
        <v>0</v>
      </c>
      <c r="I2154">
        <f>IF(A2154=E2154,1,0)</f>
        <v>0</v>
      </c>
      <c r="J2154">
        <f>IF(SUM(F2154:I2154)=1,1,0)</f>
        <v>0</v>
      </c>
      <c r="L2154">
        <f>IF(AND(E2154=1,J2154=1),1,0)</f>
        <v>0</v>
      </c>
    </row>
    <row r="2155" ht="15">
      <c r="A2155">
        <v>57</v>
      </c>
      <c r="B2155">
        <v>39</v>
      </c>
      <c r="C2155">
        <v>85</v>
      </c>
      <c r="D2155">
        <v>16</v>
      </c>
      <c r="E2155">
        <f>IF(MAX(A2155:D2155)&lt;(A2155+B2155+C2155+D2155-MAX(A2155:D2155)),1,0)</f>
        <v>1</v>
      </c>
      <c r="F2155">
        <f>IF(A2155=B2155,1,0)</f>
        <v>0</v>
      </c>
      <c r="G2155">
        <f>IF(B2155=C2155,1,0)</f>
        <v>0</v>
      </c>
      <c r="H2155">
        <f>IF(C2155=D2155,1,0)</f>
        <v>0</v>
      </c>
      <c r="I2155">
        <f>IF(A2155=E2155,1,0)</f>
        <v>0</v>
      </c>
      <c r="J2155">
        <f>IF(SUM(F2155:I2155)=1,1,0)</f>
        <v>0</v>
      </c>
      <c r="L2155">
        <f>IF(AND(E2155=1,J2155=1),1,0)</f>
        <v>0</v>
      </c>
    </row>
    <row r="2156" ht="15">
      <c r="A2156">
        <v>22</v>
      </c>
      <c r="B2156">
        <v>39</v>
      </c>
      <c r="C2156">
        <v>71</v>
      </c>
      <c r="D2156">
        <v>27</v>
      </c>
      <c r="E2156">
        <f>IF(MAX(A2156:D2156)&lt;(A2156+B2156+C2156+D2156-MAX(A2156:D2156)),1,0)</f>
        <v>1</v>
      </c>
      <c r="F2156">
        <f>IF(A2156=B2156,1,0)</f>
        <v>0</v>
      </c>
      <c r="G2156">
        <f>IF(B2156=C2156,1,0)</f>
        <v>0</v>
      </c>
      <c r="H2156">
        <f>IF(C2156=D2156,1,0)</f>
        <v>0</v>
      </c>
      <c r="I2156">
        <f>IF(A2156=E2156,1,0)</f>
        <v>0</v>
      </c>
      <c r="J2156">
        <f>IF(SUM(F2156:I2156)=1,1,0)</f>
        <v>0</v>
      </c>
      <c r="L2156">
        <f>IF(AND(E2156=1,J2156=1),1,0)</f>
        <v>0</v>
      </c>
    </row>
    <row r="2157" ht="15">
      <c r="A2157">
        <v>83</v>
      </c>
      <c r="B2157">
        <v>63</v>
      </c>
      <c r="C2157">
        <v>58</v>
      </c>
      <c r="D2157">
        <v>29</v>
      </c>
      <c r="E2157">
        <f>IF(MAX(A2157:D2157)&lt;(A2157+B2157+C2157+D2157-MAX(A2157:D2157)),1,0)</f>
        <v>1</v>
      </c>
      <c r="F2157">
        <f>IF(A2157=B2157,1,0)</f>
        <v>0</v>
      </c>
      <c r="G2157">
        <f>IF(B2157=C2157,1,0)</f>
        <v>0</v>
      </c>
      <c r="H2157">
        <f>IF(C2157=D2157,1,0)</f>
        <v>0</v>
      </c>
      <c r="I2157">
        <f>IF(A2157=E2157,1,0)</f>
        <v>0</v>
      </c>
      <c r="J2157">
        <f>IF(SUM(F2157:I2157)=1,1,0)</f>
        <v>0</v>
      </c>
      <c r="L2157">
        <f>IF(AND(E2157=1,J2157=1),1,0)</f>
        <v>0</v>
      </c>
    </row>
    <row r="2158" ht="15">
      <c r="A2158">
        <v>78</v>
      </c>
      <c r="B2158">
        <v>62</v>
      </c>
      <c r="C2158">
        <v>27</v>
      </c>
      <c r="D2158">
        <v>38</v>
      </c>
      <c r="E2158">
        <f>IF(MAX(A2158:D2158)&lt;(A2158+B2158+C2158+D2158-MAX(A2158:D2158)),1,0)</f>
        <v>1</v>
      </c>
      <c r="F2158">
        <f>IF(A2158=B2158,1,0)</f>
        <v>0</v>
      </c>
      <c r="G2158">
        <f>IF(B2158=C2158,1,0)</f>
        <v>0</v>
      </c>
      <c r="H2158">
        <f>IF(C2158=D2158,1,0)</f>
        <v>0</v>
      </c>
      <c r="I2158">
        <f>IF(A2158=E2158,1,0)</f>
        <v>0</v>
      </c>
      <c r="J2158">
        <f>IF(SUM(F2158:I2158)=1,1,0)</f>
        <v>0</v>
      </c>
      <c r="L2158">
        <f>IF(AND(E2158=1,J2158=1),1,0)</f>
        <v>0</v>
      </c>
    </row>
    <row r="2159" ht="15">
      <c r="A2159">
        <v>28</v>
      </c>
      <c r="B2159">
        <v>19</v>
      </c>
      <c r="C2159">
        <v>57</v>
      </c>
      <c r="D2159">
        <v>7</v>
      </c>
      <c r="E2159">
        <f>IF(MAX(A2159:D2159)&lt;(A2159+B2159+C2159+D2159-MAX(A2159:D2159)),1,0)</f>
        <v>0</v>
      </c>
      <c r="F2159">
        <f>IF(A2159=B2159,1,0)</f>
        <v>0</v>
      </c>
      <c r="G2159">
        <f>IF(B2159=C2159,1,0)</f>
        <v>0</v>
      </c>
      <c r="H2159">
        <f>IF(C2159=D2159,1,0)</f>
        <v>0</v>
      </c>
      <c r="I2159">
        <f>IF(A2159=E2159,1,0)</f>
        <v>0</v>
      </c>
      <c r="J2159">
        <f>IF(SUM(F2159:I2159)=1,1,0)</f>
        <v>0</v>
      </c>
      <c r="L2159">
        <f>IF(AND(E2159=1,J2159=1),1,0)</f>
        <v>0</v>
      </c>
    </row>
    <row r="2160" ht="15">
      <c r="A2160">
        <v>70</v>
      </c>
      <c r="B2160">
        <v>64</v>
      </c>
      <c r="C2160">
        <v>51</v>
      </c>
      <c r="D2160">
        <v>21</v>
      </c>
      <c r="E2160">
        <f>IF(MAX(A2160:D2160)&lt;(A2160+B2160+C2160+D2160-MAX(A2160:D2160)),1,0)</f>
        <v>1</v>
      </c>
      <c r="F2160">
        <f>IF(A2160=B2160,1,0)</f>
        <v>0</v>
      </c>
      <c r="G2160">
        <f>IF(B2160=C2160,1,0)</f>
        <v>0</v>
      </c>
      <c r="H2160">
        <f>IF(C2160=D2160,1,0)</f>
        <v>0</v>
      </c>
      <c r="I2160">
        <f>IF(A2160=E2160,1,0)</f>
        <v>0</v>
      </c>
      <c r="J2160">
        <f>IF(SUM(F2160:I2160)=1,1,0)</f>
        <v>0</v>
      </c>
      <c r="L2160">
        <f>IF(AND(E2160=1,J2160=1),1,0)</f>
        <v>0</v>
      </c>
    </row>
    <row r="2161" ht="15">
      <c r="A2161">
        <v>47</v>
      </c>
      <c r="B2161">
        <v>15</v>
      </c>
      <c r="C2161">
        <v>84</v>
      </c>
      <c r="D2161">
        <v>13</v>
      </c>
      <c r="E2161">
        <f>IF(MAX(A2161:D2161)&lt;(A2161+B2161+C2161+D2161-MAX(A2161:D2161)),1,0)</f>
        <v>0</v>
      </c>
      <c r="F2161">
        <f>IF(A2161=B2161,1,0)</f>
        <v>0</v>
      </c>
      <c r="G2161">
        <f>IF(B2161=C2161,1,0)</f>
        <v>0</v>
      </c>
      <c r="H2161">
        <f>IF(C2161=D2161,1,0)</f>
        <v>0</v>
      </c>
      <c r="I2161">
        <f>IF(A2161=E2161,1,0)</f>
        <v>0</v>
      </c>
      <c r="J2161">
        <f>IF(SUM(F2161:I2161)=1,1,0)</f>
        <v>0</v>
      </c>
      <c r="L2161">
        <f>IF(AND(E2161=1,J2161=1),1,0)</f>
        <v>0</v>
      </c>
    </row>
    <row r="2162" ht="15">
      <c r="A2162">
        <v>54</v>
      </c>
      <c r="B2162">
        <v>98</v>
      </c>
      <c r="C2162">
        <v>10</v>
      </c>
      <c r="D2162">
        <v>35</v>
      </c>
      <c r="E2162">
        <f>IF(MAX(A2162:D2162)&lt;(A2162+B2162+C2162+D2162-MAX(A2162:D2162)),1,0)</f>
        <v>1</v>
      </c>
      <c r="F2162">
        <f>IF(A2162=B2162,1,0)</f>
        <v>0</v>
      </c>
      <c r="G2162">
        <f>IF(B2162=C2162,1,0)</f>
        <v>0</v>
      </c>
      <c r="H2162">
        <f>IF(C2162=D2162,1,0)</f>
        <v>0</v>
      </c>
      <c r="I2162">
        <f>IF(A2162=E2162,1,0)</f>
        <v>0</v>
      </c>
      <c r="J2162">
        <f>IF(SUM(F2162:I2162)=1,1,0)</f>
        <v>0</v>
      </c>
      <c r="L2162">
        <f>IF(AND(E2162=1,J2162=1),1,0)</f>
        <v>0</v>
      </c>
    </row>
    <row r="2163" ht="15">
      <c r="A2163">
        <v>24</v>
      </c>
      <c r="B2163">
        <v>14</v>
      </c>
      <c r="C2163">
        <v>10</v>
      </c>
      <c r="D2163">
        <v>46</v>
      </c>
      <c r="E2163">
        <f>IF(MAX(A2163:D2163)&lt;(A2163+B2163+C2163+D2163-MAX(A2163:D2163)),1,0)</f>
        <v>1</v>
      </c>
      <c r="F2163">
        <f>IF(A2163=B2163,1,0)</f>
        <v>0</v>
      </c>
      <c r="G2163">
        <f>IF(B2163=C2163,1,0)</f>
        <v>0</v>
      </c>
      <c r="H2163">
        <f>IF(C2163=D2163,1,0)</f>
        <v>0</v>
      </c>
      <c r="I2163">
        <f>IF(A2163=E2163,1,0)</f>
        <v>0</v>
      </c>
      <c r="J2163">
        <f>IF(SUM(F2163:I2163)=1,1,0)</f>
        <v>0</v>
      </c>
      <c r="L2163">
        <f>IF(AND(E2163=1,J2163=1),1,0)</f>
        <v>0</v>
      </c>
    </row>
    <row r="2164" ht="15">
      <c r="A2164">
        <v>95</v>
      </c>
      <c r="B2164">
        <v>90</v>
      </c>
      <c r="C2164">
        <v>30</v>
      </c>
      <c r="D2164">
        <v>45</v>
      </c>
      <c r="E2164">
        <f>IF(MAX(A2164:D2164)&lt;(A2164+B2164+C2164+D2164-MAX(A2164:D2164)),1,0)</f>
        <v>1</v>
      </c>
      <c r="F2164">
        <f>IF(A2164=B2164,1,0)</f>
        <v>0</v>
      </c>
      <c r="G2164">
        <f>IF(B2164=C2164,1,0)</f>
        <v>0</v>
      </c>
      <c r="H2164">
        <f>IF(C2164=D2164,1,0)</f>
        <v>0</v>
      </c>
      <c r="I2164">
        <f>IF(A2164=E2164,1,0)</f>
        <v>0</v>
      </c>
      <c r="J2164">
        <f>IF(SUM(F2164:I2164)=1,1,0)</f>
        <v>0</v>
      </c>
      <c r="L2164">
        <f>IF(AND(E2164=1,J2164=1),1,0)</f>
        <v>0</v>
      </c>
    </row>
    <row r="2165" ht="15">
      <c r="A2165">
        <v>21</v>
      </c>
      <c r="B2165">
        <v>23</v>
      </c>
      <c r="C2165">
        <v>56</v>
      </c>
      <c r="D2165">
        <v>38</v>
      </c>
      <c r="E2165">
        <f>IF(MAX(A2165:D2165)&lt;(A2165+B2165+C2165+D2165-MAX(A2165:D2165)),1,0)</f>
        <v>1</v>
      </c>
      <c r="F2165">
        <f>IF(A2165=B2165,1,0)</f>
        <v>0</v>
      </c>
      <c r="G2165">
        <f>IF(B2165=C2165,1,0)</f>
        <v>0</v>
      </c>
      <c r="H2165">
        <f>IF(C2165=D2165,1,0)</f>
        <v>0</v>
      </c>
      <c r="I2165">
        <f>IF(A2165=E2165,1,0)</f>
        <v>0</v>
      </c>
      <c r="J2165">
        <f>IF(SUM(F2165:I2165)=1,1,0)</f>
        <v>0</v>
      </c>
      <c r="L2165">
        <f>IF(AND(E2165=1,J2165=1),1,0)</f>
        <v>0</v>
      </c>
    </row>
    <row r="2166" ht="15">
      <c r="A2166">
        <v>24</v>
      </c>
      <c r="B2166">
        <v>48</v>
      </c>
      <c r="C2166">
        <v>36</v>
      </c>
      <c r="D2166">
        <v>37</v>
      </c>
      <c r="E2166">
        <f>IF(MAX(A2166:D2166)&lt;(A2166+B2166+C2166+D2166-MAX(A2166:D2166)),1,0)</f>
        <v>1</v>
      </c>
      <c r="F2166">
        <f>IF(A2166=B2166,1,0)</f>
        <v>0</v>
      </c>
      <c r="G2166">
        <f>IF(B2166=C2166,1,0)</f>
        <v>0</v>
      </c>
      <c r="H2166">
        <f>IF(C2166=D2166,1,0)</f>
        <v>0</v>
      </c>
      <c r="I2166">
        <f>IF(A2166=E2166,1,0)</f>
        <v>0</v>
      </c>
      <c r="J2166">
        <f>IF(SUM(F2166:I2166)=1,1,0)</f>
        <v>0</v>
      </c>
      <c r="L2166">
        <f>IF(AND(E2166=1,J2166=1),1,0)</f>
        <v>0</v>
      </c>
    </row>
    <row r="2167" ht="15">
      <c r="A2167">
        <v>98</v>
      </c>
      <c r="B2167">
        <v>100</v>
      </c>
      <c r="C2167">
        <v>69</v>
      </c>
      <c r="D2167">
        <v>31</v>
      </c>
      <c r="E2167">
        <f>IF(MAX(A2167:D2167)&lt;(A2167+B2167+C2167+D2167-MAX(A2167:D2167)),1,0)</f>
        <v>1</v>
      </c>
      <c r="F2167">
        <f>IF(A2167=B2167,1,0)</f>
        <v>0</v>
      </c>
      <c r="G2167">
        <f>IF(B2167=C2167,1,0)</f>
        <v>0</v>
      </c>
      <c r="H2167">
        <f>IF(C2167=D2167,1,0)</f>
        <v>0</v>
      </c>
      <c r="I2167">
        <f>IF(A2167=E2167,1,0)</f>
        <v>0</v>
      </c>
      <c r="J2167">
        <f>IF(SUM(F2167:I2167)=1,1,0)</f>
        <v>0</v>
      </c>
      <c r="L2167">
        <f>IF(AND(E2167=1,J2167=1),1,0)</f>
        <v>0</v>
      </c>
    </row>
    <row r="2168" ht="15">
      <c r="A2168">
        <v>21</v>
      </c>
      <c r="B2168">
        <v>84</v>
      </c>
      <c r="C2168">
        <v>82</v>
      </c>
      <c r="D2168">
        <v>40</v>
      </c>
      <c r="E2168">
        <f>IF(MAX(A2168:D2168)&lt;(A2168+B2168+C2168+D2168-MAX(A2168:D2168)),1,0)</f>
        <v>1</v>
      </c>
      <c r="F2168">
        <f>IF(A2168=B2168,1,0)</f>
        <v>0</v>
      </c>
      <c r="G2168">
        <f>IF(B2168=C2168,1,0)</f>
        <v>0</v>
      </c>
      <c r="H2168">
        <f>IF(C2168=D2168,1,0)</f>
        <v>0</v>
      </c>
      <c r="I2168">
        <f>IF(A2168=E2168,1,0)</f>
        <v>0</v>
      </c>
      <c r="J2168">
        <f>IF(SUM(F2168:I2168)=1,1,0)</f>
        <v>0</v>
      </c>
      <c r="L2168">
        <f>IF(AND(E2168=1,J2168=1),1,0)</f>
        <v>0</v>
      </c>
    </row>
    <row r="2169" ht="15">
      <c r="A2169">
        <v>48</v>
      </c>
      <c r="B2169">
        <v>56</v>
      </c>
      <c r="C2169">
        <v>33</v>
      </c>
      <c r="D2169">
        <v>42</v>
      </c>
      <c r="E2169">
        <f>IF(MAX(A2169:D2169)&lt;(A2169+B2169+C2169+D2169-MAX(A2169:D2169)),1,0)</f>
        <v>1</v>
      </c>
      <c r="F2169">
        <f>IF(A2169=B2169,1,0)</f>
        <v>0</v>
      </c>
      <c r="G2169">
        <f>IF(B2169=C2169,1,0)</f>
        <v>0</v>
      </c>
      <c r="H2169">
        <f>IF(C2169=D2169,1,0)</f>
        <v>0</v>
      </c>
      <c r="I2169">
        <f>IF(A2169=E2169,1,0)</f>
        <v>0</v>
      </c>
      <c r="J2169">
        <f>IF(SUM(F2169:I2169)=1,1,0)</f>
        <v>0</v>
      </c>
      <c r="L2169">
        <f>IF(AND(E2169=1,J2169=1),1,0)</f>
        <v>0</v>
      </c>
    </row>
    <row r="2170" ht="15">
      <c r="A2170">
        <v>32</v>
      </c>
      <c r="B2170">
        <v>39</v>
      </c>
      <c r="C2170">
        <v>57</v>
      </c>
      <c r="D2170">
        <v>14</v>
      </c>
      <c r="E2170">
        <f>IF(MAX(A2170:D2170)&lt;(A2170+B2170+C2170+D2170-MAX(A2170:D2170)),1,0)</f>
        <v>1</v>
      </c>
      <c r="F2170">
        <f>IF(A2170=B2170,1,0)</f>
        <v>0</v>
      </c>
      <c r="G2170">
        <f>IF(B2170=C2170,1,0)</f>
        <v>0</v>
      </c>
      <c r="H2170">
        <f>IF(C2170=D2170,1,0)</f>
        <v>0</v>
      </c>
      <c r="I2170">
        <f>IF(A2170=E2170,1,0)</f>
        <v>0</v>
      </c>
      <c r="J2170">
        <f>IF(SUM(F2170:I2170)=1,1,0)</f>
        <v>0</v>
      </c>
      <c r="L2170">
        <f>IF(AND(E2170=1,J2170=1),1,0)</f>
        <v>0</v>
      </c>
    </row>
    <row r="2171" ht="15">
      <c r="A2171">
        <v>74</v>
      </c>
      <c r="B2171">
        <v>98</v>
      </c>
      <c r="C2171">
        <v>54</v>
      </c>
      <c r="D2171">
        <v>32</v>
      </c>
      <c r="E2171">
        <f>IF(MAX(A2171:D2171)&lt;(A2171+B2171+C2171+D2171-MAX(A2171:D2171)),1,0)</f>
        <v>1</v>
      </c>
      <c r="F2171">
        <f>IF(A2171=B2171,1,0)</f>
        <v>0</v>
      </c>
      <c r="G2171">
        <f>IF(B2171=C2171,1,0)</f>
        <v>0</v>
      </c>
      <c r="H2171">
        <f>IF(C2171=D2171,1,0)</f>
        <v>0</v>
      </c>
      <c r="I2171">
        <f>IF(A2171=E2171,1,0)</f>
        <v>0</v>
      </c>
      <c r="J2171">
        <f>IF(SUM(F2171:I2171)=1,1,0)</f>
        <v>0</v>
      </c>
      <c r="L2171">
        <f>IF(AND(E2171=1,J2171=1),1,0)</f>
        <v>0</v>
      </c>
    </row>
    <row r="2172" ht="15">
      <c r="A2172">
        <v>3</v>
      </c>
      <c r="B2172">
        <v>29</v>
      </c>
      <c r="C2172">
        <v>34</v>
      </c>
      <c r="D2172">
        <v>23</v>
      </c>
      <c r="E2172">
        <f>IF(MAX(A2172:D2172)&lt;(A2172+B2172+C2172+D2172-MAX(A2172:D2172)),1,0)</f>
        <v>1</v>
      </c>
      <c r="F2172">
        <f>IF(A2172=B2172,1,0)</f>
        <v>0</v>
      </c>
      <c r="G2172">
        <f>IF(B2172=C2172,1,0)</f>
        <v>0</v>
      </c>
      <c r="H2172">
        <f>IF(C2172=D2172,1,0)</f>
        <v>0</v>
      </c>
      <c r="I2172">
        <f>IF(A2172=E2172,1,0)</f>
        <v>0</v>
      </c>
      <c r="J2172">
        <f>IF(SUM(F2172:I2172)=1,1,0)</f>
        <v>0</v>
      </c>
      <c r="L2172">
        <f>IF(AND(E2172=1,J2172=1),1,0)</f>
        <v>0</v>
      </c>
    </row>
    <row r="2173" ht="15">
      <c r="A2173">
        <v>62</v>
      </c>
      <c r="B2173">
        <v>86</v>
      </c>
      <c r="C2173">
        <v>83</v>
      </c>
      <c r="D2173">
        <v>28</v>
      </c>
      <c r="E2173">
        <f>IF(MAX(A2173:D2173)&lt;(A2173+B2173+C2173+D2173-MAX(A2173:D2173)),1,0)</f>
        <v>1</v>
      </c>
      <c r="F2173">
        <f>IF(A2173=B2173,1,0)</f>
        <v>0</v>
      </c>
      <c r="G2173">
        <f>IF(B2173=C2173,1,0)</f>
        <v>0</v>
      </c>
      <c r="H2173">
        <f>IF(C2173=D2173,1,0)</f>
        <v>0</v>
      </c>
      <c r="I2173">
        <f>IF(A2173=E2173,1,0)</f>
        <v>0</v>
      </c>
      <c r="J2173">
        <f>IF(SUM(F2173:I2173)=1,1,0)</f>
        <v>0</v>
      </c>
      <c r="L2173">
        <f>IF(AND(E2173=1,J2173=1),1,0)</f>
        <v>0</v>
      </c>
    </row>
    <row r="2174" ht="15">
      <c r="A2174">
        <v>35</v>
      </c>
      <c r="B2174">
        <v>36</v>
      </c>
      <c r="C2174">
        <v>87</v>
      </c>
      <c r="D2174">
        <v>24</v>
      </c>
      <c r="E2174">
        <f>IF(MAX(A2174:D2174)&lt;(A2174+B2174+C2174+D2174-MAX(A2174:D2174)),1,0)</f>
        <v>1</v>
      </c>
      <c r="F2174">
        <f>IF(A2174=B2174,1,0)</f>
        <v>0</v>
      </c>
      <c r="G2174">
        <f>IF(B2174=C2174,1,0)</f>
        <v>0</v>
      </c>
      <c r="H2174">
        <f>IF(C2174=D2174,1,0)</f>
        <v>0</v>
      </c>
      <c r="I2174">
        <f>IF(A2174=E2174,1,0)</f>
        <v>0</v>
      </c>
      <c r="J2174">
        <f>IF(SUM(F2174:I2174)=1,1,0)</f>
        <v>0</v>
      </c>
      <c r="L2174">
        <f>IF(AND(E2174=1,J2174=1),1,0)</f>
        <v>0</v>
      </c>
    </row>
    <row r="2175" ht="15">
      <c r="A2175">
        <v>5</v>
      </c>
      <c r="B2175">
        <v>98</v>
      </c>
      <c r="C2175">
        <v>96</v>
      </c>
      <c r="D2175">
        <v>29</v>
      </c>
      <c r="E2175">
        <f>IF(MAX(A2175:D2175)&lt;(A2175+B2175+C2175+D2175-MAX(A2175:D2175)),1,0)</f>
        <v>1</v>
      </c>
      <c r="F2175">
        <f>IF(A2175=B2175,1,0)</f>
        <v>0</v>
      </c>
      <c r="G2175">
        <f>IF(B2175=C2175,1,0)</f>
        <v>0</v>
      </c>
      <c r="H2175">
        <f>IF(C2175=D2175,1,0)</f>
        <v>0</v>
      </c>
      <c r="I2175">
        <f>IF(A2175=E2175,1,0)</f>
        <v>0</v>
      </c>
      <c r="J2175">
        <f>IF(SUM(F2175:I2175)=1,1,0)</f>
        <v>0</v>
      </c>
      <c r="L2175">
        <f>IF(AND(E2175=1,J2175=1),1,0)</f>
        <v>0</v>
      </c>
    </row>
    <row r="2176" ht="15">
      <c r="A2176">
        <v>17</v>
      </c>
      <c r="B2176">
        <v>18</v>
      </c>
      <c r="C2176">
        <v>68</v>
      </c>
      <c r="D2176">
        <v>3</v>
      </c>
      <c r="E2176">
        <f>IF(MAX(A2176:D2176)&lt;(A2176+B2176+C2176+D2176-MAX(A2176:D2176)),1,0)</f>
        <v>0</v>
      </c>
      <c r="F2176">
        <f>IF(A2176=B2176,1,0)</f>
        <v>0</v>
      </c>
      <c r="G2176">
        <f>IF(B2176=C2176,1,0)</f>
        <v>0</v>
      </c>
      <c r="H2176">
        <f>IF(C2176=D2176,1,0)</f>
        <v>0</v>
      </c>
      <c r="I2176">
        <f>IF(A2176=E2176,1,0)</f>
        <v>0</v>
      </c>
      <c r="J2176">
        <f>IF(SUM(F2176:I2176)=1,1,0)</f>
        <v>0</v>
      </c>
      <c r="L2176">
        <f>IF(AND(E2176=1,J2176=1),1,0)</f>
        <v>0</v>
      </c>
    </row>
    <row r="2177" ht="15">
      <c r="A2177">
        <v>7</v>
      </c>
      <c r="B2177">
        <v>27</v>
      </c>
      <c r="C2177">
        <v>49</v>
      </c>
      <c r="D2177">
        <v>23</v>
      </c>
      <c r="E2177">
        <f>IF(MAX(A2177:D2177)&lt;(A2177+B2177+C2177+D2177-MAX(A2177:D2177)),1,0)</f>
        <v>1</v>
      </c>
      <c r="F2177">
        <f>IF(A2177=B2177,1,0)</f>
        <v>0</v>
      </c>
      <c r="G2177">
        <f>IF(B2177=C2177,1,0)</f>
        <v>0</v>
      </c>
      <c r="H2177">
        <f>IF(C2177=D2177,1,0)</f>
        <v>0</v>
      </c>
      <c r="I2177">
        <f>IF(A2177=E2177,1,0)</f>
        <v>0</v>
      </c>
      <c r="J2177">
        <f>IF(SUM(F2177:I2177)=1,1,0)</f>
        <v>0</v>
      </c>
      <c r="L2177">
        <f>IF(AND(E2177=1,J2177=1),1,0)</f>
        <v>0</v>
      </c>
    </row>
    <row r="2178" ht="15">
      <c r="A2178">
        <v>7</v>
      </c>
      <c r="B2178">
        <v>36</v>
      </c>
      <c r="C2178">
        <v>100</v>
      </c>
      <c r="D2178">
        <v>29</v>
      </c>
      <c r="E2178">
        <f>IF(MAX(A2178:D2178)&lt;(A2178+B2178+C2178+D2178-MAX(A2178:D2178)),1,0)</f>
        <v>0</v>
      </c>
      <c r="F2178">
        <f>IF(A2178=B2178,1,0)</f>
        <v>0</v>
      </c>
      <c r="G2178">
        <f>IF(B2178=C2178,1,0)</f>
        <v>0</v>
      </c>
      <c r="H2178">
        <f>IF(C2178=D2178,1,0)</f>
        <v>0</v>
      </c>
      <c r="I2178">
        <f>IF(A2178=E2178,1,0)</f>
        <v>0</v>
      </c>
      <c r="J2178">
        <f>IF(SUM(F2178:I2178)=1,1,0)</f>
        <v>0</v>
      </c>
      <c r="L2178">
        <f>IF(AND(E2178=1,J2178=1),1,0)</f>
        <v>0</v>
      </c>
    </row>
    <row r="2179" ht="15">
      <c r="A2179">
        <v>49</v>
      </c>
      <c r="B2179">
        <v>64</v>
      </c>
      <c r="C2179">
        <v>26</v>
      </c>
      <c r="D2179">
        <v>42</v>
      </c>
      <c r="E2179">
        <f>IF(MAX(A2179:D2179)&lt;(A2179+B2179+C2179+D2179-MAX(A2179:D2179)),1,0)</f>
        <v>1</v>
      </c>
      <c r="F2179">
        <f>IF(A2179=B2179,1,0)</f>
        <v>0</v>
      </c>
      <c r="G2179">
        <f>IF(B2179=C2179,1,0)</f>
        <v>0</v>
      </c>
      <c r="H2179">
        <f>IF(C2179=D2179,1,0)</f>
        <v>0</v>
      </c>
      <c r="I2179">
        <f>IF(A2179=E2179,1,0)</f>
        <v>0</v>
      </c>
      <c r="J2179">
        <f>IF(SUM(F2179:I2179)=1,1,0)</f>
        <v>0</v>
      </c>
      <c r="L2179">
        <f>IF(AND(E2179=1,J2179=1),1,0)</f>
        <v>0</v>
      </c>
    </row>
    <row r="2180" ht="15">
      <c r="A2180">
        <v>40</v>
      </c>
      <c r="B2180">
        <v>28</v>
      </c>
      <c r="C2180">
        <v>77</v>
      </c>
      <c r="D2180">
        <v>22</v>
      </c>
      <c r="E2180">
        <f>IF(MAX(A2180:D2180)&lt;(A2180+B2180+C2180+D2180-MAX(A2180:D2180)),1,0)</f>
        <v>1</v>
      </c>
      <c r="F2180">
        <f>IF(A2180=B2180,1,0)</f>
        <v>0</v>
      </c>
      <c r="G2180">
        <f>IF(B2180=C2180,1,0)</f>
        <v>0</v>
      </c>
      <c r="H2180">
        <f>IF(C2180=D2180,1,0)</f>
        <v>0</v>
      </c>
      <c r="I2180">
        <f>IF(A2180=E2180,1,0)</f>
        <v>0</v>
      </c>
      <c r="J2180">
        <f>IF(SUM(F2180:I2180)=1,1,0)</f>
        <v>0</v>
      </c>
      <c r="L2180">
        <f>IF(AND(E2180=1,J2180=1),1,0)</f>
        <v>0</v>
      </c>
    </row>
    <row r="2181" ht="15">
      <c r="A2181">
        <v>38</v>
      </c>
      <c r="B2181">
        <v>62</v>
      </c>
      <c r="C2181">
        <v>39</v>
      </c>
      <c r="D2181">
        <v>31</v>
      </c>
      <c r="E2181">
        <f>IF(MAX(A2181:D2181)&lt;(A2181+B2181+C2181+D2181-MAX(A2181:D2181)),1,0)</f>
        <v>1</v>
      </c>
      <c r="F2181">
        <f>IF(A2181=B2181,1,0)</f>
        <v>0</v>
      </c>
      <c r="G2181">
        <f>IF(B2181=C2181,1,0)</f>
        <v>0</v>
      </c>
      <c r="H2181">
        <f>IF(C2181=D2181,1,0)</f>
        <v>0</v>
      </c>
      <c r="I2181">
        <f>IF(A2181=E2181,1,0)</f>
        <v>0</v>
      </c>
      <c r="J2181">
        <f>IF(SUM(F2181:I2181)=1,1,0)</f>
        <v>0</v>
      </c>
      <c r="L2181">
        <f>IF(AND(E2181=1,J2181=1),1,0)</f>
        <v>0</v>
      </c>
    </row>
    <row r="2182" ht="15">
      <c r="A2182">
        <v>83</v>
      </c>
      <c r="B2182">
        <v>38</v>
      </c>
      <c r="C2182">
        <v>75</v>
      </c>
      <c r="D2182">
        <v>19</v>
      </c>
      <c r="E2182">
        <f>IF(MAX(A2182:D2182)&lt;(A2182+B2182+C2182+D2182-MAX(A2182:D2182)),1,0)</f>
        <v>1</v>
      </c>
      <c r="F2182">
        <f>IF(A2182=B2182,1,0)</f>
        <v>0</v>
      </c>
      <c r="G2182">
        <f>IF(B2182=C2182,1,0)</f>
        <v>0</v>
      </c>
      <c r="H2182">
        <f>IF(C2182=D2182,1,0)</f>
        <v>0</v>
      </c>
      <c r="I2182">
        <f>IF(A2182=E2182,1,0)</f>
        <v>0</v>
      </c>
      <c r="J2182">
        <f>IF(SUM(F2182:I2182)=1,1,0)</f>
        <v>0</v>
      </c>
      <c r="L2182">
        <f>IF(AND(E2182=1,J2182=1),1,0)</f>
        <v>0</v>
      </c>
    </row>
    <row r="2183" ht="15">
      <c r="A2183">
        <v>12</v>
      </c>
      <c r="B2183">
        <v>34</v>
      </c>
      <c r="C2183">
        <v>12</v>
      </c>
      <c r="D2183">
        <v>39</v>
      </c>
      <c r="E2183">
        <f>IF(MAX(A2183:D2183)&lt;(A2183+B2183+C2183+D2183-MAX(A2183:D2183)),1,0)</f>
        <v>1</v>
      </c>
      <c r="F2183">
        <f>IF(A2183=B2183,1,0)</f>
        <v>0</v>
      </c>
      <c r="G2183">
        <f>IF(B2183=C2183,1,0)</f>
        <v>0</v>
      </c>
      <c r="H2183">
        <f>IF(C2183=D2183,1,0)</f>
        <v>0</v>
      </c>
      <c r="I2183">
        <f>IF(A2183=E2183,1,0)</f>
        <v>0</v>
      </c>
      <c r="J2183">
        <f>IF(SUM(F2183:I2183)=1,1,0)</f>
        <v>0</v>
      </c>
      <c r="L2183">
        <f>IF(AND(E2183=1,J2183=1),1,0)</f>
        <v>0</v>
      </c>
    </row>
    <row r="2184" ht="15">
      <c r="A2184">
        <v>84</v>
      </c>
      <c r="B2184">
        <v>37</v>
      </c>
      <c r="C2184">
        <v>81</v>
      </c>
      <c r="D2184">
        <v>44</v>
      </c>
      <c r="E2184">
        <f>IF(MAX(A2184:D2184)&lt;(A2184+B2184+C2184+D2184-MAX(A2184:D2184)),1,0)</f>
        <v>1</v>
      </c>
      <c r="F2184">
        <f>IF(A2184=B2184,1,0)</f>
        <v>0</v>
      </c>
      <c r="G2184">
        <f>IF(B2184=C2184,1,0)</f>
        <v>0</v>
      </c>
      <c r="H2184">
        <f>IF(C2184=D2184,1,0)</f>
        <v>0</v>
      </c>
      <c r="I2184">
        <f>IF(A2184=E2184,1,0)</f>
        <v>0</v>
      </c>
      <c r="J2184">
        <f>IF(SUM(F2184:I2184)=1,1,0)</f>
        <v>0</v>
      </c>
      <c r="L2184">
        <f>IF(AND(E2184=1,J2184=1),1,0)</f>
        <v>0</v>
      </c>
    </row>
    <row r="2185" ht="15">
      <c r="A2185">
        <v>78</v>
      </c>
      <c r="B2185">
        <v>25</v>
      </c>
      <c r="C2185">
        <v>57</v>
      </c>
      <c r="D2185">
        <v>14</v>
      </c>
      <c r="E2185">
        <f>IF(MAX(A2185:D2185)&lt;(A2185+B2185+C2185+D2185-MAX(A2185:D2185)),1,0)</f>
        <v>1</v>
      </c>
      <c r="F2185">
        <f>IF(A2185=B2185,1,0)</f>
        <v>0</v>
      </c>
      <c r="G2185">
        <f>IF(B2185=C2185,1,0)</f>
        <v>0</v>
      </c>
      <c r="H2185">
        <f>IF(C2185=D2185,1,0)</f>
        <v>0</v>
      </c>
      <c r="I2185">
        <f>IF(A2185=E2185,1,0)</f>
        <v>0</v>
      </c>
      <c r="J2185">
        <f>IF(SUM(F2185:I2185)=1,1,0)</f>
        <v>0</v>
      </c>
      <c r="L2185">
        <f>IF(AND(E2185=1,J2185=1),1,0)</f>
        <v>0</v>
      </c>
    </row>
    <row r="2186" ht="15">
      <c r="A2186">
        <v>74</v>
      </c>
      <c r="B2186">
        <v>66</v>
      </c>
      <c r="C2186">
        <v>16</v>
      </c>
      <c r="D2186">
        <v>43</v>
      </c>
      <c r="E2186">
        <f>IF(MAX(A2186:D2186)&lt;(A2186+B2186+C2186+D2186-MAX(A2186:D2186)),1,0)</f>
        <v>1</v>
      </c>
      <c r="F2186">
        <f>IF(A2186=B2186,1,0)</f>
        <v>0</v>
      </c>
      <c r="G2186">
        <f>IF(B2186=C2186,1,0)</f>
        <v>0</v>
      </c>
      <c r="H2186">
        <f>IF(C2186=D2186,1,0)</f>
        <v>0</v>
      </c>
      <c r="I2186">
        <f>IF(A2186=E2186,1,0)</f>
        <v>0</v>
      </c>
      <c r="J2186">
        <f>IF(SUM(F2186:I2186)=1,1,0)</f>
        <v>0</v>
      </c>
      <c r="L2186">
        <f>IF(AND(E2186=1,J2186=1),1,0)</f>
        <v>0</v>
      </c>
    </row>
    <row r="2187" ht="15">
      <c r="A2187">
        <v>69</v>
      </c>
      <c r="B2187">
        <v>66</v>
      </c>
      <c r="C2187">
        <v>45</v>
      </c>
      <c r="D2187">
        <v>8</v>
      </c>
      <c r="E2187">
        <f>IF(MAX(A2187:D2187)&lt;(A2187+B2187+C2187+D2187-MAX(A2187:D2187)),1,0)</f>
        <v>1</v>
      </c>
      <c r="F2187">
        <f>IF(A2187=B2187,1,0)</f>
        <v>0</v>
      </c>
      <c r="G2187">
        <f>IF(B2187=C2187,1,0)</f>
        <v>0</v>
      </c>
      <c r="H2187">
        <f>IF(C2187=D2187,1,0)</f>
        <v>0</v>
      </c>
      <c r="I2187">
        <f>IF(A2187=E2187,1,0)</f>
        <v>0</v>
      </c>
      <c r="J2187">
        <f>IF(SUM(F2187:I2187)=1,1,0)</f>
        <v>0</v>
      </c>
      <c r="L2187">
        <f>IF(AND(E2187=1,J2187=1),1,0)</f>
        <v>0</v>
      </c>
    </row>
    <row r="2188" ht="15">
      <c r="A2188">
        <v>65</v>
      </c>
      <c r="B2188">
        <v>12</v>
      </c>
      <c r="C2188">
        <v>69</v>
      </c>
      <c r="D2188">
        <v>8</v>
      </c>
      <c r="E2188">
        <f>IF(MAX(A2188:D2188)&lt;(A2188+B2188+C2188+D2188-MAX(A2188:D2188)),1,0)</f>
        <v>1</v>
      </c>
      <c r="F2188">
        <f>IF(A2188=B2188,1,0)</f>
        <v>0</v>
      </c>
      <c r="G2188">
        <f>IF(B2188=C2188,1,0)</f>
        <v>0</v>
      </c>
      <c r="H2188">
        <f>IF(C2188=D2188,1,0)</f>
        <v>0</v>
      </c>
      <c r="I2188">
        <f>IF(A2188=E2188,1,0)</f>
        <v>0</v>
      </c>
      <c r="J2188">
        <f>IF(SUM(F2188:I2188)=1,1,0)</f>
        <v>0</v>
      </c>
      <c r="L2188">
        <f>IF(AND(E2188=1,J2188=1),1,0)</f>
        <v>0</v>
      </c>
    </row>
    <row r="2189" ht="15">
      <c r="A2189">
        <v>47</v>
      </c>
      <c r="B2189">
        <v>93</v>
      </c>
      <c r="C2189">
        <v>43</v>
      </c>
      <c r="D2189">
        <v>35</v>
      </c>
      <c r="E2189">
        <f>IF(MAX(A2189:D2189)&lt;(A2189+B2189+C2189+D2189-MAX(A2189:D2189)),1,0)</f>
        <v>1</v>
      </c>
      <c r="F2189">
        <f>IF(A2189=B2189,1,0)</f>
        <v>0</v>
      </c>
      <c r="G2189">
        <f>IF(B2189=C2189,1,0)</f>
        <v>0</v>
      </c>
      <c r="H2189">
        <f>IF(C2189=D2189,1,0)</f>
        <v>0</v>
      </c>
      <c r="I2189">
        <f>IF(A2189=E2189,1,0)</f>
        <v>0</v>
      </c>
      <c r="J2189">
        <f>IF(SUM(F2189:I2189)=1,1,0)</f>
        <v>0</v>
      </c>
      <c r="L2189">
        <f>IF(AND(E2189=1,J2189=1),1,0)</f>
        <v>0</v>
      </c>
    </row>
    <row r="2190" ht="15">
      <c r="A2190">
        <v>37</v>
      </c>
      <c r="B2190">
        <v>76</v>
      </c>
      <c r="C2190">
        <v>58</v>
      </c>
      <c r="D2190">
        <v>27</v>
      </c>
      <c r="E2190">
        <f>IF(MAX(A2190:D2190)&lt;(A2190+B2190+C2190+D2190-MAX(A2190:D2190)),1,0)</f>
        <v>1</v>
      </c>
      <c r="F2190">
        <f>IF(A2190=B2190,1,0)</f>
        <v>0</v>
      </c>
      <c r="G2190">
        <f>IF(B2190=C2190,1,0)</f>
        <v>0</v>
      </c>
      <c r="H2190">
        <f>IF(C2190=D2190,1,0)</f>
        <v>0</v>
      </c>
      <c r="I2190">
        <f>IF(A2190=E2190,1,0)</f>
        <v>0</v>
      </c>
      <c r="J2190">
        <f>IF(SUM(F2190:I2190)=1,1,0)</f>
        <v>0</v>
      </c>
      <c r="L2190">
        <f>IF(AND(E2190=1,J2190=1),1,0)</f>
        <v>0</v>
      </c>
    </row>
    <row r="2191" ht="15">
      <c r="A2191">
        <v>79</v>
      </c>
      <c r="B2191">
        <v>75</v>
      </c>
      <c r="C2191">
        <v>28</v>
      </c>
      <c r="D2191">
        <v>9</v>
      </c>
      <c r="E2191">
        <f>IF(MAX(A2191:D2191)&lt;(A2191+B2191+C2191+D2191-MAX(A2191:D2191)),1,0)</f>
        <v>1</v>
      </c>
      <c r="F2191">
        <f>IF(A2191=B2191,1,0)</f>
        <v>0</v>
      </c>
      <c r="G2191">
        <f>IF(B2191=C2191,1,0)</f>
        <v>0</v>
      </c>
      <c r="H2191">
        <f>IF(C2191=D2191,1,0)</f>
        <v>0</v>
      </c>
      <c r="I2191">
        <f>IF(A2191=E2191,1,0)</f>
        <v>0</v>
      </c>
      <c r="J2191">
        <f>IF(SUM(F2191:I2191)=1,1,0)</f>
        <v>0</v>
      </c>
      <c r="L2191">
        <f>IF(AND(E2191=1,J2191=1),1,0)</f>
        <v>0</v>
      </c>
    </row>
    <row r="2192" ht="15">
      <c r="A2192">
        <v>81</v>
      </c>
      <c r="B2192">
        <v>8</v>
      </c>
      <c r="C2192">
        <v>31</v>
      </c>
      <c r="D2192">
        <v>16</v>
      </c>
      <c r="E2192">
        <f>IF(MAX(A2192:D2192)&lt;(A2192+B2192+C2192+D2192-MAX(A2192:D2192)),1,0)</f>
        <v>0</v>
      </c>
      <c r="F2192">
        <f>IF(A2192=B2192,1,0)</f>
        <v>0</v>
      </c>
      <c r="G2192">
        <f>IF(B2192=C2192,1,0)</f>
        <v>0</v>
      </c>
      <c r="H2192">
        <f>IF(C2192=D2192,1,0)</f>
        <v>0</v>
      </c>
      <c r="I2192">
        <f>IF(A2192=E2192,1,0)</f>
        <v>0</v>
      </c>
      <c r="J2192">
        <f>IF(SUM(F2192:I2192)=1,1,0)</f>
        <v>0</v>
      </c>
      <c r="L2192">
        <f>IF(AND(E2192=1,J2192=1),1,0)</f>
        <v>0</v>
      </c>
    </row>
    <row r="2193" ht="15">
      <c r="A2193">
        <v>77</v>
      </c>
      <c r="B2193">
        <v>45</v>
      </c>
      <c r="C2193">
        <v>39</v>
      </c>
      <c r="D2193">
        <v>10</v>
      </c>
      <c r="E2193">
        <f>IF(MAX(A2193:D2193)&lt;(A2193+B2193+C2193+D2193-MAX(A2193:D2193)),1,0)</f>
        <v>1</v>
      </c>
      <c r="F2193">
        <f>IF(A2193=B2193,1,0)</f>
        <v>0</v>
      </c>
      <c r="G2193">
        <f>IF(B2193=C2193,1,0)</f>
        <v>0</v>
      </c>
      <c r="H2193">
        <f>IF(C2193=D2193,1,0)</f>
        <v>0</v>
      </c>
      <c r="I2193">
        <f>IF(A2193=E2193,1,0)</f>
        <v>0</v>
      </c>
      <c r="J2193">
        <f>IF(SUM(F2193:I2193)=1,1,0)</f>
        <v>0</v>
      </c>
      <c r="L2193">
        <f>IF(AND(E2193=1,J2193=1),1,0)</f>
        <v>0</v>
      </c>
    </row>
    <row r="2194" ht="15">
      <c r="A2194">
        <v>16</v>
      </c>
      <c r="B2194">
        <v>43</v>
      </c>
      <c r="C2194">
        <v>31</v>
      </c>
      <c r="D2194">
        <v>19</v>
      </c>
      <c r="E2194">
        <f>IF(MAX(A2194:D2194)&lt;(A2194+B2194+C2194+D2194-MAX(A2194:D2194)),1,0)</f>
        <v>1</v>
      </c>
      <c r="F2194">
        <f>IF(A2194=B2194,1,0)</f>
        <v>0</v>
      </c>
      <c r="G2194">
        <f>IF(B2194=C2194,1,0)</f>
        <v>0</v>
      </c>
      <c r="H2194">
        <f>IF(C2194=D2194,1,0)</f>
        <v>0</v>
      </c>
      <c r="I2194">
        <f>IF(A2194=E2194,1,0)</f>
        <v>0</v>
      </c>
      <c r="J2194">
        <f>IF(SUM(F2194:I2194)=1,1,0)</f>
        <v>0</v>
      </c>
      <c r="L2194">
        <f>IF(AND(E2194=1,J2194=1),1,0)</f>
        <v>0</v>
      </c>
    </row>
    <row r="2195" ht="15">
      <c r="A2195">
        <v>93</v>
      </c>
      <c r="B2195">
        <v>32</v>
      </c>
      <c r="C2195">
        <v>21</v>
      </c>
      <c r="D2195">
        <v>36</v>
      </c>
      <c r="E2195">
        <f>IF(MAX(A2195:D2195)&lt;(A2195+B2195+C2195+D2195-MAX(A2195:D2195)),1,0)</f>
        <v>0</v>
      </c>
      <c r="F2195">
        <f>IF(A2195=B2195,1,0)</f>
        <v>0</v>
      </c>
      <c r="G2195">
        <f>IF(B2195=C2195,1,0)</f>
        <v>0</v>
      </c>
      <c r="H2195">
        <f>IF(C2195=D2195,1,0)</f>
        <v>0</v>
      </c>
      <c r="I2195">
        <f>IF(A2195=E2195,1,0)</f>
        <v>0</v>
      </c>
      <c r="J2195">
        <f>IF(SUM(F2195:I2195)=1,1,0)</f>
        <v>0</v>
      </c>
      <c r="L2195">
        <f>IF(AND(E2195=1,J2195=1),1,0)</f>
        <v>0</v>
      </c>
    </row>
    <row r="2196" ht="15">
      <c r="A2196">
        <v>76</v>
      </c>
      <c r="B2196">
        <v>46</v>
      </c>
      <c r="C2196">
        <v>23</v>
      </c>
      <c r="D2196">
        <v>48</v>
      </c>
      <c r="E2196">
        <f>IF(MAX(A2196:D2196)&lt;(A2196+B2196+C2196+D2196-MAX(A2196:D2196)),1,0)</f>
        <v>1</v>
      </c>
      <c r="F2196">
        <f>IF(A2196=B2196,1,0)</f>
        <v>0</v>
      </c>
      <c r="G2196">
        <f>IF(B2196=C2196,1,0)</f>
        <v>0</v>
      </c>
      <c r="H2196">
        <f>IF(C2196=D2196,1,0)</f>
        <v>0</v>
      </c>
      <c r="I2196">
        <f>IF(A2196=E2196,1,0)</f>
        <v>0</v>
      </c>
      <c r="J2196">
        <f>IF(SUM(F2196:I2196)=1,1,0)</f>
        <v>0</v>
      </c>
      <c r="L2196">
        <f>IF(AND(E2196=1,J2196=1),1,0)</f>
        <v>0</v>
      </c>
    </row>
    <row r="2197" ht="15">
      <c r="A2197">
        <v>68</v>
      </c>
      <c r="B2197">
        <v>12</v>
      </c>
      <c r="C2197">
        <v>56</v>
      </c>
      <c r="D2197">
        <v>44</v>
      </c>
      <c r="E2197">
        <f>IF(MAX(A2197:D2197)&lt;(A2197+B2197+C2197+D2197-MAX(A2197:D2197)),1,0)</f>
        <v>1</v>
      </c>
      <c r="F2197">
        <f>IF(A2197=B2197,1,0)</f>
        <v>0</v>
      </c>
      <c r="G2197">
        <f>IF(B2197=C2197,1,0)</f>
        <v>0</v>
      </c>
      <c r="H2197">
        <f>IF(C2197=D2197,1,0)</f>
        <v>0</v>
      </c>
      <c r="I2197">
        <f>IF(A2197=E2197,1,0)</f>
        <v>0</v>
      </c>
      <c r="J2197">
        <f>IF(SUM(F2197:I2197)=1,1,0)</f>
        <v>0</v>
      </c>
      <c r="L2197">
        <f>IF(AND(E2197=1,J2197=1),1,0)</f>
        <v>0</v>
      </c>
    </row>
    <row r="2198" ht="15">
      <c r="A2198">
        <v>99</v>
      </c>
      <c r="B2198">
        <v>12</v>
      </c>
      <c r="C2198">
        <v>2</v>
      </c>
      <c r="D2198">
        <v>43</v>
      </c>
      <c r="E2198">
        <f>IF(MAX(A2198:D2198)&lt;(A2198+B2198+C2198+D2198-MAX(A2198:D2198)),1,0)</f>
        <v>0</v>
      </c>
      <c r="F2198">
        <f>IF(A2198=B2198,1,0)</f>
        <v>0</v>
      </c>
      <c r="G2198">
        <f>IF(B2198=C2198,1,0)</f>
        <v>0</v>
      </c>
      <c r="H2198">
        <f>IF(C2198=D2198,1,0)</f>
        <v>0</v>
      </c>
      <c r="I2198">
        <f>IF(A2198=E2198,1,0)</f>
        <v>0</v>
      </c>
      <c r="J2198">
        <f>IF(SUM(F2198:I2198)=1,1,0)</f>
        <v>0</v>
      </c>
      <c r="L2198">
        <f>IF(AND(E2198=1,J2198=1),1,0)</f>
        <v>0</v>
      </c>
    </row>
    <row r="2199" ht="15">
      <c r="A2199">
        <v>45</v>
      </c>
      <c r="B2199">
        <v>62</v>
      </c>
      <c r="C2199">
        <v>61</v>
      </c>
      <c r="D2199">
        <v>22</v>
      </c>
      <c r="E2199">
        <f>IF(MAX(A2199:D2199)&lt;(A2199+B2199+C2199+D2199-MAX(A2199:D2199)),1,0)</f>
        <v>1</v>
      </c>
      <c r="F2199">
        <f>IF(A2199=B2199,1,0)</f>
        <v>0</v>
      </c>
      <c r="G2199">
        <f>IF(B2199=C2199,1,0)</f>
        <v>0</v>
      </c>
      <c r="H2199">
        <f>IF(C2199=D2199,1,0)</f>
        <v>0</v>
      </c>
      <c r="I2199">
        <f>IF(A2199=E2199,1,0)</f>
        <v>0</v>
      </c>
      <c r="J2199">
        <f>IF(SUM(F2199:I2199)=1,1,0)</f>
        <v>0</v>
      </c>
      <c r="L2199">
        <f>IF(AND(E2199=1,J2199=1),1,0)</f>
        <v>0</v>
      </c>
    </row>
    <row r="2200" ht="15">
      <c r="A2200">
        <v>83</v>
      </c>
      <c r="B2200">
        <v>64</v>
      </c>
      <c r="C2200">
        <v>67</v>
      </c>
      <c r="D2200">
        <v>36</v>
      </c>
      <c r="E2200">
        <f>IF(MAX(A2200:D2200)&lt;(A2200+B2200+C2200+D2200-MAX(A2200:D2200)),1,0)</f>
        <v>1</v>
      </c>
      <c r="F2200">
        <f>IF(A2200=B2200,1,0)</f>
        <v>0</v>
      </c>
      <c r="G2200">
        <f>IF(B2200=C2200,1,0)</f>
        <v>0</v>
      </c>
      <c r="H2200">
        <f>IF(C2200=D2200,1,0)</f>
        <v>0</v>
      </c>
      <c r="I2200">
        <f>IF(A2200=E2200,1,0)</f>
        <v>0</v>
      </c>
      <c r="J2200">
        <f>IF(SUM(F2200:I2200)=1,1,0)</f>
        <v>0</v>
      </c>
      <c r="L2200">
        <f>IF(AND(E2200=1,J2200=1),1,0)</f>
        <v>0</v>
      </c>
    </row>
    <row r="2201" ht="15">
      <c r="A2201">
        <v>21</v>
      </c>
      <c r="B2201">
        <v>92</v>
      </c>
      <c r="C2201">
        <v>15</v>
      </c>
      <c r="D2201">
        <v>28</v>
      </c>
      <c r="E2201">
        <f>IF(MAX(A2201:D2201)&lt;(A2201+B2201+C2201+D2201-MAX(A2201:D2201)),1,0)</f>
        <v>0</v>
      </c>
      <c r="F2201">
        <f>IF(A2201=B2201,1,0)</f>
        <v>0</v>
      </c>
      <c r="G2201">
        <f>IF(B2201=C2201,1,0)</f>
        <v>0</v>
      </c>
      <c r="H2201">
        <f>IF(C2201=D2201,1,0)</f>
        <v>0</v>
      </c>
      <c r="I2201">
        <f>IF(A2201=E2201,1,0)</f>
        <v>0</v>
      </c>
      <c r="J2201">
        <f>IF(SUM(F2201:I2201)=1,1,0)</f>
        <v>0</v>
      </c>
      <c r="L2201">
        <f>IF(AND(E2201=1,J2201=1),1,0)</f>
        <v>0</v>
      </c>
    </row>
    <row r="2202" ht="15">
      <c r="A2202">
        <v>34</v>
      </c>
      <c r="B2202">
        <v>12</v>
      </c>
      <c r="C2202">
        <v>42</v>
      </c>
      <c r="D2202">
        <v>31</v>
      </c>
      <c r="E2202">
        <f>IF(MAX(A2202:D2202)&lt;(A2202+B2202+C2202+D2202-MAX(A2202:D2202)),1,0)</f>
        <v>1</v>
      </c>
      <c r="F2202">
        <f>IF(A2202=B2202,1,0)</f>
        <v>0</v>
      </c>
      <c r="G2202">
        <f>IF(B2202=C2202,1,0)</f>
        <v>0</v>
      </c>
      <c r="H2202">
        <f>IF(C2202=D2202,1,0)</f>
        <v>0</v>
      </c>
      <c r="I2202">
        <f>IF(A2202=E2202,1,0)</f>
        <v>0</v>
      </c>
      <c r="J2202">
        <f>IF(SUM(F2202:I2202)=1,1,0)</f>
        <v>0</v>
      </c>
      <c r="L2202">
        <f>IF(AND(E2202=1,J2202=1),1,0)</f>
        <v>0</v>
      </c>
    </row>
    <row r="2203" ht="15">
      <c r="A2203">
        <v>99</v>
      </c>
      <c r="B2203">
        <v>8</v>
      </c>
      <c r="C2203">
        <v>47</v>
      </c>
      <c r="D2203">
        <v>12</v>
      </c>
      <c r="E2203">
        <f>IF(MAX(A2203:D2203)&lt;(A2203+B2203+C2203+D2203-MAX(A2203:D2203)),1,0)</f>
        <v>0</v>
      </c>
      <c r="F2203">
        <f>IF(A2203=B2203,1,0)</f>
        <v>0</v>
      </c>
      <c r="G2203">
        <f>IF(B2203=C2203,1,0)</f>
        <v>0</v>
      </c>
      <c r="H2203">
        <f>IF(C2203=D2203,1,0)</f>
        <v>0</v>
      </c>
      <c r="I2203">
        <f>IF(A2203=E2203,1,0)</f>
        <v>0</v>
      </c>
      <c r="J2203">
        <f>IF(SUM(F2203:I2203)=1,1,0)</f>
        <v>0</v>
      </c>
      <c r="L2203">
        <f>IF(AND(E2203=1,J2203=1),1,0)</f>
        <v>0</v>
      </c>
    </row>
    <row r="2204" ht="15">
      <c r="A2204">
        <v>20</v>
      </c>
      <c r="B2204">
        <v>12</v>
      </c>
      <c r="C2204">
        <v>64</v>
      </c>
      <c r="D2204">
        <v>32</v>
      </c>
      <c r="E2204">
        <f>IF(MAX(A2204:D2204)&lt;(A2204+B2204+C2204+D2204-MAX(A2204:D2204)),1,0)</f>
        <v>0</v>
      </c>
      <c r="F2204">
        <f>IF(A2204=B2204,1,0)</f>
        <v>0</v>
      </c>
      <c r="G2204">
        <f>IF(B2204=C2204,1,0)</f>
        <v>0</v>
      </c>
      <c r="H2204">
        <f>IF(C2204=D2204,1,0)</f>
        <v>0</v>
      </c>
      <c r="I2204">
        <f>IF(A2204=E2204,1,0)</f>
        <v>0</v>
      </c>
      <c r="J2204">
        <f>IF(SUM(F2204:I2204)=1,1,0)</f>
        <v>0</v>
      </c>
      <c r="L2204">
        <f>IF(AND(E2204=1,J2204=1),1,0)</f>
        <v>0</v>
      </c>
    </row>
    <row r="2205" ht="15">
      <c r="A2205">
        <v>96</v>
      </c>
      <c r="B2205">
        <v>55</v>
      </c>
      <c r="C2205">
        <v>95</v>
      </c>
      <c r="D2205">
        <v>50</v>
      </c>
      <c r="E2205">
        <f>IF(MAX(A2205:D2205)&lt;(A2205+B2205+C2205+D2205-MAX(A2205:D2205)),1,0)</f>
        <v>1</v>
      </c>
      <c r="F2205">
        <f>IF(A2205=B2205,1,0)</f>
        <v>0</v>
      </c>
      <c r="G2205">
        <f>IF(B2205=C2205,1,0)</f>
        <v>0</v>
      </c>
      <c r="H2205">
        <f>IF(C2205=D2205,1,0)</f>
        <v>0</v>
      </c>
      <c r="I2205">
        <f>IF(A2205=E2205,1,0)</f>
        <v>0</v>
      </c>
      <c r="J2205">
        <f>IF(SUM(F2205:I2205)=1,1,0)</f>
        <v>0</v>
      </c>
      <c r="L2205">
        <f>IF(AND(E2205=1,J2205=1),1,0)</f>
        <v>0</v>
      </c>
    </row>
    <row r="2206" ht="15">
      <c r="A2206">
        <v>53</v>
      </c>
      <c r="B2206">
        <v>62</v>
      </c>
      <c r="C2206">
        <v>83</v>
      </c>
      <c r="D2206">
        <v>38</v>
      </c>
      <c r="E2206">
        <f>IF(MAX(A2206:D2206)&lt;(A2206+B2206+C2206+D2206-MAX(A2206:D2206)),1,0)</f>
        <v>1</v>
      </c>
      <c r="F2206">
        <f>IF(A2206=B2206,1,0)</f>
        <v>0</v>
      </c>
      <c r="G2206">
        <f>IF(B2206=C2206,1,0)</f>
        <v>0</v>
      </c>
      <c r="H2206">
        <f>IF(C2206=D2206,1,0)</f>
        <v>0</v>
      </c>
      <c r="I2206">
        <f>IF(A2206=E2206,1,0)</f>
        <v>0</v>
      </c>
      <c r="J2206">
        <f>IF(SUM(F2206:I2206)=1,1,0)</f>
        <v>0</v>
      </c>
      <c r="L2206">
        <f>IF(AND(E2206=1,J2206=1),1,0)</f>
        <v>0</v>
      </c>
    </row>
    <row r="2207" ht="15">
      <c r="A2207">
        <v>4</v>
      </c>
      <c r="B2207">
        <v>70</v>
      </c>
      <c r="C2207">
        <v>57</v>
      </c>
      <c r="D2207">
        <v>41</v>
      </c>
      <c r="E2207">
        <f>IF(MAX(A2207:D2207)&lt;(A2207+B2207+C2207+D2207-MAX(A2207:D2207)),1,0)</f>
        <v>1</v>
      </c>
      <c r="F2207">
        <f>IF(A2207=B2207,1,0)</f>
        <v>0</v>
      </c>
      <c r="G2207">
        <f>IF(B2207=C2207,1,0)</f>
        <v>0</v>
      </c>
      <c r="H2207">
        <f>IF(C2207=D2207,1,0)</f>
        <v>0</v>
      </c>
      <c r="I2207">
        <f>IF(A2207=E2207,1,0)</f>
        <v>0</v>
      </c>
      <c r="J2207">
        <f>IF(SUM(F2207:I2207)=1,1,0)</f>
        <v>0</v>
      </c>
      <c r="L2207">
        <f>IF(AND(E2207=1,J2207=1),1,0)</f>
        <v>0</v>
      </c>
    </row>
    <row r="2208" ht="15">
      <c r="A2208">
        <v>16</v>
      </c>
      <c r="B2208">
        <v>3</v>
      </c>
      <c r="C2208">
        <v>29</v>
      </c>
      <c r="D2208">
        <v>33</v>
      </c>
      <c r="E2208">
        <f>IF(MAX(A2208:D2208)&lt;(A2208+B2208+C2208+D2208-MAX(A2208:D2208)),1,0)</f>
        <v>1</v>
      </c>
      <c r="F2208">
        <f>IF(A2208=B2208,1,0)</f>
        <v>0</v>
      </c>
      <c r="G2208">
        <f>IF(B2208=C2208,1,0)</f>
        <v>0</v>
      </c>
      <c r="H2208">
        <f>IF(C2208=D2208,1,0)</f>
        <v>0</v>
      </c>
      <c r="I2208">
        <f>IF(A2208=E2208,1,0)</f>
        <v>0</v>
      </c>
      <c r="J2208">
        <f>IF(SUM(F2208:I2208)=1,1,0)</f>
        <v>0</v>
      </c>
      <c r="L2208">
        <f>IF(AND(E2208=1,J2208=1),1,0)</f>
        <v>0</v>
      </c>
    </row>
    <row r="2209" ht="15">
      <c r="A2209">
        <v>12</v>
      </c>
      <c r="B2209">
        <v>7</v>
      </c>
      <c r="C2209">
        <v>52</v>
      </c>
      <c r="D2209">
        <v>46</v>
      </c>
      <c r="E2209">
        <f>IF(MAX(A2209:D2209)&lt;(A2209+B2209+C2209+D2209-MAX(A2209:D2209)),1,0)</f>
        <v>1</v>
      </c>
      <c r="F2209">
        <f>IF(A2209=B2209,1,0)</f>
        <v>0</v>
      </c>
      <c r="G2209">
        <f>IF(B2209=C2209,1,0)</f>
        <v>0</v>
      </c>
      <c r="H2209">
        <f>IF(C2209=D2209,1,0)</f>
        <v>0</v>
      </c>
      <c r="I2209">
        <f>IF(A2209=E2209,1,0)</f>
        <v>0</v>
      </c>
      <c r="J2209">
        <f>IF(SUM(F2209:I2209)=1,1,0)</f>
        <v>0</v>
      </c>
      <c r="L2209">
        <f>IF(AND(E2209=1,J2209=1),1,0)</f>
        <v>0</v>
      </c>
    </row>
    <row r="2210" ht="15">
      <c r="A2210">
        <v>43</v>
      </c>
      <c r="B2210">
        <v>22</v>
      </c>
      <c r="C2210">
        <v>68</v>
      </c>
      <c r="D2210">
        <v>26</v>
      </c>
      <c r="E2210">
        <f>IF(MAX(A2210:D2210)&lt;(A2210+B2210+C2210+D2210-MAX(A2210:D2210)),1,0)</f>
        <v>1</v>
      </c>
      <c r="F2210">
        <f>IF(A2210=B2210,1,0)</f>
        <v>0</v>
      </c>
      <c r="G2210">
        <f>IF(B2210=C2210,1,0)</f>
        <v>0</v>
      </c>
      <c r="H2210">
        <f>IF(C2210=D2210,1,0)</f>
        <v>0</v>
      </c>
      <c r="I2210">
        <f>IF(A2210=E2210,1,0)</f>
        <v>0</v>
      </c>
      <c r="J2210">
        <f>IF(SUM(F2210:I2210)=1,1,0)</f>
        <v>0</v>
      </c>
      <c r="L2210">
        <f>IF(AND(E2210=1,J2210=1),1,0)</f>
        <v>0</v>
      </c>
    </row>
    <row r="2211" ht="15">
      <c r="A2211">
        <v>59</v>
      </c>
      <c r="B2211">
        <v>81</v>
      </c>
      <c r="C2211">
        <v>90</v>
      </c>
      <c r="D2211">
        <v>2</v>
      </c>
      <c r="E2211">
        <f>IF(MAX(A2211:D2211)&lt;(A2211+B2211+C2211+D2211-MAX(A2211:D2211)),1,0)</f>
        <v>1</v>
      </c>
      <c r="F2211">
        <f>IF(A2211=B2211,1,0)</f>
        <v>0</v>
      </c>
      <c r="G2211">
        <f>IF(B2211=C2211,1,0)</f>
        <v>0</v>
      </c>
      <c r="H2211">
        <f>IF(C2211=D2211,1,0)</f>
        <v>0</v>
      </c>
      <c r="I2211">
        <f>IF(A2211=E2211,1,0)</f>
        <v>0</v>
      </c>
      <c r="J2211">
        <f>IF(SUM(F2211:I2211)=1,1,0)</f>
        <v>0</v>
      </c>
      <c r="L2211">
        <f>IF(AND(E2211=1,J2211=1),1,0)</f>
        <v>0</v>
      </c>
    </row>
    <row r="2212" ht="15">
      <c r="A2212">
        <v>83</v>
      </c>
      <c r="B2212">
        <v>88</v>
      </c>
      <c r="C2212">
        <v>65</v>
      </c>
      <c r="D2212">
        <v>14</v>
      </c>
      <c r="E2212">
        <f>IF(MAX(A2212:D2212)&lt;(A2212+B2212+C2212+D2212-MAX(A2212:D2212)),1,0)</f>
        <v>1</v>
      </c>
      <c r="F2212">
        <f>IF(A2212=B2212,1,0)</f>
        <v>0</v>
      </c>
      <c r="G2212">
        <f>IF(B2212=C2212,1,0)</f>
        <v>0</v>
      </c>
      <c r="H2212">
        <f>IF(C2212=D2212,1,0)</f>
        <v>0</v>
      </c>
      <c r="I2212">
        <f>IF(A2212=E2212,1,0)</f>
        <v>0</v>
      </c>
      <c r="J2212">
        <f>IF(SUM(F2212:I2212)=1,1,0)</f>
        <v>0</v>
      </c>
      <c r="L2212">
        <f>IF(AND(E2212=1,J2212=1),1,0)</f>
        <v>0</v>
      </c>
    </row>
    <row r="2213" ht="15">
      <c r="A2213">
        <v>32</v>
      </c>
      <c r="B2213">
        <v>14</v>
      </c>
      <c r="C2213">
        <v>49</v>
      </c>
      <c r="D2213">
        <v>4</v>
      </c>
      <c r="E2213">
        <f>IF(MAX(A2213:D2213)&lt;(A2213+B2213+C2213+D2213-MAX(A2213:D2213)),1,0)</f>
        <v>1</v>
      </c>
      <c r="F2213">
        <f>IF(A2213=B2213,1,0)</f>
        <v>0</v>
      </c>
      <c r="G2213">
        <f>IF(B2213=C2213,1,0)</f>
        <v>0</v>
      </c>
      <c r="H2213">
        <f>IF(C2213=D2213,1,0)</f>
        <v>0</v>
      </c>
      <c r="I2213">
        <f>IF(A2213=E2213,1,0)</f>
        <v>0</v>
      </c>
      <c r="J2213">
        <f>IF(SUM(F2213:I2213)=1,1,0)</f>
        <v>0</v>
      </c>
      <c r="L2213">
        <f>IF(AND(E2213=1,J2213=1),1,0)</f>
        <v>0</v>
      </c>
    </row>
    <row r="2214" ht="15">
      <c r="A2214">
        <v>19</v>
      </c>
      <c r="B2214">
        <v>10</v>
      </c>
      <c r="C2214">
        <v>48</v>
      </c>
      <c r="D2214">
        <v>6</v>
      </c>
      <c r="E2214">
        <f>IF(MAX(A2214:D2214)&lt;(A2214+B2214+C2214+D2214-MAX(A2214:D2214)),1,0)</f>
        <v>0</v>
      </c>
      <c r="F2214">
        <f>IF(A2214=B2214,1,0)</f>
        <v>0</v>
      </c>
      <c r="G2214">
        <f>IF(B2214=C2214,1,0)</f>
        <v>0</v>
      </c>
      <c r="H2214">
        <f>IF(C2214=D2214,1,0)</f>
        <v>0</v>
      </c>
      <c r="I2214">
        <f>IF(A2214=E2214,1,0)</f>
        <v>0</v>
      </c>
      <c r="J2214">
        <f>IF(SUM(F2214:I2214)=1,1,0)</f>
        <v>0</v>
      </c>
      <c r="L2214">
        <f>IF(AND(E2214=1,J2214=1),1,0)</f>
        <v>0</v>
      </c>
    </row>
    <row r="2215" ht="15">
      <c r="A2215">
        <v>100</v>
      </c>
      <c r="B2215">
        <v>8</v>
      </c>
      <c r="C2215">
        <v>30</v>
      </c>
      <c r="D2215">
        <v>7</v>
      </c>
      <c r="E2215">
        <f>IF(MAX(A2215:D2215)&lt;(A2215+B2215+C2215+D2215-MAX(A2215:D2215)),1,0)</f>
        <v>0</v>
      </c>
      <c r="F2215">
        <f>IF(A2215=B2215,1,0)</f>
        <v>0</v>
      </c>
      <c r="G2215">
        <f>IF(B2215=C2215,1,0)</f>
        <v>0</v>
      </c>
      <c r="H2215">
        <f>IF(C2215=D2215,1,0)</f>
        <v>0</v>
      </c>
      <c r="I2215">
        <f>IF(A2215=E2215,1,0)</f>
        <v>0</v>
      </c>
      <c r="J2215">
        <f>IF(SUM(F2215:I2215)=1,1,0)</f>
        <v>0</v>
      </c>
      <c r="L2215">
        <f>IF(AND(E2215=1,J2215=1),1,0)</f>
        <v>0</v>
      </c>
    </row>
    <row r="2216" ht="15">
      <c r="A2216">
        <v>21</v>
      </c>
      <c r="B2216">
        <v>25</v>
      </c>
      <c r="C2216">
        <v>67</v>
      </c>
      <c r="D2216">
        <v>2</v>
      </c>
      <c r="E2216">
        <f>IF(MAX(A2216:D2216)&lt;(A2216+B2216+C2216+D2216-MAX(A2216:D2216)),1,0)</f>
        <v>0</v>
      </c>
      <c r="F2216">
        <f>IF(A2216=B2216,1,0)</f>
        <v>0</v>
      </c>
      <c r="G2216">
        <f>IF(B2216=C2216,1,0)</f>
        <v>0</v>
      </c>
      <c r="H2216">
        <f>IF(C2216=D2216,1,0)</f>
        <v>0</v>
      </c>
      <c r="I2216">
        <f>IF(A2216=E2216,1,0)</f>
        <v>0</v>
      </c>
      <c r="J2216">
        <f>IF(SUM(F2216:I2216)=1,1,0)</f>
        <v>0</v>
      </c>
      <c r="L2216">
        <f>IF(AND(E2216=1,J2216=1),1,0)</f>
        <v>0</v>
      </c>
    </row>
    <row r="2217" ht="15">
      <c r="A2217">
        <v>24</v>
      </c>
      <c r="B2217">
        <v>60</v>
      </c>
      <c r="C2217">
        <v>16</v>
      </c>
      <c r="D2217">
        <v>30</v>
      </c>
      <c r="E2217">
        <f>IF(MAX(A2217:D2217)&lt;(A2217+B2217+C2217+D2217-MAX(A2217:D2217)),1,0)</f>
        <v>1</v>
      </c>
      <c r="F2217">
        <f>IF(A2217=B2217,1,0)</f>
        <v>0</v>
      </c>
      <c r="G2217">
        <f>IF(B2217=C2217,1,0)</f>
        <v>0</v>
      </c>
      <c r="H2217">
        <f>IF(C2217=D2217,1,0)</f>
        <v>0</v>
      </c>
      <c r="I2217">
        <f>IF(A2217=E2217,1,0)</f>
        <v>0</v>
      </c>
      <c r="J2217">
        <f>IF(SUM(F2217:I2217)=1,1,0)</f>
        <v>0</v>
      </c>
      <c r="L2217">
        <f>IF(AND(E2217=1,J2217=1),1,0)</f>
        <v>0</v>
      </c>
    </row>
    <row r="2218" ht="15">
      <c r="A2218">
        <v>99</v>
      </c>
      <c r="B2218">
        <v>45</v>
      </c>
      <c r="C2218">
        <v>19</v>
      </c>
      <c r="D2218">
        <v>15</v>
      </c>
      <c r="E2218">
        <f>IF(MAX(A2218:D2218)&lt;(A2218+B2218+C2218+D2218-MAX(A2218:D2218)),1,0)</f>
        <v>0</v>
      </c>
      <c r="F2218">
        <f>IF(A2218=B2218,1,0)</f>
        <v>0</v>
      </c>
      <c r="G2218">
        <f>IF(B2218=C2218,1,0)</f>
        <v>0</v>
      </c>
      <c r="H2218">
        <f>IF(C2218=D2218,1,0)</f>
        <v>0</v>
      </c>
      <c r="I2218">
        <f>IF(A2218=E2218,1,0)</f>
        <v>0</v>
      </c>
      <c r="J2218">
        <f>IF(SUM(F2218:I2218)=1,1,0)</f>
        <v>0</v>
      </c>
      <c r="L2218">
        <f>IF(AND(E2218=1,J2218=1),1,0)</f>
        <v>0</v>
      </c>
    </row>
    <row r="2219" ht="15">
      <c r="A2219">
        <v>89</v>
      </c>
      <c r="B2219">
        <v>78</v>
      </c>
      <c r="C2219">
        <v>86</v>
      </c>
      <c r="D2219">
        <v>48</v>
      </c>
      <c r="E2219">
        <f>IF(MAX(A2219:D2219)&lt;(A2219+B2219+C2219+D2219-MAX(A2219:D2219)),1,0)</f>
        <v>1</v>
      </c>
      <c r="F2219">
        <f>IF(A2219=B2219,1,0)</f>
        <v>0</v>
      </c>
      <c r="G2219">
        <f>IF(B2219=C2219,1,0)</f>
        <v>0</v>
      </c>
      <c r="H2219">
        <f>IF(C2219=D2219,1,0)</f>
        <v>0</v>
      </c>
      <c r="I2219">
        <f>IF(A2219=E2219,1,0)</f>
        <v>0</v>
      </c>
      <c r="J2219">
        <f>IF(SUM(F2219:I2219)=1,1,0)</f>
        <v>0</v>
      </c>
      <c r="L2219">
        <f>IF(AND(E2219=1,J2219=1),1,0)</f>
        <v>0</v>
      </c>
    </row>
    <row r="2220" ht="15">
      <c r="A2220">
        <v>71</v>
      </c>
      <c r="B2220">
        <v>55</v>
      </c>
      <c r="C2220">
        <v>92</v>
      </c>
      <c r="D2220">
        <v>12</v>
      </c>
      <c r="E2220">
        <f>IF(MAX(A2220:D2220)&lt;(A2220+B2220+C2220+D2220-MAX(A2220:D2220)),1,0)</f>
        <v>1</v>
      </c>
      <c r="F2220">
        <f>IF(A2220=B2220,1,0)</f>
        <v>0</v>
      </c>
      <c r="G2220">
        <f>IF(B2220=C2220,1,0)</f>
        <v>0</v>
      </c>
      <c r="H2220">
        <f>IF(C2220=D2220,1,0)</f>
        <v>0</v>
      </c>
      <c r="I2220">
        <f>IF(A2220=E2220,1,0)</f>
        <v>0</v>
      </c>
      <c r="J2220">
        <f>IF(SUM(F2220:I2220)=1,1,0)</f>
        <v>0</v>
      </c>
      <c r="L2220">
        <f>IF(AND(E2220=1,J2220=1),1,0)</f>
        <v>0</v>
      </c>
    </row>
    <row r="2221" ht="15">
      <c r="A2221">
        <v>46</v>
      </c>
      <c r="B2221">
        <v>10</v>
      </c>
      <c r="C2221">
        <v>95</v>
      </c>
      <c r="D2221">
        <v>15</v>
      </c>
      <c r="E2221">
        <f>IF(MAX(A2221:D2221)&lt;(A2221+B2221+C2221+D2221-MAX(A2221:D2221)),1,0)</f>
        <v>0</v>
      </c>
      <c r="F2221">
        <f>IF(A2221=B2221,1,0)</f>
        <v>0</v>
      </c>
      <c r="G2221">
        <f>IF(B2221=C2221,1,0)</f>
        <v>0</v>
      </c>
      <c r="H2221">
        <f>IF(C2221=D2221,1,0)</f>
        <v>0</v>
      </c>
      <c r="I2221">
        <f>IF(A2221=E2221,1,0)</f>
        <v>0</v>
      </c>
      <c r="J2221">
        <f>IF(SUM(F2221:I2221)=1,1,0)</f>
        <v>0</v>
      </c>
      <c r="L2221">
        <f>IF(AND(E2221=1,J2221=1),1,0)</f>
        <v>0</v>
      </c>
    </row>
    <row r="2222" ht="15">
      <c r="A2222">
        <v>5</v>
      </c>
      <c r="B2222">
        <v>30</v>
      </c>
      <c r="C2222">
        <v>29</v>
      </c>
      <c r="D2222">
        <v>32</v>
      </c>
      <c r="E2222">
        <f>IF(MAX(A2222:D2222)&lt;(A2222+B2222+C2222+D2222-MAX(A2222:D2222)),1,0)</f>
        <v>1</v>
      </c>
      <c r="F2222">
        <f>IF(A2222=B2222,1,0)</f>
        <v>0</v>
      </c>
      <c r="G2222">
        <f>IF(B2222=C2222,1,0)</f>
        <v>0</v>
      </c>
      <c r="H2222">
        <f>IF(C2222=D2222,1,0)</f>
        <v>0</v>
      </c>
      <c r="I2222">
        <f>IF(A2222=E2222,1,0)</f>
        <v>0</v>
      </c>
      <c r="J2222">
        <f>IF(SUM(F2222:I2222)=1,1,0)</f>
        <v>0</v>
      </c>
      <c r="L2222">
        <f>IF(AND(E2222=1,J2222=1),1,0)</f>
        <v>0</v>
      </c>
    </row>
    <row r="2223" ht="15">
      <c r="A2223">
        <v>4</v>
      </c>
      <c r="B2223">
        <v>24</v>
      </c>
      <c r="C2223">
        <v>1</v>
      </c>
      <c r="D2223">
        <v>16</v>
      </c>
      <c r="E2223">
        <f>IF(MAX(A2223:D2223)&lt;(A2223+B2223+C2223+D2223-MAX(A2223:D2223)),1,0)</f>
        <v>0</v>
      </c>
      <c r="F2223">
        <f>IF(A2223=B2223,1,0)</f>
        <v>0</v>
      </c>
      <c r="G2223">
        <f>IF(B2223=C2223,1,0)</f>
        <v>0</v>
      </c>
      <c r="H2223">
        <f>IF(C2223=D2223,1,0)</f>
        <v>0</v>
      </c>
      <c r="I2223">
        <f>IF(A2223=E2223,1,0)</f>
        <v>0</v>
      </c>
      <c r="J2223">
        <f>IF(SUM(F2223:I2223)=1,1,0)</f>
        <v>0</v>
      </c>
      <c r="L2223">
        <f>IF(AND(E2223=1,J2223=1),1,0)</f>
        <v>0</v>
      </c>
    </row>
    <row r="2224" ht="15">
      <c r="A2224">
        <v>74</v>
      </c>
      <c r="B2224">
        <v>74</v>
      </c>
      <c r="C2224">
        <v>56</v>
      </c>
      <c r="D2224">
        <v>33</v>
      </c>
      <c r="E2224">
        <f>IF(MAX(A2224:D2224)&lt;(A2224+B2224+C2224+D2224-MAX(A2224:D2224)),1,0)</f>
        <v>1</v>
      </c>
      <c r="F2224">
        <f>IF(A2224=B2224,1,0)</f>
        <v>1</v>
      </c>
      <c r="G2224">
        <f>IF(B2224=C2224,1,0)</f>
        <v>0</v>
      </c>
      <c r="H2224">
        <f>IF(C2224=D2224,1,0)</f>
        <v>0</v>
      </c>
      <c r="I2224">
        <f>IF(A2224=E2224,1,0)</f>
        <v>0</v>
      </c>
      <c r="J2224">
        <f>IF(SUM(F2224:I2224)=1,1,0)</f>
        <v>1</v>
      </c>
      <c r="L2224">
        <f>IF(AND(E2224=1,J2224=1),1,0)</f>
        <v>1</v>
      </c>
    </row>
    <row r="2225" ht="15">
      <c r="A2225">
        <v>83</v>
      </c>
      <c r="B2225">
        <v>25</v>
      </c>
      <c r="C2225">
        <v>27</v>
      </c>
      <c r="D2225">
        <v>48</v>
      </c>
      <c r="E2225">
        <f>IF(MAX(A2225:D2225)&lt;(A2225+B2225+C2225+D2225-MAX(A2225:D2225)),1,0)</f>
        <v>1</v>
      </c>
      <c r="F2225">
        <f>IF(A2225=B2225,1,0)</f>
        <v>0</v>
      </c>
      <c r="G2225">
        <f>IF(B2225=C2225,1,0)</f>
        <v>0</v>
      </c>
      <c r="H2225">
        <f>IF(C2225=D2225,1,0)</f>
        <v>0</v>
      </c>
      <c r="I2225">
        <f>IF(A2225=E2225,1,0)</f>
        <v>0</v>
      </c>
      <c r="J2225">
        <f>IF(SUM(F2225:I2225)=1,1,0)</f>
        <v>0</v>
      </c>
      <c r="L2225">
        <f>IF(AND(E2225=1,J2225=1),1,0)</f>
        <v>0</v>
      </c>
    </row>
    <row r="2226" ht="15">
      <c r="A2226">
        <v>95</v>
      </c>
      <c r="B2226">
        <v>88</v>
      </c>
      <c r="C2226">
        <v>55</v>
      </c>
      <c r="D2226">
        <v>33</v>
      </c>
      <c r="E2226">
        <f>IF(MAX(A2226:D2226)&lt;(A2226+B2226+C2226+D2226-MAX(A2226:D2226)),1,0)</f>
        <v>1</v>
      </c>
      <c r="F2226">
        <f>IF(A2226=B2226,1,0)</f>
        <v>0</v>
      </c>
      <c r="G2226">
        <f>IF(B2226=C2226,1,0)</f>
        <v>0</v>
      </c>
      <c r="H2226">
        <f>IF(C2226=D2226,1,0)</f>
        <v>0</v>
      </c>
      <c r="I2226">
        <f>IF(A2226=E2226,1,0)</f>
        <v>0</v>
      </c>
      <c r="J2226">
        <f>IF(SUM(F2226:I2226)=1,1,0)</f>
        <v>0</v>
      </c>
      <c r="L2226">
        <f>IF(AND(E2226=1,J2226=1),1,0)</f>
        <v>0</v>
      </c>
    </row>
    <row r="2227" ht="15">
      <c r="A2227">
        <v>65</v>
      </c>
      <c r="B2227">
        <v>59</v>
      </c>
      <c r="C2227">
        <v>96</v>
      </c>
      <c r="D2227">
        <v>12</v>
      </c>
      <c r="E2227">
        <f>IF(MAX(A2227:D2227)&lt;(A2227+B2227+C2227+D2227-MAX(A2227:D2227)),1,0)</f>
        <v>1</v>
      </c>
      <c r="F2227">
        <f>IF(A2227=B2227,1,0)</f>
        <v>0</v>
      </c>
      <c r="G2227">
        <f>IF(B2227=C2227,1,0)</f>
        <v>0</v>
      </c>
      <c r="H2227">
        <f>IF(C2227=D2227,1,0)</f>
        <v>0</v>
      </c>
      <c r="I2227">
        <f>IF(A2227=E2227,1,0)</f>
        <v>0</v>
      </c>
      <c r="J2227">
        <f>IF(SUM(F2227:I2227)=1,1,0)</f>
        <v>0</v>
      </c>
      <c r="L2227">
        <f>IF(AND(E2227=1,J2227=1),1,0)</f>
        <v>0</v>
      </c>
    </row>
    <row r="2228" ht="15">
      <c r="A2228">
        <v>57</v>
      </c>
      <c r="B2228">
        <v>33</v>
      </c>
      <c r="C2228">
        <v>95</v>
      </c>
      <c r="D2228">
        <v>23</v>
      </c>
      <c r="E2228">
        <f>IF(MAX(A2228:D2228)&lt;(A2228+B2228+C2228+D2228-MAX(A2228:D2228)),1,0)</f>
        <v>1</v>
      </c>
      <c r="F2228">
        <f>IF(A2228=B2228,1,0)</f>
        <v>0</v>
      </c>
      <c r="G2228">
        <f>IF(B2228=C2228,1,0)</f>
        <v>0</v>
      </c>
      <c r="H2228">
        <f>IF(C2228=D2228,1,0)</f>
        <v>0</v>
      </c>
      <c r="I2228">
        <f>IF(A2228=E2228,1,0)</f>
        <v>0</v>
      </c>
      <c r="J2228">
        <f>IF(SUM(F2228:I2228)=1,1,0)</f>
        <v>0</v>
      </c>
      <c r="L2228">
        <f>IF(AND(E2228=1,J2228=1),1,0)</f>
        <v>0</v>
      </c>
    </row>
    <row r="2229" ht="15">
      <c r="A2229">
        <v>4</v>
      </c>
      <c r="B2229">
        <v>30</v>
      </c>
      <c r="C2229">
        <v>62</v>
      </c>
      <c r="D2229">
        <v>42</v>
      </c>
      <c r="E2229">
        <f>IF(MAX(A2229:D2229)&lt;(A2229+B2229+C2229+D2229-MAX(A2229:D2229)),1,0)</f>
        <v>1</v>
      </c>
      <c r="F2229">
        <f>IF(A2229=B2229,1,0)</f>
        <v>0</v>
      </c>
      <c r="G2229">
        <f>IF(B2229=C2229,1,0)</f>
        <v>0</v>
      </c>
      <c r="H2229">
        <f>IF(C2229=D2229,1,0)</f>
        <v>0</v>
      </c>
      <c r="I2229">
        <f>IF(A2229=E2229,1,0)</f>
        <v>0</v>
      </c>
      <c r="J2229">
        <f>IF(SUM(F2229:I2229)=1,1,0)</f>
        <v>0</v>
      </c>
      <c r="L2229">
        <f>IF(AND(E2229=1,J2229=1),1,0)</f>
        <v>0</v>
      </c>
    </row>
    <row r="2230" ht="15">
      <c r="A2230">
        <v>10</v>
      </c>
      <c r="B2230">
        <v>78</v>
      </c>
      <c r="C2230">
        <v>35</v>
      </c>
      <c r="D2230">
        <v>43</v>
      </c>
      <c r="E2230">
        <f>IF(MAX(A2230:D2230)&lt;(A2230+B2230+C2230+D2230-MAX(A2230:D2230)),1,0)</f>
        <v>1</v>
      </c>
      <c r="F2230">
        <f>IF(A2230=B2230,1,0)</f>
        <v>0</v>
      </c>
      <c r="G2230">
        <f>IF(B2230=C2230,1,0)</f>
        <v>0</v>
      </c>
      <c r="H2230">
        <f>IF(C2230=D2230,1,0)</f>
        <v>0</v>
      </c>
      <c r="I2230">
        <f>IF(A2230=E2230,1,0)</f>
        <v>0</v>
      </c>
      <c r="J2230">
        <f>IF(SUM(F2230:I2230)=1,1,0)</f>
        <v>0</v>
      </c>
      <c r="L2230">
        <f>IF(AND(E2230=1,J2230=1),1,0)</f>
        <v>0</v>
      </c>
    </row>
    <row r="2231" ht="15">
      <c r="A2231">
        <v>49</v>
      </c>
      <c r="B2231">
        <v>56</v>
      </c>
      <c r="C2231">
        <v>14</v>
      </c>
      <c r="D2231">
        <v>18</v>
      </c>
      <c r="E2231">
        <f>IF(MAX(A2231:D2231)&lt;(A2231+B2231+C2231+D2231-MAX(A2231:D2231)),1,0)</f>
        <v>1</v>
      </c>
      <c r="F2231">
        <f>IF(A2231=B2231,1,0)</f>
        <v>0</v>
      </c>
      <c r="G2231">
        <f>IF(B2231=C2231,1,0)</f>
        <v>0</v>
      </c>
      <c r="H2231">
        <f>IF(C2231=D2231,1,0)</f>
        <v>0</v>
      </c>
      <c r="I2231">
        <f>IF(A2231=E2231,1,0)</f>
        <v>0</v>
      </c>
      <c r="J2231">
        <f>IF(SUM(F2231:I2231)=1,1,0)</f>
        <v>0</v>
      </c>
      <c r="L2231">
        <f>IF(AND(E2231=1,J2231=1),1,0)</f>
        <v>0</v>
      </c>
    </row>
    <row r="2232" ht="15">
      <c r="A2232">
        <v>84</v>
      </c>
      <c r="B2232">
        <v>4</v>
      </c>
      <c r="C2232">
        <v>58</v>
      </c>
      <c r="D2232">
        <v>46</v>
      </c>
      <c r="E2232">
        <f>IF(MAX(A2232:D2232)&lt;(A2232+B2232+C2232+D2232-MAX(A2232:D2232)),1,0)</f>
        <v>1</v>
      </c>
      <c r="F2232">
        <f>IF(A2232=B2232,1,0)</f>
        <v>0</v>
      </c>
      <c r="G2232">
        <f>IF(B2232=C2232,1,0)</f>
        <v>0</v>
      </c>
      <c r="H2232">
        <f>IF(C2232=D2232,1,0)</f>
        <v>0</v>
      </c>
      <c r="I2232">
        <f>IF(A2232=E2232,1,0)</f>
        <v>0</v>
      </c>
      <c r="J2232">
        <f>IF(SUM(F2232:I2232)=1,1,0)</f>
        <v>0</v>
      </c>
      <c r="L2232">
        <f>IF(AND(E2232=1,J2232=1),1,0)</f>
        <v>0</v>
      </c>
    </row>
    <row r="2233" ht="15">
      <c r="A2233">
        <v>24</v>
      </c>
      <c r="B2233">
        <v>65</v>
      </c>
      <c r="C2233">
        <v>26</v>
      </c>
      <c r="D2233">
        <v>23</v>
      </c>
      <c r="E2233">
        <f>IF(MAX(A2233:D2233)&lt;(A2233+B2233+C2233+D2233-MAX(A2233:D2233)),1,0)</f>
        <v>1</v>
      </c>
      <c r="F2233">
        <f>IF(A2233=B2233,1,0)</f>
        <v>0</v>
      </c>
      <c r="G2233">
        <f>IF(B2233=C2233,1,0)</f>
        <v>0</v>
      </c>
      <c r="H2233">
        <f>IF(C2233=D2233,1,0)</f>
        <v>0</v>
      </c>
      <c r="I2233">
        <f>IF(A2233=E2233,1,0)</f>
        <v>0</v>
      </c>
      <c r="J2233">
        <f>IF(SUM(F2233:I2233)=1,1,0)</f>
        <v>0</v>
      </c>
      <c r="L2233">
        <f>IF(AND(E2233=1,J2233=1),1,0)</f>
        <v>0</v>
      </c>
    </row>
    <row r="2234" ht="15">
      <c r="A2234">
        <v>96</v>
      </c>
      <c r="B2234">
        <v>80</v>
      </c>
      <c r="C2234">
        <v>56</v>
      </c>
      <c r="D2234">
        <v>2</v>
      </c>
      <c r="E2234">
        <f>IF(MAX(A2234:D2234)&lt;(A2234+B2234+C2234+D2234-MAX(A2234:D2234)),1,0)</f>
        <v>1</v>
      </c>
      <c r="F2234">
        <f>IF(A2234=B2234,1,0)</f>
        <v>0</v>
      </c>
      <c r="G2234">
        <f>IF(B2234=C2234,1,0)</f>
        <v>0</v>
      </c>
      <c r="H2234">
        <f>IF(C2234=D2234,1,0)</f>
        <v>0</v>
      </c>
      <c r="I2234">
        <f>IF(A2234=E2234,1,0)</f>
        <v>0</v>
      </c>
      <c r="J2234">
        <f>IF(SUM(F2234:I2234)=1,1,0)</f>
        <v>0</v>
      </c>
      <c r="L2234">
        <f>IF(AND(E2234=1,J2234=1),1,0)</f>
        <v>0</v>
      </c>
    </row>
    <row r="2235" ht="15">
      <c r="A2235">
        <v>82</v>
      </c>
      <c r="B2235">
        <v>94</v>
      </c>
      <c r="C2235">
        <v>38</v>
      </c>
      <c r="D2235">
        <v>43</v>
      </c>
      <c r="E2235">
        <f>IF(MAX(A2235:D2235)&lt;(A2235+B2235+C2235+D2235-MAX(A2235:D2235)),1,0)</f>
        <v>1</v>
      </c>
      <c r="F2235">
        <f>IF(A2235=B2235,1,0)</f>
        <v>0</v>
      </c>
      <c r="G2235">
        <f>IF(B2235=C2235,1,0)</f>
        <v>0</v>
      </c>
      <c r="H2235">
        <f>IF(C2235=D2235,1,0)</f>
        <v>0</v>
      </c>
      <c r="I2235">
        <f>IF(A2235=E2235,1,0)</f>
        <v>0</v>
      </c>
      <c r="J2235">
        <f>IF(SUM(F2235:I2235)=1,1,0)</f>
        <v>0</v>
      </c>
      <c r="L2235">
        <f>IF(AND(E2235=1,J2235=1),1,0)</f>
        <v>0</v>
      </c>
    </row>
    <row r="2236" ht="15">
      <c r="A2236">
        <v>94</v>
      </c>
      <c r="B2236">
        <v>14</v>
      </c>
      <c r="C2236">
        <v>17</v>
      </c>
      <c r="D2236">
        <v>17</v>
      </c>
      <c r="E2236">
        <f>IF(MAX(A2236:D2236)&lt;(A2236+B2236+C2236+D2236-MAX(A2236:D2236)),1,0)</f>
        <v>0</v>
      </c>
      <c r="F2236">
        <f>IF(A2236=B2236,1,0)</f>
        <v>0</v>
      </c>
      <c r="G2236">
        <f>IF(B2236=C2236,1,0)</f>
        <v>0</v>
      </c>
      <c r="H2236">
        <f>IF(C2236=D2236,1,0)</f>
        <v>1</v>
      </c>
      <c r="I2236">
        <f>IF(A2236=E2236,1,0)</f>
        <v>0</v>
      </c>
      <c r="J2236">
        <f>IF(SUM(F2236:I2236)=1,1,0)</f>
        <v>1</v>
      </c>
      <c r="L2236">
        <f>IF(AND(E2236=1,J2236=1),1,0)</f>
        <v>0</v>
      </c>
    </row>
    <row r="2237" ht="15">
      <c r="A2237">
        <v>96</v>
      </c>
      <c r="B2237">
        <v>3</v>
      </c>
      <c r="C2237">
        <v>59</v>
      </c>
      <c r="D2237">
        <v>21</v>
      </c>
      <c r="E2237">
        <f>IF(MAX(A2237:D2237)&lt;(A2237+B2237+C2237+D2237-MAX(A2237:D2237)),1,0)</f>
        <v>0</v>
      </c>
      <c r="F2237">
        <f>IF(A2237=B2237,1,0)</f>
        <v>0</v>
      </c>
      <c r="G2237">
        <f>IF(B2237=C2237,1,0)</f>
        <v>0</v>
      </c>
      <c r="H2237">
        <f>IF(C2237=D2237,1,0)</f>
        <v>0</v>
      </c>
      <c r="I2237">
        <f>IF(A2237=E2237,1,0)</f>
        <v>0</v>
      </c>
      <c r="J2237">
        <f>IF(SUM(F2237:I2237)=1,1,0)</f>
        <v>0</v>
      </c>
      <c r="L2237">
        <f>IF(AND(E2237=1,J2237=1),1,0)</f>
        <v>0</v>
      </c>
    </row>
    <row r="2238" ht="15">
      <c r="A2238">
        <v>82</v>
      </c>
      <c r="B2238">
        <v>62</v>
      </c>
      <c r="C2238">
        <v>44</v>
      </c>
      <c r="D2238">
        <v>33</v>
      </c>
      <c r="E2238">
        <f>IF(MAX(A2238:D2238)&lt;(A2238+B2238+C2238+D2238-MAX(A2238:D2238)),1,0)</f>
        <v>1</v>
      </c>
      <c r="F2238">
        <f>IF(A2238=B2238,1,0)</f>
        <v>0</v>
      </c>
      <c r="G2238">
        <f>IF(B2238=C2238,1,0)</f>
        <v>0</v>
      </c>
      <c r="H2238">
        <f>IF(C2238=D2238,1,0)</f>
        <v>0</v>
      </c>
      <c r="I2238">
        <f>IF(A2238=E2238,1,0)</f>
        <v>0</v>
      </c>
      <c r="J2238">
        <f>IF(SUM(F2238:I2238)=1,1,0)</f>
        <v>0</v>
      </c>
      <c r="L2238">
        <f>IF(AND(E2238=1,J2238=1),1,0)</f>
        <v>0</v>
      </c>
    </row>
    <row r="2239" ht="15">
      <c r="A2239">
        <v>50</v>
      </c>
      <c r="B2239">
        <v>90</v>
      </c>
      <c r="C2239">
        <v>66</v>
      </c>
      <c r="D2239">
        <v>37</v>
      </c>
      <c r="E2239">
        <f>IF(MAX(A2239:D2239)&lt;(A2239+B2239+C2239+D2239-MAX(A2239:D2239)),1,0)</f>
        <v>1</v>
      </c>
      <c r="F2239">
        <f>IF(A2239=B2239,1,0)</f>
        <v>0</v>
      </c>
      <c r="G2239">
        <f>IF(B2239=C2239,1,0)</f>
        <v>0</v>
      </c>
      <c r="H2239">
        <f>IF(C2239=D2239,1,0)</f>
        <v>0</v>
      </c>
      <c r="I2239">
        <f>IF(A2239=E2239,1,0)</f>
        <v>0</v>
      </c>
      <c r="J2239">
        <f>IF(SUM(F2239:I2239)=1,1,0)</f>
        <v>0</v>
      </c>
      <c r="L2239">
        <f>IF(AND(E2239=1,J2239=1),1,0)</f>
        <v>0</v>
      </c>
    </row>
    <row r="2240" ht="15">
      <c r="A2240">
        <v>1</v>
      </c>
      <c r="B2240">
        <v>45</v>
      </c>
      <c r="C2240">
        <v>4</v>
      </c>
      <c r="D2240">
        <v>32</v>
      </c>
      <c r="E2240">
        <f>IF(MAX(A2240:D2240)&lt;(A2240+B2240+C2240+D2240-MAX(A2240:D2240)),1,0)</f>
        <v>0</v>
      </c>
      <c r="F2240">
        <f>IF(A2240=B2240,1,0)</f>
        <v>0</v>
      </c>
      <c r="G2240">
        <f>IF(B2240=C2240,1,0)</f>
        <v>0</v>
      </c>
      <c r="H2240">
        <f>IF(C2240=D2240,1,0)</f>
        <v>0</v>
      </c>
      <c r="I2240">
        <f>IF(A2240=E2240,1,0)</f>
        <v>0</v>
      </c>
      <c r="J2240">
        <f>IF(SUM(F2240:I2240)=1,1,0)</f>
        <v>0</v>
      </c>
      <c r="L2240">
        <f>IF(AND(E2240=1,J2240=1),1,0)</f>
        <v>0</v>
      </c>
    </row>
    <row r="2241" ht="15">
      <c r="A2241">
        <v>51</v>
      </c>
      <c r="B2241">
        <v>39</v>
      </c>
      <c r="C2241">
        <v>13</v>
      </c>
      <c r="D2241">
        <v>26</v>
      </c>
      <c r="E2241">
        <f>IF(MAX(A2241:D2241)&lt;(A2241+B2241+C2241+D2241-MAX(A2241:D2241)),1,0)</f>
        <v>1</v>
      </c>
      <c r="F2241">
        <f>IF(A2241=B2241,1,0)</f>
        <v>0</v>
      </c>
      <c r="G2241">
        <f>IF(B2241=C2241,1,0)</f>
        <v>0</v>
      </c>
      <c r="H2241">
        <f>IF(C2241=D2241,1,0)</f>
        <v>0</v>
      </c>
      <c r="I2241">
        <f>IF(A2241=E2241,1,0)</f>
        <v>0</v>
      </c>
      <c r="J2241">
        <f>IF(SUM(F2241:I2241)=1,1,0)</f>
        <v>0</v>
      </c>
      <c r="L2241">
        <f>IF(AND(E2241=1,J2241=1),1,0)</f>
        <v>0</v>
      </c>
    </row>
    <row r="2242" ht="15">
      <c r="A2242">
        <v>94</v>
      </c>
      <c r="B2242">
        <v>85</v>
      </c>
      <c r="C2242">
        <v>6</v>
      </c>
      <c r="D2242">
        <v>25</v>
      </c>
      <c r="E2242">
        <f>IF(MAX(A2242:D2242)&lt;(A2242+B2242+C2242+D2242-MAX(A2242:D2242)),1,0)</f>
        <v>1</v>
      </c>
      <c r="F2242">
        <f>IF(A2242=B2242,1,0)</f>
        <v>0</v>
      </c>
      <c r="G2242">
        <f>IF(B2242=C2242,1,0)</f>
        <v>0</v>
      </c>
      <c r="H2242">
        <f>IF(C2242=D2242,1,0)</f>
        <v>0</v>
      </c>
      <c r="I2242">
        <f>IF(A2242=E2242,1,0)</f>
        <v>0</v>
      </c>
      <c r="J2242">
        <f>IF(SUM(F2242:I2242)=1,1,0)</f>
        <v>0</v>
      </c>
      <c r="L2242">
        <f>IF(AND(E2242=1,J2242=1),1,0)</f>
        <v>0</v>
      </c>
    </row>
    <row r="2243" ht="15">
      <c r="A2243">
        <v>1</v>
      </c>
      <c r="B2243">
        <v>77</v>
      </c>
      <c r="C2243">
        <v>21</v>
      </c>
      <c r="D2243">
        <v>43</v>
      </c>
      <c r="E2243">
        <f>IF(MAX(A2243:D2243)&lt;(A2243+B2243+C2243+D2243-MAX(A2243:D2243)),1,0)</f>
        <v>0</v>
      </c>
      <c r="F2243">
        <f>IF(A2243=B2243,1,0)</f>
        <v>0</v>
      </c>
      <c r="G2243">
        <f>IF(B2243=C2243,1,0)</f>
        <v>0</v>
      </c>
      <c r="H2243">
        <f>IF(C2243=D2243,1,0)</f>
        <v>0</v>
      </c>
      <c r="I2243">
        <f>IF(A2243=E2243,1,0)</f>
        <v>0</v>
      </c>
      <c r="J2243">
        <f>IF(SUM(F2243:I2243)=1,1,0)</f>
        <v>0</v>
      </c>
      <c r="L2243">
        <f>IF(AND(E2243=1,J2243=1),1,0)</f>
        <v>0</v>
      </c>
    </row>
    <row r="2244" ht="15">
      <c r="A2244">
        <v>82</v>
      </c>
      <c r="B2244">
        <v>2</v>
      </c>
      <c r="C2244">
        <v>32</v>
      </c>
      <c r="D2244">
        <v>20</v>
      </c>
      <c r="E2244">
        <f>IF(MAX(A2244:D2244)&lt;(A2244+B2244+C2244+D2244-MAX(A2244:D2244)),1,0)</f>
        <v>0</v>
      </c>
      <c r="F2244">
        <f>IF(A2244=B2244,1,0)</f>
        <v>0</v>
      </c>
      <c r="G2244">
        <f>IF(B2244=C2244,1,0)</f>
        <v>0</v>
      </c>
      <c r="H2244">
        <f>IF(C2244=D2244,1,0)</f>
        <v>0</v>
      </c>
      <c r="I2244">
        <f>IF(A2244=E2244,1,0)</f>
        <v>0</v>
      </c>
      <c r="J2244">
        <f>IF(SUM(F2244:I2244)=1,1,0)</f>
        <v>0</v>
      </c>
      <c r="L2244">
        <f>IF(AND(E2244=1,J2244=1),1,0)</f>
        <v>0</v>
      </c>
    </row>
    <row r="2245" ht="15">
      <c r="A2245">
        <v>20</v>
      </c>
      <c r="B2245">
        <v>38</v>
      </c>
      <c r="C2245">
        <v>46</v>
      </c>
      <c r="D2245">
        <v>26</v>
      </c>
      <c r="E2245">
        <f>IF(MAX(A2245:D2245)&lt;(A2245+B2245+C2245+D2245-MAX(A2245:D2245)),1,0)</f>
        <v>1</v>
      </c>
      <c r="F2245">
        <f>IF(A2245=B2245,1,0)</f>
        <v>0</v>
      </c>
      <c r="G2245">
        <f>IF(B2245=C2245,1,0)</f>
        <v>0</v>
      </c>
      <c r="H2245">
        <f>IF(C2245=D2245,1,0)</f>
        <v>0</v>
      </c>
      <c r="I2245">
        <f>IF(A2245=E2245,1,0)</f>
        <v>0</v>
      </c>
      <c r="J2245">
        <f>IF(SUM(F2245:I2245)=1,1,0)</f>
        <v>0</v>
      </c>
      <c r="L2245">
        <f>IF(AND(E2245=1,J2245=1),1,0)</f>
        <v>0</v>
      </c>
    </row>
    <row r="2246" ht="15">
      <c r="A2246">
        <v>87</v>
      </c>
      <c r="B2246">
        <v>15</v>
      </c>
      <c r="C2246">
        <v>61</v>
      </c>
      <c r="D2246">
        <v>30</v>
      </c>
      <c r="E2246">
        <f>IF(MAX(A2246:D2246)&lt;(A2246+B2246+C2246+D2246-MAX(A2246:D2246)),1,0)</f>
        <v>1</v>
      </c>
      <c r="F2246">
        <f>IF(A2246=B2246,1,0)</f>
        <v>0</v>
      </c>
      <c r="G2246">
        <f>IF(B2246=C2246,1,0)</f>
        <v>0</v>
      </c>
      <c r="H2246">
        <f>IF(C2246=D2246,1,0)</f>
        <v>0</v>
      </c>
      <c r="I2246">
        <f>IF(A2246=E2246,1,0)</f>
        <v>0</v>
      </c>
      <c r="J2246">
        <f>IF(SUM(F2246:I2246)=1,1,0)</f>
        <v>0</v>
      </c>
      <c r="L2246">
        <f>IF(AND(E2246=1,J2246=1),1,0)</f>
        <v>0</v>
      </c>
    </row>
    <row r="2247" ht="15">
      <c r="A2247">
        <v>38</v>
      </c>
      <c r="B2247">
        <v>12</v>
      </c>
      <c r="C2247">
        <v>76</v>
      </c>
      <c r="D2247">
        <v>42</v>
      </c>
      <c r="E2247">
        <f>IF(MAX(A2247:D2247)&lt;(A2247+B2247+C2247+D2247-MAX(A2247:D2247)),1,0)</f>
        <v>1</v>
      </c>
      <c r="F2247">
        <f>IF(A2247=B2247,1,0)</f>
        <v>0</v>
      </c>
      <c r="G2247">
        <f>IF(B2247=C2247,1,0)</f>
        <v>0</v>
      </c>
      <c r="H2247">
        <f>IF(C2247=D2247,1,0)</f>
        <v>0</v>
      </c>
      <c r="I2247">
        <f>IF(A2247=E2247,1,0)</f>
        <v>0</v>
      </c>
      <c r="J2247">
        <f>IF(SUM(F2247:I2247)=1,1,0)</f>
        <v>0</v>
      </c>
      <c r="L2247">
        <f>IF(AND(E2247=1,J2247=1),1,0)</f>
        <v>0</v>
      </c>
    </row>
    <row r="2248" ht="15">
      <c r="A2248">
        <v>79</v>
      </c>
      <c r="B2248">
        <v>6</v>
      </c>
      <c r="C2248">
        <v>65</v>
      </c>
      <c r="D2248">
        <v>17</v>
      </c>
      <c r="E2248">
        <f>IF(MAX(A2248:D2248)&lt;(A2248+B2248+C2248+D2248-MAX(A2248:D2248)),1,0)</f>
        <v>1</v>
      </c>
      <c r="F2248">
        <f>IF(A2248=B2248,1,0)</f>
        <v>0</v>
      </c>
      <c r="G2248">
        <f>IF(B2248=C2248,1,0)</f>
        <v>0</v>
      </c>
      <c r="H2248">
        <f>IF(C2248=D2248,1,0)</f>
        <v>0</v>
      </c>
      <c r="I2248">
        <f>IF(A2248=E2248,1,0)</f>
        <v>0</v>
      </c>
      <c r="J2248">
        <f>IF(SUM(F2248:I2248)=1,1,0)</f>
        <v>0</v>
      </c>
      <c r="L2248">
        <f>IF(AND(E2248=1,J2248=1),1,0)</f>
        <v>0</v>
      </c>
    </row>
    <row r="2249" ht="15">
      <c r="A2249">
        <v>40</v>
      </c>
      <c r="B2249">
        <v>72</v>
      </c>
      <c r="C2249">
        <v>72</v>
      </c>
      <c r="D2249">
        <v>9</v>
      </c>
      <c r="E2249">
        <f>IF(MAX(A2249:D2249)&lt;(A2249+B2249+C2249+D2249-MAX(A2249:D2249)),1,0)</f>
        <v>1</v>
      </c>
      <c r="F2249">
        <f>IF(A2249=B2249,1,0)</f>
        <v>0</v>
      </c>
      <c r="G2249">
        <f>IF(B2249=C2249,1,0)</f>
        <v>1</v>
      </c>
      <c r="H2249">
        <f>IF(C2249=D2249,1,0)</f>
        <v>0</v>
      </c>
      <c r="I2249">
        <f>IF(A2249=E2249,1,0)</f>
        <v>0</v>
      </c>
      <c r="J2249">
        <f>IF(SUM(F2249:I2249)=1,1,0)</f>
        <v>1</v>
      </c>
      <c r="L2249">
        <f>IF(AND(E2249=1,J2249=1),1,0)</f>
        <v>1</v>
      </c>
    </row>
    <row r="2250" ht="15">
      <c r="A2250">
        <v>89</v>
      </c>
      <c r="B2250">
        <v>51</v>
      </c>
      <c r="C2250">
        <v>63</v>
      </c>
      <c r="D2250">
        <v>37</v>
      </c>
      <c r="E2250">
        <f>IF(MAX(A2250:D2250)&lt;(A2250+B2250+C2250+D2250-MAX(A2250:D2250)),1,0)</f>
        <v>1</v>
      </c>
      <c r="F2250">
        <f>IF(A2250=B2250,1,0)</f>
        <v>0</v>
      </c>
      <c r="G2250">
        <f>IF(B2250=C2250,1,0)</f>
        <v>0</v>
      </c>
      <c r="H2250">
        <f>IF(C2250=D2250,1,0)</f>
        <v>0</v>
      </c>
      <c r="I2250">
        <f>IF(A2250=E2250,1,0)</f>
        <v>0</v>
      </c>
      <c r="J2250">
        <f>IF(SUM(F2250:I2250)=1,1,0)</f>
        <v>0</v>
      </c>
      <c r="L2250">
        <f>IF(AND(E2250=1,J2250=1),1,0)</f>
        <v>0</v>
      </c>
    </row>
    <row r="2251" ht="15">
      <c r="A2251">
        <v>20</v>
      </c>
      <c r="B2251">
        <v>52</v>
      </c>
      <c r="C2251">
        <v>72</v>
      </c>
      <c r="D2251">
        <v>33</v>
      </c>
      <c r="E2251">
        <f>IF(MAX(A2251:D2251)&lt;(A2251+B2251+C2251+D2251-MAX(A2251:D2251)),1,0)</f>
        <v>1</v>
      </c>
      <c r="F2251">
        <f>IF(A2251=B2251,1,0)</f>
        <v>0</v>
      </c>
      <c r="G2251">
        <f>IF(B2251=C2251,1,0)</f>
        <v>0</v>
      </c>
      <c r="H2251">
        <f>IF(C2251=D2251,1,0)</f>
        <v>0</v>
      </c>
      <c r="I2251">
        <f>IF(A2251=E2251,1,0)</f>
        <v>0</v>
      </c>
      <c r="J2251">
        <f>IF(SUM(F2251:I2251)=1,1,0)</f>
        <v>0</v>
      </c>
      <c r="L2251">
        <f>IF(AND(E2251=1,J2251=1),1,0)</f>
        <v>0</v>
      </c>
    </row>
    <row r="2252" ht="15">
      <c r="A2252">
        <v>29</v>
      </c>
      <c r="B2252">
        <v>24</v>
      </c>
      <c r="C2252">
        <v>46</v>
      </c>
      <c r="D2252">
        <v>40</v>
      </c>
      <c r="E2252">
        <f>IF(MAX(A2252:D2252)&lt;(A2252+B2252+C2252+D2252-MAX(A2252:D2252)),1,0)</f>
        <v>1</v>
      </c>
      <c r="F2252">
        <f>IF(A2252=B2252,1,0)</f>
        <v>0</v>
      </c>
      <c r="G2252">
        <f>IF(B2252=C2252,1,0)</f>
        <v>0</v>
      </c>
      <c r="H2252">
        <f>IF(C2252=D2252,1,0)</f>
        <v>0</v>
      </c>
      <c r="I2252">
        <f>IF(A2252=E2252,1,0)</f>
        <v>0</v>
      </c>
      <c r="J2252">
        <f>IF(SUM(F2252:I2252)=1,1,0)</f>
        <v>0</v>
      </c>
      <c r="L2252">
        <f>IF(AND(E2252=1,J2252=1),1,0)</f>
        <v>0</v>
      </c>
    </row>
    <row r="2253" ht="15">
      <c r="A2253">
        <v>12</v>
      </c>
      <c r="B2253">
        <v>63</v>
      </c>
      <c r="C2253">
        <v>15</v>
      </c>
      <c r="D2253">
        <v>32</v>
      </c>
      <c r="E2253">
        <f>IF(MAX(A2253:D2253)&lt;(A2253+B2253+C2253+D2253-MAX(A2253:D2253)),1,0)</f>
        <v>0</v>
      </c>
      <c r="F2253">
        <f>IF(A2253=B2253,1,0)</f>
        <v>0</v>
      </c>
      <c r="G2253">
        <f>IF(B2253=C2253,1,0)</f>
        <v>0</v>
      </c>
      <c r="H2253">
        <f>IF(C2253=D2253,1,0)</f>
        <v>0</v>
      </c>
      <c r="I2253">
        <f>IF(A2253=E2253,1,0)</f>
        <v>0</v>
      </c>
      <c r="J2253">
        <f>IF(SUM(F2253:I2253)=1,1,0)</f>
        <v>0</v>
      </c>
      <c r="L2253">
        <f>IF(AND(E2253=1,J2253=1),1,0)</f>
        <v>0</v>
      </c>
    </row>
    <row r="2254" ht="15">
      <c r="A2254">
        <v>49</v>
      </c>
      <c r="B2254">
        <v>91</v>
      </c>
      <c r="C2254">
        <v>96</v>
      </c>
      <c r="D2254">
        <v>50</v>
      </c>
      <c r="E2254">
        <f>IF(MAX(A2254:D2254)&lt;(A2254+B2254+C2254+D2254-MAX(A2254:D2254)),1,0)</f>
        <v>1</v>
      </c>
      <c r="F2254">
        <f>IF(A2254=B2254,1,0)</f>
        <v>0</v>
      </c>
      <c r="G2254">
        <f>IF(B2254=C2254,1,0)</f>
        <v>0</v>
      </c>
      <c r="H2254">
        <f>IF(C2254=D2254,1,0)</f>
        <v>0</v>
      </c>
      <c r="I2254">
        <f>IF(A2254=E2254,1,0)</f>
        <v>0</v>
      </c>
      <c r="J2254">
        <f>IF(SUM(F2254:I2254)=1,1,0)</f>
        <v>0</v>
      </c>
      <c r="L2254">
        <f>IF(AND(E2254=1,J2254=1),1,0)</f>
        <v>0</v>
      </c>
    </row>
    <row r="2255" ht="15">
      <c r="A2255">
        <v>76</v>
      </c>
      <c r="B2255">
        <v>23</v>
      </c>
      <c r="C2255">
        <v>29</v>
      </c>
      <c r="D2255">
        <v>28</v>
      </c>
      <c r="E2255">
        <f>IF(MAX(A2255:D2255)&lt;(A2255+B2255+C2255+D2255-MAX(A2255:D2255)),1,0)</f>
        <v>1</v>
      </c>
      <c r="F2255">
        <f>IF(A2255=B2255,1,0)</f>
        <v>0</v>
      </c>
      <c r="G2255">
        <f>IF(B2255=C2255,1,0)</f>
        <v>0</v>
      </c>
      <c r="H2255">
        <f>IF(C2255=D2255,1,0)</f>
        <v>0</v>
      </c>
      <c r="I2255">
        <f>IF(A2255=E2255,1,0)</f>
        <v>0</v>
      </c>
      <c r="J2255">
        <f>IF(SUM(F2255:I2255)=1,1,0)</f>
        <v>0</v>
      </c>
      <c r="L2255">
        <f>IF(AND(E2255=1,J2255=1),1,0)</f>
        <v>0</v>
      </c>
    </row>
    <row r="2256" ht="15">
      <c r="A2256">
        <v>53</v>
      </c>
      <c r="B2256">
        <v>85</v>
      </c>
      <c r="C2256">
        <v>34</v>
      </c>
      <c r="D2256">
        <v>1</v>
      </c>
      <c r="E2256">
        <f>IF(MAX(A2256:D2256)&lt;(A2256+B2256+C2256+D2256-MAX(A2256:D2256)),1,0)</f>
        <v>1</v>
      </c>
      <c r="F2256">
        <f>IF(A2256=B2256,1,0)</f>
        <v>0</v>
      </c>
      <c r="G2256">
        <f>IF(B2256=C2256,1,0)</f>
        <v>0</v>
      </c>
      <c r="H2256">
        <f>IF(C2256=D2256,1,0)</f>
        <v>0</v>
      </c>
      <c r="I2256">
        <f>IF(A2256=E2256,1,0)</f>
        <v>0</v>
      </c>
      <c r="J2256">
        <f>IF(SUM(F2256:I2256)=1,1,0)</f>
        <v>0</v>
      </c>
      <c r="L2256">
        <f>IF(AND(E2256=1,J2256=1),1,0)</f>
        <v>0</v>
      </c>
    </row>
    <row r="2257" ht="15">
      <c r="A2257">
        <v>81</v>
      </c>
      <c r="B2257">
        <v>21</v>
      </c>
      <c r="C2257">
        <v>51</v>
      </c>
      <c r="D2257">
        <v>6</v>
      </c>
      <c r="E2257">
        <f>IF(MAX(A2257:D2257)&lt;(A2257+B2257+C2257+D2257-MAX(A2257:D2257)),1,0)</f>
        <v>0</v>
      </c>
      <c r="F2257">
        <f>IF(A2257=B2257,1,0)</f>
        <v>0</v>
      </c>
      <c r="G2257">
        <f>IF(B2257=C2257,1,0)</f>
        <v>0</v>
      </c>
      <c r="H2257">
        <f>IF(C2257=D2257,1,0)</f>
        <v>0</v>
      </c>
      <c r="I2257">
        <f>IF(A2257=E2257,1,0)</f>
        <v>0</v>
      </c>
      <c r="J2257">
        <f>IF(SUM(F2257:I2257)=1,1,0)</f>
        <v>0</v>
      </c>
      <c r="L2257">
        <f>IF(AND(E2257=1,J2257=1),1,0)</f>
        <v>0</v>
      </c>
    </row>
    <row r="2258" ht="15">
      <c r="A2258">
        <v>90</v>
      </c>
      <c r="B2258">
        <v>45</v>
      </c>
      <c r="C2258">
        <v>3</v>
      </c>
      <c r="D2258">
        <v>26</v>
      </c>
      <c r="E2258">
        <f>IF(MAX(A2258:D2258)&lt;(A2258+B2258+C2258+D2258-MAX(A2258:D2258)),1,0)</f>
        <v>0</v>
      </c>
      <c r="F2258">
        <f>IF(A2258=B2258,1,0)</f>
        <v>0</v>
      </c>
      <c r="G2258">
        <f>IF(B2258=C2258,1,0)</f>
        <v>0</v>
      </c>
      <c r="H2258">
        <f>IF(C2258=D2258,1,0)</f>
        <v>0</v>
      </c>
      <c r="I2258">
        <f>IF(A2258=E2258,1,0)</f>
        <v>0</v>
      </c>
      <c r="J2258">
        <f>IF(SUM(F2258:I2258)=1,1,0)</f>
        <v>0</v>
      </c>
      <c r="L2258">
        <f>IF(AND(E2258=1,J2258=1),1,0)</f>
        <v>0</v>
      </c>
    </row>
    <row r="2259" ht="15">
      <c r="A2259">
        <v>85</v>
      </c>
      <c r="B2259">
        <v>53</v>
      </c>
      <c r="C2259">
        <v>62</v>
      </c>
      <c r="D2259">
        <v>16</v>
      </c>
      <c r="E2259">
        <f>IF(MAX(A2259:D2259)&lt;(A2259+B2259+C2259+D2259-MAX(A2259:D2259)),1,0)</f>
        <v>1</v>
      </c>
      <c r="F2259">
        <f>IF(A2259=B2259,1,0)</f>
        <v>0</v>
      </c>
      <c r="G2259">
        <f>IF(B2259=C2259,1,0)</f>
        <v>0</v>
      </c>
      <c r="H2259">
        <f>IF(C2259=D2259,1,0)</f>
        <v>0</v>
      </c>
      <c r="I2259">
        <f>IF(A2259=E2259,1,0)</f>
        <v>0</v>
      </c>
      <c r="J2259">
        <f>IF(SUM(F2259:I2259)=1,1,0)</f>
        <v>0</v>
      </c>
      <c r="L2259">
        <f>IF(AND(E2259=1,J2259=1),1,0)</f>
        <v>0</v>
      </c>
    </row>
    <row r="2260" ht="15">
      <c r="A2260">
        <v>23</v>
      </c>
      <c r="B2260">
        <v>91</v>
      </c>
      <c r="C2260">
        <v>81</v>
      </c>
      <c r="D2260">
        <v>42</v>
      </c>
      <c r="E2260">
        <f>IF(MAX(A2260:D2260)&lt;(A2260+B2260+C2260+D2260-MAX(A2260:D2260)),1,0)</f>
        <v>1</v>
      </c>
      <c r="F2260">
        <f>IF(A2260=B2260,1,0)</f>
        <v>0</v>
      </c>
      <c r="G2260">
        <f>IF(B2260=C2260,1,0)</f>
        <v>0</v>
      </c>
      <c r="H2260">
        <f>IF(C2260=D2260,1,0)</f>
        <v>0</v>
      </c>
      <c r="I2260">
        <f>IF(A2260=E2260,1,0)</f>
        <v>0</v>
      </c>
      <c r="J2260">
        <f>IF(SUM(F2260:I2260)=1,1,0)</f>
        <v>0</v>
      </c>
      <c r="L2260">
        <f>IF(AND(E2260=1,J2260=1),1,0)</f>
        <v>0</v>
      </c>
    </row>
    <row r="2261" ht="15">
      <c r="A2261">
        <v>66</v>
      </c>
      <c r="B2261">
        <v>29</v>
      </c>
      <c r="C2261">
        <v>35</v>
      </c>
      <c r="D2261">
        <v>49</v>
      </c>
      <c r="E2261">
        <f>IF(MAX(A2261:D2261)&lt;(A2261+B2261+C2261+D2261-MAX(A2261:D2261)),1,0)</f>
        <v>1</v>
      </c>
      <c r="F2261">
        <f>IF(A2261=B2261,1,0)</f>
        <v>0</v>
      </c>
      <c r="G2261">
        <f>IF(B2261=C2261,1,0)</f>
        <v>0</v>
      </c>
      <c r="H2261">
        <f>IF(C2261=D2261,1,0)</f>
        <v>0</v>
      </c>
      <c r="I2261">
        <f>IF(A2261=E2261,1,0)</f>
        <v>0</v>
      </c>
      <c r="J2261">
        <f>IF(SUM(F2261:I2261)=1,1,0)</f>
        <v>0</v>
      </c>
      <c r="L2261">
        <f>IF(AND(E2261=1,J2261=1),1,0)</f>
        <v>0</v>
      </c>
    </row>
    <row r="2262" ht="15">
      <c r="A2262">
        <v>67</v>
      </c>
      <c r="B2262">
        <v>53</v>
      </c>
      <c r="C2262">
        <v>76</v>
      </c>
      <c r="D2262">
        <v>21</v>
      </c>
      <c r="E2262">
        <f>IF(MAX(A2262:D2262)&lt;(A2262+B2262+C2262+D2262-MAX(A2262:D2262)),1,0)</f>
        <v>1</v>
      </c>
      <c r="F2262">
        <f>IF(A2262=B2262,1,0)</f>
        <v>0</v>
      </c>
      <c r="G2262">
        <f>IF(B2262=C2262,1,0)</f>
        <v>0</v>
      </c>
      <c r="H2262">
        <f>IF(C2262=D2262,1,0)</f>
        <v>0</v>
      </c>
      <c r="I2262">
        <f>IF(A2262=E2262,1,0)</f>
        <v>0</v>
      </c>
      <c r="J2262">
        <f>IF(SUM(F2262:I2262)=1,1,0)</f>
        <v>0</v>
      </c>
      <c r="L2262">
        <f>IF(AND(E2262=1,J2262=1),1,0)</f>
        <v>0</v>
      </c>
    </row>
    <row r="2263" ht="15">
      <c r="A2263">
        <v>11</v>
      </c>
      <c r="B2263">
        <v>51</v>
      </c>
      <c r="C2263">
        <v>57</v>
      </c>
      <c r="D2263">
        <v>47</v>
      </c>
      <c r="E2263">
        <f>IF(MAX(A2263:D2263)&lt;(A2263+B2263+C2263+D2263-MAX(A2263:D2263)),1,0)</f>
        <v>1</v>
      </c>
      <c r="F2263">
        <f>IF(A2263=B2263,1,0)</f>
        <v>0</v>
      </c>
      <c r="G2263">
        <f>IF(B2263=C2263,1,0)</f>
        <v>0</v>
      </c>
      <c r="H2263">
        <f>IF(C2263=D2263,1,0)</f>
        <v>0</v>
      </c>
      <c r="I2263">
        <f>IF(A2263=E2263,1,0)</f>
        <v>0</v>
      </c>
      <c r="J2263">
        <f>IF(SUM(F2263:I2263)=1,1,0)</f>
        <v>0</v>
      </c>
      <c r="L2263">
        <f>IF(AND(E2263=1,J2263=1),1,0)</f>
        <v>0</v>
      </c>
    </row>
    <row r="2264" ht="15">
      <c r="A2264">
        <v>83</v>
      </c>
      <c r="B2264">
        <v>100</v>
      </c>
      <c r="C2264">
        <v>47</v>
      </c>
      <c r="D2264">
        <v>39</v>
      </c>
      <c r="E2264">
        <f>IF(MAX(A2264:D2264)&lt;(A2264+B2264+C2264+D2264-MAX(A2264:D2264)),1,0)</f>
        <v>1</v>
      </c>
      <c r="F2264">
        <f>IF(A2264=B2264,1,0)</f>
        <v>0</v>
      </c>
      <c r="G2264">
        <f>IF(B2264=C2264,1,0)</f>
        <v>0</v>
      </c>
      <c r="H2264">
        <f>IF(C2264=D2264,1,0)</f>
        <v>0</v>
      </c>
      <c r="I2264">
        <f>IF(A2264=E2264,1,0)</f>
        <v>0</v>
      </c>
      <c r="J2264">
        <f>IF(SUM(F2264:I2264)=1,1,0)</f>
        <v>0</v>
      </c>
      <c r="L2264">
        <f>IF(AND(E2264=1,J2264=1),1,0)</f>
        <v>0</v>
      </c>
    </row>
    <row r="2265" ht="15">
      <c r="A2265">
        <v>76</v>
      </c>
      <c r="B2265">
        <v>41</v>
      </c>
      <c r="C2265">
        <v>46</v>
      </c>
      <c r="D2265">
        <v>41</v>
      </c>
      <c r="E2265">
        <f>IF(MAX(A2265:D2265)&lt;(A2265+B2265+C2265+D2265-MAX(A2265:D2265)),1,0)</f>
        <v>1</v>
      </c>
      <c r="F2265">
        <f>IF(A2265=B2265,1,0)</f>
        <v>0</v>
      </c>
      <c r="G2265">
        <f>IF(B2265=C2265,1,0)</f>
        <v>0</v>
      </c>
      <c r="H2265">
        <f>IF(C2265=D2265,1,0)</f>
        <v>0</v>
      </c>
      <c r="I2265">
        <f>IF(A2265=E2265,1,0)</f>
        <v>0</v>
      </c>
      <c r="J2265">
        <f>IF(SUM(F2265:I2265)=1,1,0)</f>
        <v>0</v>
      </c>
      <c r="L2265">
        <f>IF(AND(E2265=1,J2265=1),1,0)</f>
        <v>0</v>
      </c>
    </row>
    <row r="2266" ht="15">
      <c r="A2266">
        <v>40</v>
      </c>
      <c r="B2266">
        <v>87</v>
      </c>
      <c r="C2266">
        <v>39</v>
      </c>
      <c r="D2266">
        <v>28</v>
      </c>
      <c r="E2266">
        <f>IF(MAX(A2266:D2266)&lt;(A2266+B2266+C2266+D2266-MAX(A2266:D2266)),1,0)</f>
        <v>1</v>
      </c>
      <c r="F2266">
        <f>IF(A2266=B2266,1,0)</f>
        <v>0</v>
      </c>
      <c r="G2266">
        <f>IF(B2266=C2266,1,0)</f>
        <v>0</v>
      </c>
      <c r="H2266">
        <f>IF(C2266=D2266,1,0)</f>
        <v>0</v>
      </c>
      <c r="I2266">
        <f>IF(A2266=E2266,1,0)</f>
        <v>0</v>
      </c>
      <c r="J2266">
        <f>IF(SUM(F2266:I2266)=1,1,0)</f>
        <v>0</v>
      </c>
      <c r="L2266">
        <f>IF(AND(E2266=1,J2266=1),1,0)</f>
        <v>0</v>
      </c>
    </row>
    <row r="2267" ht="15">
      <c r="A2267">
        <v>88</v>
      </c>
      <c r="B2267">
        <v>17</v>
      </c>
      <c r="C2267">
        <v>52</v>
      </c>
      <c r="D2267">
        <v>3</v>
      </c>
      <c r="E2267">
        <f>IF(MAX(A2267:D2267)&lt;(A2267+B2267+C2267+D2267-MAX(A2267:D2267)),1,0)</f>
        <v>0</v>
      </c>
      <c r="F2267">
        <f>IF(A2267=B2267,1,0)</f>
        <v>0</v>
      </c>
      <c r="G2267">
        <f>IF(B2267=C2267,1,0)</f>
        <v>0</v>
      </c>
      <c r="H2267">
        <f>IF(C2267=D2267,1,0)</f>
        <v>0</v>
      </c>
      <c r="I2267">
        <f>IF(A2267=E2267,1,0)</f>
        <v>0</v>
      </c>
      <c r="J2267">
        <f>IF(SUM(F2267:I2267)=1,1,0)</f>
        <v>0</v>
      </c>
      <c r="L2267">
        <f>IF(AND(E2267=1,J2267=1),1,0)</f>
        <v>0</v>
      </c>
    </row>
    <row r="2268" ht="15">
      <c r="A2268">
        <v>30</v>
      </c>
      <c r="B2268">
        <v>57</v>
      </c>
      <c r="C2268">
        <v>5</v>
      </c>
      <c r="D2268">
        <v>32</v>
      </c>
      <c r="E2268">
        <f>IF(MAX(A2268:D2268)&lt;(A2268+B2268+C2268+D2268-MAX(A2268:D2268)),1,0)</f>
        <v>1</v>
      </c>
      <c r="F2268">
        <f>IF(A2268=B2268,1,0)</f>
        <v>0</v>
      </c>
      <c r="G2268">
        <f>IF(B2268=C2268,1,0)</f>
        <v>0</v>
      </c>
      <c r="H2268">
        <f>IF(C2268=D2268,1,0)</f>
        <v>0</v>
      </c>
      <c r="I2268">
        <f>IF(A2268=E2268,1,0)</f>
        <v>0</v>
      </c>
      <c r="J2268">
        <f>IF(SUM(F2268:I2268)=1,1,0)</f>
        <v>0</v>
      </c>
      <c r="L2268">
        <f>IF(AND(E2268=1,J2268=1),1,0)</f>
        <v>0</v>
      </c>
    </row>
    <row r="2269" ht="15">
      <c r="A2269">
        <v>27</v>
      </c>
      <c r="B2269">
        <v>8</v>
      </c>
      <c r="C2269">
        <v>75</v>
      </c>
      <c r="D2269">
        <v>46</v>
      </c>
      <c r="E2269">
        <f>IF(MAX(A2269:D2269)&lt;(A2269+B2269+C2269+D2269-MAX(A2269:D2269)),1,0)</f>
        <v>1</v>
      </c>
      <c r="F2269">
        <f>IF(A2269=B2269,1,0)</f>
        <v>0</v>
      </c>
      <c r="G2269">
        <f>IF(B2269=C2269,1,0)</f>
        <v>0</v>
      </c>
      <c r="H2269">
        <f>IF(C2269=D2269,1,0)</f>
        <v>0</v>
      </c>
      <c r="I2269">
        <f>IF(A2269=E2269,1,0)</f>
        <v>0</v>
      </c>
      <c r="J2269">
        <f>IF(SUM(F2269:I2269)=1,1,0)</f>
        <v>0</v>
      </c>
      <c r="L2269">
        <f>IF(AND(E2269=1,J2269=1),1,0)</f>
        <v>0</v>
      </c>
    </row>
    <row r="2270" ht="15">
      <c r="A2270">
        <v>3</v>
      </c>
      <c r="B2270">
        <v>20</v>
      </c>
      <c r="C2270">
        <v>4</v>
      </c>
      <c r="D2270">
        <v>35</v>
      </c>
      <c r="E2270">
        <f>IF(MAX(A2270:D2270)&lt;(A2270+B2270+C2270+D2270-MAX(A2270:D2270)),1,0)</f>
        <v>0</v>
      </c>
      <c r="F2270">
        <f>IF(A2270=B2270,1,0)</f>
        <v>0</v>
      </c>
      <c r="G2270">
        <f>IF(B2270=C2270,1,0)</f>
        <v>0</v>
      </c>
      <c r="H2270">
        <f>IF(C2270=D2270,1,0)</f>
        <v>0</v>
      </c>
      <c r="I2270">
        <f>IF(A2270=E2270,1,0)</f>
        <v>0</v>
      </c>
      <c r="J2270">
        <f>IF(SUM(F2270:I2270)=1,1,0)</f>
        <v>0</v>
      </c>
      <c r="L2270">
        <f>IF(AND(E2270=1,J2270=1),1,0)</f>
        <v>0</v>
      </c>
    </row>
    <row r="2271" ht="15">
      <c r="A2271">
        <v>84</v>
      </c>
      <c r="B2271">
        <v>28</v>
      </c>
      <c r="C2271">
        <v>23</v>
      </c>
      <c r="D2271">
        <v>32</v>
      </c>
      <c r="E2271">
        <f>IF(MAX(A2271:D2271)&lt;(A2271+B2271+C2271+D2271-MAX(A2271:D2271)),1,0)</f>
        <v>0</v>
      </c>
      <c r="F2271">
        <f>IF(A2271=B2271,1,0)</f>
        <v>0</v>
      </c>
      <c r="G2271">
        <f>IF(B2271=C2271,1,0)</f>
        <v>0</v>
      </c>
      <c r="H2271">
        <f>IF(C2271=D2271,1,0)</f>
        <v>0</v>
      </c>
      <c r="I2271">
        <f>IF(A2271=E2271,1,0)</f>
        <v>0</v>
      </c>
      <c r="J2271">
        <f>IF(SUM(F2271:I2271)=1,1,0)</f>
        <v>0</v>
      </c>
      <c r="L2271">
        <f>IF(AND(E2271=1,J2271=1),1,0)</f>
        <v>0</v>
      </c>
    </row>
    <row r="2272" ht="15">
      <c r="A2272">
        <v>59</v>
      </c>
      <c r="B2272">
        <v>95</v>
      </c>
      <c r="C2272">
        <v>94</v>
      </c>
      <c r="D2272">
        <v>10</v>
      </c>
      <c r="E2272">
        <f>IF(MAX(A2272:D2272)&lt;(A2272+B2272+C2272+D2272-MAX(A2272:D2272)),1,0)</f>
        <v>1</v>
      </c>
      <c r="F2272">
        <f>IF(A2272=B2272,1,0)</f>
        <v>0</v>
      </c>
      <c r="G2272">
        <f>IF(B2272=C2272,1,0)</f>
        <v>0</v>
      </c>
      <c r="H2272">
        <f>IF(C2272=D2272,1,0)</f>
        <v>0</v>
      </c>
      <c r="I2272">
        <f>IF(A2272=E2272,1,0)</f>
        <v>0</v>
      </c>
      <c r="J2272">
        <f>IF(SUM(F2272:I2272)=1,1,0)</f>
        <v>0</v>
      </c>
      <c r="L2272">
        <f>IF(AND(E2272=1,J2272=1),1,0)</f>
        <v>0</v>
      </c>
    </row>
    <row r="2273" ht="15">
      <c r="A2273">
        <v>75</v>
      </c>
      <c r="B2273">
        <v>89</v>
      </c>
      <c r="C2273">
        <v>39</v>
      </c>
      <c r="D2273">
        <v>24</v>
      </c>
      <c r="E2273">
        <f>IF(MAX(A2273:D2273)&lt;(A2273+B2273+C2273+D2273-MAX(A2273:D2273)),1,0)</f>
        <v>1</v>
      </c>
      <c r="F2273">
        <f>IF(A2273=B2273,1,0)</f>
        <v>0</v>
      </c>
      <c r="G2273">
        <f>IF(B2273=C2273,1,0)</f>
        <v>0</v>
      </c>
      <c r="H2273">
        <f>IF(C2273=D2273,1,0)</f>
        <v>0</v>
      </c>
      <c r="I2273">
        <f>IF(A2273=E2273,1,0)</f>
        <v>0</v>
      </c>
      <c r="J2273">
        <f>IF(SUM(F2273:I2273)=1,1,0)</f>
        <v>0</v>
      </c>
      <c r="L2273">
        <f>IF(AND(E2273=1,J2273=1),1,0)</f>
        <v>0</v>
      </c>
    </row>
    <row r="2274" ht="15">
      <c r="A2274">
        <v>35</v>
      </c>
      <c r="B2274">
        <v>64</v>
      </c>
      <c r="C2274">
        <v>7</v>
      </c>
      <c r="D2274">
        <v>24</v>
      </c>
      <c r="E2274">
        <f>IF(MAX(A2274:D2274)&lt;(A2274+B2274+C2274+D2274-MAX(A2274:D2274)),1,0)</f>
        <v>1</v>
      </c>
      <c r="F2274">
        <f>IF(A2274=B2274,1,0)</f>
        <v>0</v>
      </c>
      <c r="G2274">
        <f>IF(B2274=C2274,1,0)</f>
        <v>0</v>
      </c>
      <c r="H2274">
        <f>IF(C2274=D2274,1,0)</f>
        <v>0</v>
      </c>
      <c r="I2274">
        <f>IF(A2274=E2274,1,0)</f>
        <v>0</v>
      </c>
      <c r="J2274">
        <f>IF(SUM(F2274:I2274)=1,1,0)</f>
        <v>0</v>
      </c>
      <c r="L2274">
        <f>IF(AND(E2274=1,J2274=1),1,0)</f>
        <v>0</v>
      </c>
    </row>
    <row r="2275" ht="15">
      <c r="A2275">
        <v>53</v>
      </c>
      <c r="B2275">
        <v>63</v>
      </c>
      <c r="C2275">
        <v>14</v>
      </c>
      <c r="D2275">
        <v>23</v>
      </c>
      <c r="E2275">
        <f>IF(MAX(A2275:D2275)&lt;(A2275+B2275+C2275+D2275-MAX(A2275:D2275)),1,0)</f>
        <v>1</v>
      </c>
      <c r="F2275">
        <f>IF(A2275=B2275,1,0)</f>
        <v>0</v>
      </c>
      <c r="G2275">
        <f>IF(B2275=C2275,1,0)</f>
        <v>0</v>
      </c>
      <c r="H2275">
        <f>IF(C2275=D2275,1,0)</f>
        <v>0</v>
      </c>
      <c r="I2275">
        <f>IF(A2275=E2275,1,0)</f>
        <v>0</v>
      </c>
      <c r="J2275">
        <f>IF(SUM(F2275:I2275)=1,1,0)</f>
        <v>0</v>
      </c>
      <c r="L2275">
        <f>IF(AND(E2275=1,J2275=1),1,0)</f>
        <v>0</v>
      </c>
    </row>
    <row r="2276" ht="15">
      <c r="A2276">
        <v>92</v>
      </c>
      <c r="B2276">
        <v>88</v>
      </c>
      <c r="C2276">
        <v>47</v>
      </c>
      <c r="D2276">
        <v>6</v>
      </c>
      <c r="E2276">
        <f>IF(MAX(A2276:D2276)&lt;(A2276+B2276+C2276+D2276-MAX(A2276:D2276)),1,0)</f>
        <v>1</v>
      </c>
      <c r="F2276">
        <f>IF(A2276=B2276,1,0)</f>
        <v>0</v>
      </c>
      <c r="G2276">
        <f>IF(B2276=C2276,1,0)</f>
        <v>0</v>
      </c>
      <c r="H2276">
        <f>IF(C2276=D2276,1,0)</f>
        <v>0</v>
      </c>
      <c r="I2276">
        <f>IF(A2276=E2276,1,0)</f>
        <v>0</v>
      </c>
      <c r="J2276">
        <f>IF(SUM(F2276:I2276)=1,1,0)</f>
        <v>0</v>
      </c>
      <c r="L2276">
        <f>IF(AND(E2276=1,J2276=1),1,0)</f>
        <v>0</v>
      </c>
    </row>
    <row r="2277" ht="15">
      <c r="A2277">
        <v>1</v>
      </c>
      <c r="B2277">
        <v>61</v>
      </c>
      <c r="C2277">
        <v>64</v>
      </c>
      <c r="D2277">
        <v>43</v>
      </c>
      <c r="E2277">
        <f>IF(MAX(A2277:D2277)&lt;(A2277+B2277+C2277+D2277-MAX(A2277:D2277)),1,0)</f>
        <v>1</v>
      </c>
      <c r="F2277">
        <f>IF(A2277=B2277,1,0)</f>
        <v>0</v>
      </c>
      <c r="G2277">
        <f>IF(B2277=C2277,1,0)</f>
        <v>0</v>
      </c>
      <c r="H2277">
        <f>IF(C2277=D2277,1,0)</f>
        <v>0</v>
      </c>
      <c r="I2277">
        <f>IF(A2277=E2277,1,0)</f>
        <v>1</v>
      </c>
      <c r="J2277">
        <f>IF(SUM(F2277:I2277)=1,1,0)</f>
        <v>1</v>
      </c>
      <c r="L2277">
        <f>IF(AND(E2277=1,J2277=1),1,0)</f>
        <v>1</v>
      </c>
    </row>
    <row r="2278" ht="15">
      <c r="A2278">
        <v>46</v>
      </c>
      <c r="B2278">
        <v>34</v>
      </c>
      <c r="C2278">
        <v>46</v>
      </c>
      <c r="D2278">
        <v>9</v>
      </c>
      <c r="E2278">
        <f>IF(MAX(A2278:D2278)&lt;(A2278+B2278+C2278+D2278-MAX(A2278:D2278)),1,0)</f>
        <v>1</v>
      </c>
      <c r="F2278">
        <f>IF(A2278=B2278,1,0)</f>
        <v>0</v>
      </c>
      <c r="G2278">
        <f>IF(B2278=C2278,1,0)</f>
        <v>0</v>
      </c>
      <c r="H2278">
        <f>IF(C2278=D2278,1,0)</f>
        <v>0</v>
      </c>
      <c r="I2278">
        <f>IF(A2278=E2278,1,0)</f>
        <v>0</v>
      </c>
      <c r="J2278">
        <f>IF(SUM(F2278:I2278)=1,1,0)</f>
        <v>0</v>
      </c>
      <c r="L2278">
        <f>IF(AND(E2278=1,J2278=1),1,0)</f>
        <v>0</v>
      </c>
    </row>
    <row r="2279" ht="15">
      <c r="A2279">
        <v>39</v>
      </c>
      <c r="B2279">
        <v>97</v>
      </c>
      <c r="C2279">
        <v>94</v>
      </c>
      <c r="D2279">
        <v>34</v>
      </c>
      <c r="E2279">
        <f>IF(MAX(A2279:D2279)&lt;(A2279+B2279+C2279+D2279-MAX(A2279:D2279)),1,0)</f>
        <v>1</v>
      </c>
      <c r="F2279">
        <f>IF(A2279=B2279,1,0)</f>
        <v>0</v>
      </c>
      <c r="G2279">
        <f>IF(B2279=C2279,1,0)</f>
        <v>0</v>
      </c>
      <c r="H2279">
        <f>IF(C2279=D2279,1,0)</f>
        <v>0</v>
      </c>
      <c r="I2279">
        <f>IF(A2279=E2279,1,0)</f>
        <v>0</v>
      </c>
      <c r="J2279">
        <f>IF(SUM(F2279:I2279)=1,1,0)</f>
        <v>0</v>
      </c>
      <c r="L2279">
        <f>IF(AND(E2279=1,J2279=1),1,0)</f>
        <v>0</v>
      </c>
    </row>
    <row r="2280" ht="15">
      <c r="A2280">
        <v>90</v>
      </c>
      <c r="B2280">
        <v>97</v>
      </c>
      <c r="C2280">
        <v>15</v>
      </c>
      <c r="D2280">
        <v>21</v>
      </c>
      <c r="E2280">
        <f>IF(MAX(A2280:D2280)&lt;(A2280+B2280+C2280+D2280-MAX(A2280:D2280)),1,0)</f>
        <v>1</v>
      </c>
      <c r="F2280">
        <f>IF(A2280=B2280,1,0)</f>
        <v>0</v>
      </c>
      <c r="G2280">
        <f>IF(B2280=C2280,1,0)</f>
        <v>0</v>
      </c>
      <c r="H2280">
        <f>IF(C2280=D2280,1,0)</f>
        <v>0</v>
      </c>
      <c r="I2280">
        <f>IF(A2280=E2280,1,0)</f>
        <v>0</v>
      </c>
      <c r="J2280">
        <f>IF(SUM(F2280:I2280)=1,1,0)</f>
        <v>0</v>
      </c>
      <c r="L2280">
        <f>IF(AND(E2280=1,J2280=1),1,0)</f>
        <v>0</v>
      </c>
    </row>
    <row r="2281" ht="15">
      <c r="A2281">
        <v>57</v>
      </c>
      <c r="B2281">
        <v>8</v>
      </c>
      <c r="C2281">
        <v>77</v>
      </c>
      <c r="D2281">
        <v>49</v>
      </c>
      <c r="E2281">
        <f>IF(MAX(A2281:D2281)&lt;(A2281+B2281+C2281+D2281-MAX(A2281:D2281)),1,0)</f>
        <v>1</v>
      </c>
      <c r="F2281">
        <f>IF(A2281=B2281,1,0)</f>
        <v>0</v>
      </c>
      <c r="G2281">
        <f>IF(B2281=C2281,1,0)</f>
        <v>0</v>
      </c>
      <c r="H2281">
        <f>IF(C2281=D2281,1,0)</f>
        <v>0</v>
      </c>
      <c r="I2281">
        <f>IF(A2281=E2281,1,0)</f>
        <v>0</v>
      </c>
      <c r="J2281">
        <f>IF(SUM(F2281:I2281)=1,1,0)</f>
        <v>0</v>
      </c>
      <c r="L2281">
        <f>IF(AND(E2281=1,J2281=1),1,0)</f>
        <v>0</v>
      </c>
    </row>
    <row r="2282" ht="15">
      <c r="A2282">
        <v>92</v>
      </c>
      <c r="B2282">
        <v>3</v>
      </c>
      <c r="C2282">
        <v>30</v>
      </c>
      <c r="D2282">
        <v>16</v>
      </c>
      <c r="E2282">
        <f>IF(MAX(A2282:D2282)&lt;(A2282+B2282+C2282+D2282-MAX(A2282:D2282)),1,0)</f>
        <v>0</v>
      </c>
      <c r="F2282">
        <f>IF(A2282=B2282,1,0)</f>
        <v>0</v>
      </c>
      <c r="G2282">
        <f>IF(B2282=C2282,1,0)</f>
        <v>0</v>
      </c>
      <c r="H2282">
        <f>IF(C2282=D2282,1,0)</f>
        <v>0</v>
      </c>
      <c r="I2282">
        <f>IF(A2282=E2282,1,0)</f>
        <v>0</v>
      </c>
      <c r="J2282">
        <f>IF(SUM(F2282:I2282)=1,1,0)</f>
        <v>0</v>
      </c>
      <c r="L2282">
        <f>IF(AND(E2282=1,J2282=1),1,0)</f>
        <v>0</v>
      </c>
    </row>
    <row r="2283" ht="15">
      <c r="A2283">
        <v>89</v>
      </c>
      <c r="B2283">
        <v>90</v>
      </c>
      <c r="C2283">
        <v>21</v>
      </c>
      <c r="D2283">
        <v>48</v>
      </c>
      <c r="E2283">
        <f>IF(MAX(A2283:D2283)&lt;(A2283+B2283+C2283+D2283-MAX(A2283:D2283)),1,0)</f>
        <v>1</v>
      </c>
      <c r="F2283">
        <f>IF(A2283=B2283,1,0)</f>
        <v>0</v>
      </c>
      <c r="G2283">
        <f>IF(B2283=C2283,1,0)</f>
        <v>0</v>
      </c>
      <c r="H2283">
        <f>IF(C2283=D2283,1,0)</f>
        <v>0</v>
      </c>
      <c r="I2283">
        <f>IF(A2283=E2283,1,0)</f>
        <v>0</v>
      </c>
      <c r="J2283">
        <f>IF(SUM(F2283:I2283)=1,1,0)</f>
        <v>0</v>
      </c>
      <c r="L2283">
        <f>IF(AND(E2283=1,J2283=1),1,0)</f>
        <v>0</v>
      </c>
    </row>
    <row r="2284" ht="15">
      <c r="A2284">
        <v>37</v>
      </c>
      <c r="B2284">
        <v>81</v>
      </c>
      <c r="C2284">
        <v>5</v>
      </c>
      <c r="D2284">
        <v>12</v>
      </c>
      <c r="E2284">
        <f>IF(MAX(A2284:D2284)&lt;(A2284+B2284+C2284+D2284-MAX(A2284:D2284)),1,0)</f>
        <v>0</v>
      </c>
      <c r="F2284">
        <f>IF(A2284=B2284,1,0)</f>
        <v>0</v>
      </c>
      <c r="G2284">
        <f>IF(B2284=C2284,1,0)</f>
        <v>0</v>
      </c>
      <c r="H2284">
        <f>IF(C2284=D2284,1,0)</f>
        <v>0</v>
      </c>
      <c r="I2284">
        <f>IF(A2284=E2284,1,0)</f>
        <v>0</v>
      </c>
      <c r="J2284">
        <f>IF(SUM(F2284:I2284)=1,1,0)</f>
        <v>0</v>
      </c>
      <c r="L2284">
        <f>IF(AND(E2284=1,J2284=1),1,0)</f>
        <v>0</v>
      </c>
    </row>
    <row r="2285" ht="15">
      <c r="A2285">
        <v>72</v>
      </c>
      <c r="B2285">
        <v>66</v>
      </c>
      <c r="C2285">
        <v>88</v>
      </c>
      <c r="D2285">
        <v>45</v>
      </c>
      <c r="E2285">
        <f>IF(MAX(A2285:D2285)&lt;(A2285+B2285+C2285+D2285-MAX(A2285:D2285)),1,0)</f>
        <v>1</v>
      </c>
      <c r="F2285">
        <f>IF(A2285=B2285,1,0)</f>
        <v>0</v>
      </c>
      <c r="G2285">
        <f>IF(B2285=C2285,1,0)</f>
        <v>0</v>
      </c>
      <c r="H2285">
        <f>IF(C2285=D2285,1,0)</f>
        <v>0</v>
      </c>
      <c r="I2285">
        <f>IF(A2285=E2285,1,0)</f>
        <v>0</v>
      </c>
      <c r="J2285">
        <f>IF(SUM(F2285:I2285)=1,1,0)</f>
        <v>0</v>
      </c>
      <c r="L2285">
        <f>IF(AND(E2285=1,J2285=1),1,0)</f>
        <v>0</v>
      </c>
    </row>
    <row r="2286" ht="15">
      <c r="A2286">
        <v>21</v>
      </c>
      <c r="B2286">
        <v>93</v>
      </c>
      <c r="C2286">
        <v>48</v>
      </c>
      <c r="D2286">
        <v>12</v>
      </c>
      <c r="E2286">
        <f>IF(MAX(A2286:D2286)&lt;(A2286+B2286+C2286+D2286-MAX(A2286:D2286)),1,0)</f>
        <v>0</v>
      </c>
      <c r="F2286">
        <f>IF(A2286=B2286,1,0)</f>
        <v>0</v>
      </c>
      <c r="G2286">
        <f>IF(B2286=C2286,1,0)</f>
        <v>0</v>
      </c>
      <c r="H2286">
        <f>IF(C2286=D2286,1,0)</f>
        <v>0</v>
      </c>
      <c r="I2286">
        <f>IF(A2286=E2286,1,0)</f>
        <v>0</v>
      </c>
      <c r="J2286">
        <f>IF(SUM(F2286:I2286)=1,1,0)</f>
        <v>0</v>
      </c>
      <c r="L2286">
        <f>IF(AND(E2286=1,J2286=1),1,0)</f>
        <v>0</v>
      </c>
    </row>
    <row r="2287" ht="15">
      <c r="A2287">
        <v>50</v>
      </c>
      <c r="B2287">
        <v>41</v>
      </c>
      <c r="C2287">
        <v>20</v>
      </c>
      <c r="D2287">
        <v>41</v>
      </c>
      <c r="E2287">
        <f>IF(MAX(A2287:D2287)&lt;(A2287+B2287+C2287+D2287-MAX(A2287:D2287)),1,0)</f>
        <v>1</v>
      </c>
      <c r="F2287">
        <f>IF(A2287=B2287,1,0)</f>
        <v>0</v>
      </c>
      <c r="G2287">
        <f>IF(B2287=C2287,1,0)</f>
        <v>0</v>
      </c>
      <c r="H2287">
        <f>IF(C2287=D2287,1,0)</f>
        <v>0</v>
      </c>
      <c r="I2287">
        <f>IF(A2287=E2287,1,0)</f>
        <v>0</v>
      </c>
      <c r="J2287">
        <f>IF(SUM(F2287:I2287)=1,1,0)</f>
        <v>0</v>
      </c>
      <c r="L2287">
        <f>IF(AND(E2287=1,J2287=1),1,0)</f>
        <v>0</v>
      </c>
    </row>
    <row r="2288" ht="15">
      <c r="A2288">
        <v>71</v>
      </c>
      <c r="B2288">
        <v>8</v>
      </c>
      <c r="C2288">
        <v>87</v>
      </c>
      <c r="D2288">
        <v>3</v>
      </c>
      <c r="E2288">
        <f>IF(MAX(A2288:D2288)&lt;(A2288+B2288+C2288+D2288-MAX(A2288:D2288)),1,0)</f>
        <v>0</v>
      </c>
      <c r="F2288">
        <f>IF(A2288=B2288,1,0)</f>
        <v>0</v>
      </c>
      <c r="G2288">
        <f>IF(B2288=C2288,1,0)</f>
        <v>0</v>
      </c>
      <c r="H2288">
        <f>IF(C2288=D2288,1,0)</f>
        <v>0</v>
      </c>
      <c r="I2288">
        <f>IF(A2288=E2288,1,0)</f>
        <v>0</v>
      </c>
      <c r="J2288">
        <f>IF(SUM(F2288:I2288)=1,1,0)</f>
        <v>0</v>
      </c>
      <c r="L2288">
        <f>IF(AND(E2288=1,J2288=1),1,0)</f>
        <v>0</v>
      </c>
    </row>
    <row r="2289" ht="15">
      <c r="A2289">
        <v>11</v>
      </c>
      <c r="B2289">
        <v>76</v>
      </c>
      <c r="C2289">
        <v>63</v>
      </c>
      <c r="D2289">
        <v>20</v>
      </c>
      <c r="E2289">
        <f>IF(MAX(A2289:D2289)&lt;(A2289+B2289+C2289+D2289-MAX(A2289:D2289)),1,0)</f>
        <v>1</v>
      </c>
      <c r="F2289">
        <f>IF(A2289=B2289,1,0)</f>
        <v>0</v>
      </c>
      <c r="G2289">
        <f>IF(B2289=C2289,1,0)</f>
        <v>0</v>
      </c>
      <c r="H2289">
        <f>IF(C2289=D2289,1,0)</f>
        <v>0</v>
      </c>
      <c r="I2289">
        <f>IF(A2289=E2289,1,0)</f>
        <v>0</v>
      </c>
      <c r="J2289">
        <f>IF(SUM(F2289:I2289)=1,1,0)</f>
        <v>0</v>
      </c>
      <c r="L2289">
        <f>IF(AND(E2289=1,J2289=1),1,0)</f>
        <v>0</v>
      </c>
    </row>
    <row r="2290" ht="15">
      <c r="A2290">
        <v>64</v>
      </c>
      <c r="B2290">
        <v>29</v>
      </c>
      <c r="C2290">
        <v>49</v>
      </c>
      <c r="D2290">
        <v>42</v>
      </c>
      <c r="E2290">
        <f>IF(MAX(A2290:D2290)&lt;(A2290+B2290+C2290+D2290-MAX(A2290:D2290)),1,0)</f>
        <v>1</v>
      </c>
      <c r="F2290">
        <f>IF(A2290=B2290,1,0)</f>
        <v>0</v>
      </c>
      <c r="G2290">
        <f>IF(B2290=C2290,1,0)</f>
        <v>0</v>
      </c>
      <c r="H2290">
        <f>IF(C2290=D2290,1,0)</f>
        <v>0</v>
      </c>
      <c r="I2290">
        <f>IF(A2290=E2290,1,0)</f>
        <v>0</v>
      </c>
      <c r="J2290">
        <f>IF(SUM(F2290:I2290)=1,1,0)</f>
        <v>0</v>
      </c>
      <c r="L2290">
        <f>IF(AND(E2290=1,J2290=1),1,0)</f>
        <v>0</v>
      </c>
    </row>
    <row r="2291" ht="15">
      <c r="A2291">
        <v>33</v>
      </c>
      <c r="B2291">
        <v>64</v>
      </c>
      <c r="C2291">
        <v>78</v>
      </c>
      <c r="D2291">
        <v>49</v>
      </c>
      <c r="E2291">
        <f>IF(MAX(A2291:D2291)&lt;(A2291+B2291+C2291+D2291-MAX(A2291:D2291)),1,0)</f>
        <v>1</v>
      </c>
      <c r="F2291">
        <f>IF(A2291=B2291,1,0)</f>
        <v>0</v>
      </c>
      <c r="G2291">
        <f>IF(B2291=C2291,1,0)</f>
        <v>0</v>
      </c>
      <c r="H2291">
        <f>IF(C2291=D2291,1,0)</f>
        <v>0</v>
      </c>
      <c r="I2291">
        <f>IF(A2291=E2291,1,0)</f>
        <v>0</v>
      </c>
      <c r="J2291">
        <f>IF(SUM(F2291:I2291)=1,1,0)</f>
        <v>0</v>
      </c>
      <c r="L2291">
        <f>IF(AND(E2291=1,J2291=1),1,0)</f>
        <v>0</v>
      </c>
    </row>
    <row r="2292" ht="15">
      <c r="A2292">
        <v>66</v>
      </c>
      <c r="B2292">
        <v>41</v>
      </c>
      <c r="C2292">
        <v>7</v>
      </c>
      <c r="D2292">
        <v>24</v>
      </c>
      <c r="E2292">
        <f>IF(MAX(A2292:D2292)&lt;(A2292+B2292+C2292+D2292-MAX(A2292:D2292)),1,0)</f>
        <v>1</v>
      </c>
      <c r="F2292">
        <f>IF(A2292=B2292,1,0)</f>
        <v>0</v>
      </c>
      <c r="G2292">
        <f>IF(B2292=C2292,1,0)</f>
        <v>0</v>
      </c>
      <c r="H2292">
        <f>IF(C2292=D2292,1,0)</f>
        <v>0</v>
      </c>
      <c r="I2292">
        <f>IF(A2292=E2292,1,0)</f>
        <v>0</v>
      </c>
      <c r="J2292">
        <f>IF(SUM(F2292:I2292)=1,1,0)</f>
        <v>0</v>
      </c>
      <c r="L2292">
        <f>IF(AND(E2292=1,J2292=1),1,0)</f>
        <v>0</v>
      </c>
    </row>
    <row r="2293" ht="15">
      <c r="A2293">
        <v>26</v>
      </c>
      <c r="B2293">
        <v>3</v>
      </c>
      <c r="C2293">
        <v>61</v>
      </c>
      <c r="D2293">
        <v>47</v>
      </c>
      <c r="E2293">
        <f>IF(MAX(A2293:D2293)&lt;(A2293+B2293+C2293+D2293-MAX(A2293:D2293)),1,0)</f>
        <v>1</v>
      </c>
      <c r="F2293">
        <f>IF(A2293=B2293,1,0)</f>
        <v>0</v>
      </c>
      <c r="G2293">
        <f>IF(B2293=C2293,1,0)</f>
        <v>0</v>
      </c>
      <c r="H2293">
        <f>IF(C2293=D2293,1,0)</f>
        <v>0</v>
      </c>
      <c r="I2293">
        <f>IF(A2293=E2293,1,0)</f>
        <v>0</v>
      </c>
      <c r="J2293">
        <f>IF(SUM(F2293:I2293)=1,1,0)</f>
        <v>0</v>
      </c>
      <c r="L2293">
        <f>IF(AND(E2293=1,J2293=1),1,0)</f>
        <v>0</v>
      </c>
    </row>
    <row r="2294" ht="15">
      <c r="A2294">
        <v>32</v>
      </c>
      <c r="B2294">
        <v>59</v>
      </c>
      <c r="C2294">
        <v>49</v>
      </c>
      <c r="D2294">
        <v>45</v>
      </c>
      <c r="E2294">
        <f>IF(MAX(A2294:D2294)&lt;(A2294+B2294+C2294+D2294-MAX(A2294:D2294)),1,0)</f>
        <v>1</v>
      </c>
      <c r="F2294">
        <f>IF(A2294=B2294,1,0)</f>
        <v>0</v>
      </c>
      <c r="G2294">
        <f>IF(B2294=C2294,1,0)</f>
        <v>0</v>
      </c>
      <c r="H2294">
        <f>IF(C2294=D2294,1,0)</f>
        <v>0</v>
      </c>
      <c r="I2294">
        <f>IF(A2294=E2294,1,0)</f>
        <v>0</v>
      </c>
      <c r="J2294">
        <f>IF(SUM(F2294:I2294)=1,1,0)</f>
        <v>0</v>
      </c>
      <c r="L2294">
        <f>IF(AND(E2294=1,J2294=1),1,0)</f>
        <v>0</v>
      </c>
    </row>
    <row r="2295" ht="15">
      <c r="A2295">
        <v>17</v>
      </c>
      <c r="B2295">
        <v>14</v>
      </c>
      <c r="C2295">
        <v>87</v>
      </c>
      <c r="D2295">
        <v>36</v>
      </c>
      <c r="E2295">
        <f>IF(MAX(A2295:D2295)&lt;(A2295+B2295+C2295+D2295-MAX(A2295:D2295)),1,0)</f>
        <v>0</v>
      </c>
      <c r="F2295">
        <f>IF(A2295=B2295,1,0)</f>
        <v>0</v>
      </c>
      <c r="G2295">
        <f>IF(B2295=C2295,1,0)</f>
        <v>0</v>
      </c>
      <c r="H2295">
        <f>IF(C2295=D2295,1,0)</f>
        <v>0</v>
      </c>
      <c r="I2295">
        <f>IF(A2295=E2295,1,0)</f>
        <v>0</v>
      </c>
      <c r="J2295">
        <f>IF(SUM(F2295:I2295)=1,1,0)</f>
        <v>0</v>
      </c>
      <c r="L2295">
        <f>IF(AND(E2295=1,J2295=1),1,0)</f>
        <v>0</v>
      </c>
    </row>
    <row r="2296" ht="15">
      <c r="A2296">
        <v>15</v>
      </c>
      <c r="B2296">
        <v>98</v>
      </c>
      <c r="C2296">
        <v>57</v>
      </c>
      <c r="D2296">
        <v>20</v>
      </c>
      <c r="E2296">
        <f>IF(MAX(A2296:D2296)&lt;(A2296+B2296+C2296+D2296-MAX(A2296:D2296)),1,0)</f>
        <v>0</v>
      </c>
      <c r="F2296">
        <f>IF(A2296=B2296,1,0)</f>
        <v>0</v>
      </c>
      <c r="G2296">
        <f>IF(B2296=C2296,1,0)</f>
        <v>0</v>
      </c>
      <c r="H2296">
        <f>IF(C2296=D2296,1,0)</f>
        <v>0</v>
      </c>
      <c r="I2296">
        <f>IF(A2296=E2296,1,0)</f>
        <v>0</v>
      </c>
      <c r="J2296">
        <f>IF(SUM(F2296:I2296)=1,1,0)</f>
        <v>0</v>
      </c>
      <c r="L2296">
        <f>IF(AND(E2296=1,J2296=1),1,0)</f>
        <v>0</v>
      </c>
    </row>
    <row r="2297" ht="15">
      <c r="A2297">
        <v>22</v>
      </c>
      <c r="B2297">
        <v>13</v>
      </c>
      <c r="C2297">
        <v>78</v>
      </c>
      <c r="D2297">
        <v>43</v>
      </c>
      <c r="E2297">
        <f>IF(MAX(A2297:D2297)&lt;(A2297+B2297+C2297+D2297-MAX(A2297:D2297)),1,0)</f>
        <v>0</v>
      </c>
      <c r="F2297">
        <f>IF(A2297=B2297,1,0)</f>
        <v>0</v>
      </c>
      <c r="G2297">
        <f>IF(B2297=C2297,1,0)</f>
        <v>0</v>
      </c>
      <c r="H2297">
        <f>IF(C2297=D2297,1,0)</f>
        <v>0</v>
      </c>
      <c r="I2297">
        <f>IF(A2297=E2297,1,0)</f>
        <v>0</v>
      </c>
      <c r="J2297">
        <f>IF(SUM(F2297:I2297)=1,1,0)</f>
        <v>0</v>
      </c>
      <c r="L2297">
        <f>IF(AND(E2297=1,J2297=1),1,0)</f>
        <v>0</v>
      </c>
    </row>
    <row r="2298" ht="15">
      <c r="A2298">
        <v>65</v>
      </c>
      <c r="B2298">
        <v>21</v>
      </c>
      <c r="C2298">
        <v>1</v>
      </c>
      <c r="D2298">
        <v>6</v>
      </c>
      <c r="E2298">
        <f>IF(MAX(A2298:D2298)&lt;(A2298+B2298+C2298+D2298-MAX(A2298:D2298)),1,0)</f>
        <v>0</v>
      </c>
      <c r="F2298">
        <f>IF(A2298=B2298,1,0)</f>
        <v>0</v>
      </c>
      <c r="G2298">
        <f>IF(B2298=C2298,1,0)</f>
        <v>0</v>
      </c>
      <c r="H2298">
        <f>IF(C2298=D2298,1,0)</f>
        <v>0</v>
      </c>
      <c r="I2298">
        <f>IF(A2298=E2298,1,0)</f>
        <v>0</v>
      </c>
      <c r="J2298">
        <f>IF(SUM(F2298:I2298)=1,1,0)</f>
        <v>0</v>
      </c>
      <c r="L2298">
        <f>IF(AND(E2298=1,J2298=1),1,0)</f>
        <v>0</v>
      </c>
    </row>
    <row r="2299" ht="15">
      <c r="A2299">
        <v>23</v>
      </c>
      <c r="B2299">
        <v>8</v>
      </c>
      <c r="C2299">
        <v>85</v>
      </c>
      <c r="D2299">
        <v>27</v>
      </c>
      <c r="E2299">
        <f>IF(MAX(A2299:D2299)&lt;(A2299+B2299+C2299+D2299-MAX(A2299:D2299)),1,0)</f>
        <v>0</v>
      </c>
      <c r="F2299">
        <f>IF(A2299=B2299,1,0)</f>
        <v>0</v>
      </c>
      <c r="G2299">
        <f>IF(B2299=C2299,1,0)</f>
        <v>0</v>
      </c>
      <c r="H2299">
        <f>IF(C2299=D2299,1,0)</f>
        <v>0</v>
      </c>
      <c r="I2299">
        <f>IF(A2299=E2299,1,0)</f>
        <v>0</v>
      </c>
      <c r="J2299">
        <f>IF(SUM(F2299:I2299)=1,1,0)</f>
        <v>0</v>
      </c>
      <c r="L2299">
        <f>IF(AND(E2299=1,J2299=1),1,0)</f>
        <v>0</v>
      </c>
    </row>
    <row r="2300" ht="15">
      <c r="A2300">
        <v>57</v>
      </c>
      <c r="B2300">
        <v>76</v>
      </c>
      <c r="C2300">
        <v>62</v>
      </c>
      <c r="D2300">
        <v>31</v>
      </c>
      <c r="E2300">
        <f>IF(MAX(A2300:D2300)&lt;(A2300+B2300+C2300+D2300-MAX(A2300:D2300)),1,0)</f>
        <v>1</v>
      </c>
      <c r="F2300">
        <f>IF(A2300=B2300,1,0)</f>
        <v>0</v>
      </c>
      <c r="G2300">
        <f>IF(B2300=C2300,1,0)</f>
        <v>0</v>
      </c>
      <c r="H2300">
        <f>IF(C2300=D2300,1,0)</f>
        <v>0</v>
      </c>
      <c r="I2300">
        <f>IF(A2300=E2300,1,0)</f>
        <v>0</v>
      </c>
      <c r="J2300">
        <f>IF(SUM(F2300:I2300)=1,1,0)</f>
        <v>0</v>
      </c>
      <c r="L2300">
        <f>IF(AND(E2300=1,J2300=1),1,0)</f>
        <v>0</v>
      </c>
    </row>
    <row r="2301" ht="15">
      <c r="A2301">
        <v>8</v>
      </c>
      <c r="B2301">
        <v>18</v>
      </c>
      <c r="C2301">
        <v>75</v>
      </c>
      <c r="D2301">
        <v>27</v>
      </c>
      <c r="E2301">
        <f>IF(MAX(A2301:D2301)&lt;(A2301+B2301+C2301+D2301-MAX(A2301:D2301)),1,0)</f>
        <v>0</v>
      </c>
      <c r="F2301">
        <f>IF(A2301=B2301,1,0)</f>
        <v>0</v>
      </c>
      <c r="G2301">
        <f>IF(B2301=C2301,1,0)</f>
        <v>0</v>
      </c>
      <c r="H2301">
        <f>IF(C2301=D2301,1,0)</f>
        <v>0</v>
      </c>
      <c r="I2301">
        <f>IF(A2301=E2301,1,0)</f>
        <v>0</v>
      </c>
      <c r="J2301">
        <f>IF(SUM(F2301:I2301)=1,1,0)</f>
        <v>0</v>
      </c>
      <c r="L2301">
        <f>IF(AND(E2301=1,J2301=1),1,0)</f>
        <v>0</v>
      </c>
    </row>
    <row r="2302" ht="15">
      <c r="A2302">
        <v>28</v>
      </c>
      <c r="B2302">
        <v>54</v>
      </c>
      <c r="C2302">
        <v>94</v>
      </c>
      <c r="D2302">
        <v>12</v>
      </c>
      <c r="E2302">
        <f>IF(MAX(A2302:D2302)&lt;(A2302+B2302+C2302+D2302-MAX(A2302:D2302)),1,0)</f>
        <v>0</v>
      </c>
      <c r="F2302">
        <f>IF(A2302=B2302,1,0)</f>
        <v>0</v>
      </c>
      <c r="G2302">
        <f>IF(B2302=C2302,1,0)</f>
        <v>0</v>
      </c>
      <c r="H2302">
        <f>IF(C2302=D2302,1,0)</f>
        <v>0</v>
      </c>
      <c r="I2302">
        <f>IF(A2302=E2302,1,0)</f>
        <v>0</v>
      </c>
      <c r="J2302">
        <f>IF(SUM(F2302:I2302)=1,1,0)</f>
        <v>0</v>
      </c>
      <c r="L2302">
        <f>IF(AND(E2302=1,J2302=1),1,0)</f>
        <v>0</v>
      </c>
    </row>
    <row r="2303" ht="15">
      <c r="A2303">
        <v>45</v>
      </c>
      <c r="B2303">
        <v>54</v>
      </c>
      <c r="C2303">
        <v>31</v>
      </c>
      <c r="D2303">
        <v>31</v>
      </c>
      <c r="E2303">
        <f>IF(MAX(A2303:D2303)&lt;(A2303+B2303+C2303+D2303-MAX(A2303:D2303)),1,0)</f>
        <v>1</v>
      </c>
      <c r="F2303">
        <f>IF(A2303=B2303,1,0)</f>
        <v>0</v>
      </c>
      <c r="G2303">
        <f>IF(B2303=C2303,1,0)</f>
        <v>0</v>
      </c>
      <c r="H2303">
        <f>IF(C2303=D2303,1,0)</f>
        <v>1</v>
      </c>
      <c r="I2303">
        <f>IF(A2303=E2303,1,0)</f>
        <v>0</v>
      </c>
      <c r="J2303">
        <f>IF(SUM(F2303:I2303)=1,1,0)</f>
        <v>1</v>
      </c>
      <c r="L2303">
        <f>IF(AND(E2303=1,J2303=1),1,0)</f>
        <v>1</v>
      </c>
    </row>
    <row r="2304" ht="15">
      <c r="A2304">
        <v>51</v>
      </c>
      <c r="B2304">
        <v>28</v>
      </c>
      <c r="C2304">
        <v>11</v>
      </c>
      <c r="D2304">
        <v>43</v>
      </c>
      <c r="E2304">
        <f>IF(MAX(A2304:D2304)&lt;(A2304+B2304+C2304+D2304-MAX(A2304:D2304)),1,0)</f>
        <v>1</v>
      </c>
      <c r="F2304">
        <f>IF(A2304=B2304,1,0)</f>
        <v>0</v>
      </c>
      <c r="G2304">
        <f>IF(B2304=C2304,1,0)</f>
        <v>0</v>
      </c>
      <c r="H2304">
        <f>IF(C2304=D2304,1,0)</f>
        <v>0</v>
      </c>
      <c r="I2304">
        <f>IF(A2304=E2304,1,0)</f>
        <v>0</v>
      </c>
      <c r="J2304">
        <f>IF(SUM(F2304:I2304)=1,1,0)</f>
        <v>0</v>
      </c>
      <c r="L2304">
        <f>IF(AND(E2304=1,J2304=1),1,0)</f>
        <v>0</v>
      </c>
    </row>
    <row r="2305" ht="15">
      <c r="A2305">
        <v>34</v>
      </c>
      <c r="B2305">
        <v>86</v>
      </c>
      <c r="C2305">
        <v>74</v>
      </c>
      <c r="D2305">
        <v>28</v>
      </c>
      <c r="E2305">
        <f>IF(MAX(A2305:D2305)&lt;(A2305+B2305+C2305+D2305-MAX(A2305:D2305)),1,0)</f>
        <v>1</v>
      </c>
      <c r="F2305">
        <f>IF(A2305=B2305,1,0)</f>
        <v>0</v>
      </c>
      <c r="G2305">
        <f>IF(B2305=C2305,1,0)</f>
        <v>0</v>
      </c>
      <c r="H2305">
        <f>IF(C2305=D2305,1,0)</f>
        <v>0</v>
      </c>
      <c r="I2305">
        <f>IF(A2305=E2305,1,0)</f>
        <v>0</v>
      </c>
      <c r="J2305">
        <f>IF(SUM(F2305:I2305)=1,1,0)</f>
        <v>0</v>
      </c>
      <c r="L2305">
        <f>IF(AND(E2305=1,J2305=1),1,0)</f>
        <v>0</v>
      </c>
    </row>
    <row r="2306" ht="15">
      <c r="A2306">
        <v>23</v>
      </c>
      <c r="B2306">
        <v>88</v>
      </c>
      <c r="C2306">
        <v>27</v>
      </c>
      <c r="D2306">
        <v>50</v>
      </c>
      <c r="E2306">
        <f>IF(MAX(A2306:D2306)&lt;(A2306+B2306+C2306+D2306-MAX(A2306:D2306)),1,0)</f>
        <v>1</v>
      </c>
      <c r="F2306">
        <f>IF(A2306=B2306,1,0)</f>
        <v>0</v>
      </c>
      <c r="G2306">
        <f>IF(B2306=C2306,1,0)</f>
        <v>0</v>
      </c>
      <c r="H2306">
        <f>IF(C2306=D2306,1,0)</f>
        <v>0</v>
      </c>
      <c r="I2306">
        <f>IF(A2306=E2306,1,0)</f>
        <v>0</v>
      </c>
      <c r="J2306">
        <f>IF(SUM(F2306:I2306)=1,1,0)</f>
        <v>0</v>
      </c>
      <c r="L2306">
        <f>IF(AND(E2306=1,J2306=1),1,0)</f>
        <v>0</v>
      </c>
    </row>
    <row r="2307" ht="15">
      <c r="A2307">
        <v>8</v>
      </c>
      <c r="B2307">
        <v>36</v>
      </c>
      <c r="C2307">
        <v>24</v>
      </c>
      <c r="D2307">
        <v>16</v>
      </c>
      <c r="E2307">
        <f>IF(MAX(A2307:D2307)&lt;(A2307+B2307+C2307+D2307-MAX(A2307:D2307)),1,0)</f>
        <v>1</v>
      </c>
      <c r="F2307">
        <f>IF(A2307=B2307,1,0)</f>
        <v>0</v>
      </c>
      <c r="G2307">
        <f>IF(B2307=C2307,1,0)</f>
        <v>0</v>
      </c>
      <c r="H2307">
        <f>IF(C2307=D2307,1,0)</f>
        <v>0</v>
      </c>
      <c r="I2307">
        <f>IF(A2307=E2307,1,0)</f>
        <v>0</v>
      </c>
      <c r="J2307">
        <f>IF(SUM(F2307:I2307)=1,1,0)</f>
        <v>0</v>
      </c>
      <c r="L2307">
        <f>IF(AND(E2307=1,J2307=1),1,0)</f>
        <v>0</v>
      </c>
    </row>
    <row r="2308" ht="15">
      <c r="A2308">
        <v>35</v>
      </c>
      <c r="B2308">
        <v>31</v>
      </c>
      <c r="C2308">
        <v>79</v>
      </c>
      <c r="D2308">
        <v>45</v>
      </c>
      <c r="E2308">
        <f>IF(MAX(A2308:D2308)&lt;(A2308+B2308+C2308+D2308-MAX(A2308:D2308)),1,0)</f>
        <v>1</v>
      </c>
      <c r="F2308">
        <f>IF(A2308=B2308,1,0)</f>
        <v>0</v>
      </c>
      <c r="G2308">
        <f>IF(B2308=C2308,1,0)</f>
        <v>0</v>
      </c>
      <c r="H2308">
        <f>IF(C2308=D2308,1,0)</f>
        <v>0</v>
      </c>
      <c r="I2308">
        <f>IF(A2308=E2308,1,0)</f>
        <v>0</v>
      </c>
      <c r="J2308">
        <f>IF(SUM(F2308:I2308)=1,1,0)</f>
        <v>0</v>
      </c>
      <c r="L2308">
        <f>IF(AND(E2308=1,J2308=1),1,0)</f>
        <v>0</v>
      </c>
    </row>
    <row r="2309" ht="15">
      <c r="A2309">
        <v>84</v>
      </c>
      <c r="B2309">
        <v>73</v>
      </c>
      <c r="C2309">
        <v>35</v>
      </c>
      <c r="D2309">
        <v>47</v>
      </c>
      <c r="E2309">
        <f>IF(MAX(A2309:D2309)&lt;(A2309+B2309+C2309+D2309-MAX(A2309:D2309)),1,0)</f>
        <v>1</v>
      </c>
      <c r="F2309">
        <f>IF(A2309=B2309,1,0)</f>
        <v>0</v>
      </c>
      <c r="G2309">
        <f>IF(B2309=C2309,1,0)</f>
        <v>0</v>
      </c>
      <c r="H2309">
        <f>IF(C2309=D2309,1,0)</f>
        <v>0</v>
      </c>
      <c r="I2309">
        <f>IF(A2309=E2309,1,0)</f>
        <v>0</v>
      </c>
      <c r="J2309">
        <f>IF(SUM(F2309:I2309)=1,1,0)</f>
        <v>0</v>
      </c>
      <c r="L2309">
        <f>IF(AND(E2309=1,J2309=1),1,0)</f>
        <v>0</v>
      </c>
    </row>
    <row r="2310" ht="15">
      <c r="A2310">
        <v>72</v>
      </c>
      <c r="B2310">
        <v>76</v>
      </c>
      <c r="C2310">
        <v>2</v>
      </c>
      <c r="D2310">
        <v>20</v>
      </c>
      <c r="E2310">
        <f>IF(MAX(A2310:D2310)&lt;(A2310+B2310+C2310+D2310-MAX(A2310:D2310)),1,0)</f>
        <v>1</v>
      </c>
      <c r="F2310">
        <f>IF(A2310=B2310,1,0)</f>
        <v>0</v>
      </c>
      <c r="G2310">
        <f>IF(B2310=C2310,1,0)</f>
        <v>0</v>
      </c>
      <c r="H2310">
        <f>IF(C2310=D2310,1,0)</f>
        <v>0</v>
      </c>
      <c r="I2310">
        <f>IF(A2310=E2310,1,0)</f>
        <v>0</v>
      </c>
      <c r="J2310">
        <f>IF(SUM(F2310:I2310)=1,1,0)</f>
        <v>0</v>
      </c>
      <c r="L2310">
        <f>IF(AND(E2310=1,J2310=1),1,0)</f>
        <v>0</v>
      </c>
    </row>
    <row r="2311" ht="15">
      <c r="A2311">
        <v>83</v>
      </c>
      <c r="B2311">
        <v>59</v>
      </c>
      <c r="C2311">
        <v>69</v>
      </c>
      <c r="D2311">
        <v>24</v>
      </c>
      <c r="E2311">
        <f>IF(MAX(A2311:D2311)&lt;(A2311+B2311+C2311+D2311-MAX(A2311:D2311)),1,0)</f>
        <v>1</v>
      </c>
      <c r="F2311">
        <f>IF(A2311=B2311,1,0)</f>
        <v>0</v>
      </c>
      <c r="G2311">
        <f>IF(B2311=C2311,1,0)</f>
        <v>0</v>
      </c>
      <c r="H2311">
        <f>IF(C2311=D2311,1,0)</f>
        <v>0</v>
      </c>
      <c r="I2311">
        <f>IF(A2311=E2311,1,0)</f>
        <v>0</v>
      </c>
      <c r="J2311">
        <f>IF(SUM(F2311:I2311)=1,1,0)</f>
        <v>0</v>
      </c>
      <c r="L2311">
        <f>IF(AND(E2311=1,J2311=1),1,0)</f>
        <v>0</v>
      </c>
    </row>
    <row r="2312" ht="15">
      <c r="A2312">
        <v>92</v>
      </c>
      <c r="B2312">
        <v>42</v>
      </c>
      <c r="C2312">
        <v>29</v>
      </c>
      <c r="D2312">
        <v>45</v>
      </c>
      <c r="E2312">
        <f>IF(MAX(A2312:D2312)&lt;(A2312+B2312+C2312+D2312-MAX(A2312:D2312)),1,0)</f>
        <v>1</v>
      </c>
      <c r="F2312">
        <f>IF(A2312=B2312,1,0)</f>
        <v>0</v>
      </c>
      <c r="G2312">
        <f>IF(B2312=C2312,1,0)</f>
        <v>0</v>
      </c>
      <c r="H2312">
        <f>IF(C2312=D2312,1,0)</f>
        <v>0</v>
      </c>
      <c r="I2312">
        <f>IF(A2312=E2312,1,0)</f>
        <v>0</v>
      </c>
      <c r="J2312">
        <f>IF(SUM(F2312:I2312)=1,1,0)</f>
        <v>0</v>
      </c>
      <c r="L2312">
        <f>IF(AND(E2312=1,J2312=1),1,0)</f>
        <v>0</v>
      </c>
    </row>
    <row r="2313" ht="15">
      <c r="A2313">
        <v>8</v>
      </c>
      <c r="B2313">
        <v>11</v>
      </c>
      <c r="C2313">
        <v>53</v>
      </c>
      <c r="D2313">
        <v>15</v>
      </c>
      <c r="E2313">
        <f>IF(MAX(A2313:D2313)&lt;(A2313+B2313+C2313+D2313-MAX(A2313:D2313)),1,0)</f>
        <v>0</v>
      </c>
      <c r="F2313">
        <f>IF(A2313=B2313,1,0)</f>
        <v>0</v>
      </c>
      <c r="G2313">
        <f>IF(B2313=C2313,1,0)</f>
        <v>0</v>
      </c>
      <c r="H2313">
        <f>IF(C2313=D2313,1,0)</f>
        <v>0</v>
      </c>
      <c r="I2313">
        <f>IF(A2313=E2313,1,0)</f>
        <v>0</v>
      </c>
      <c r="J2313">
        <f>IF(SUM(F2313:I2313)=1,1,0)</f>
        <v>0</v>
      </c>
      <c r="L2313">
        <f>IF(AND(E2313=1,J2313=1),1,0)</f>
        <v>0</v>
      </c>
    </row>
    <row r="2314" ht="15">
      <c r="A2314">
        <v>83</v>
      </c>
      <c r="B2314">
        <v>43</v>
      </c>
      <c r="C2314">
        <v>80</v>
      </c>
      <c r="D2314">
        <v>46</v>
      </c>
      <c r="E2314">
        <f>IF(MAX(A2314:D2314)&lt;(A2314+B2314+C2314+D2314-MAX(A2314:D2314)),1,0)</f>
        <v>1</v>
      </c>
      <c r="F2314">
        <f>IF(A2314=B2314,1,0)</f>
        <v>0</v>
      </c>
      <c r="G2314">
        <f>IF(B2314=C2314,1,0)</f>
        <v>0</v>
      </c>
      <c r="H2314">
        <f>IF(C2314=D2314,1,0)</f>
        <v>0</v>
      </c>
      <c r="I2314">
        <f>IF(A2314=E2314,1,0)</f>
        <v>0</v>
      </c>
      <c r="J2314">
        <f>IF(SUM(F2314:I2314)=1,1,0)</f>
        <v>0</v>
      </c>
      <c r="L2314">
        <f>IF(AND(E2314=1,J2314=1),1,0)</f>
        <v>0</v>
      </c>
    </row>
    <row r="2315" ht="15">
      <c r="A2315">
        <v>36</v>
      </c>
      <c r="B2315">
        <v>57</v>
      </c>
      <c r="C2315">
        <v>100</v>
      </c>
      <c r="D2315">
        <v>27</v>
      </c>
      <c r="E2315">
        <f>IF(MAX(A2315:D2315)&lt;(A2315+B2315+C2315+D2315-MAX(A2315:D2315)),1,0)</f>
        <v>1</v>
      </c>
      <c r="F2315">
        <f>IF(A2315=B2315,1,0)</f>
        <v>0</v>
      </c>
      <c r="G2315">
        <f>IF(B2315=C2315,1,0)</f>
        <v>0</v>
      </c>
      <c r="H2315">
        <f>IF(C2315=D2315,1,0)</f>
        <v>0</v>
      </c>
      <c r="I2315">
        <f>IF(A2315=E2315,1,0)</f>
        <v>0</v>
      </c>
      <c r="J2315">
        <f>IF(SUM(F2315:I2315)=1,1,0)</f>
        <v>0</v>
      </c>
      <c r="L2315">
        <f>IF(AND(E2315=1,J2315=1),1,0)</f>
        <v>0</v>
      </c>
    </row>
    <row r="2316" ht="15">
      <c r="A2316">
        <v>79</v>
      </c>
      <c r="B2316">
        <v>38</v>
      </c>
      <c r="C2316">
        <v>84</v>
      </c>
      <c r="D2316">
        <v>48</v>
      </c>
      <c r="E2316">
        <f>IF(MAX(A2316:D2316)&lt;(A2316+B2316+C2316+D2316-MAX(A2316:D2316)),1,0)</f>
        <v>1</v>
      </c>
      <c r="F2316">
        <f>IF(A2316=B2316,1,0)</f>
        <v>0</v>
      </c>
      <c r="G2316">
        <f>IF(B2316=C2316,1,0)</f>
        <v>0</v>
      </c>
      <c r="H2316">
        <f>IF(C2316=D2316,1,0)</f>
        <v>0</v>
      </c>
      <c r="I2316">
        <f>IF(A2316=E2316,1,0)</f>
        <v>0</v>
      </c>
      <c r="J2316">
        <f>IF(SUM(F2316:I2316)=1,1,0)</f>
        <v>0</v>
      </c>
      <c r="L2316">
        <f>IF(AND(E2316=1,J2316=1),1,0)</f>
        <v>0</v>
      </c>
    </row>
    <row r="2317" ht="15">
      <c r="A2317">
        <v>64</v>
      </c>
      <c r="B2317">
        <v>12</v>
      </c>
      <c r="C2317">
        <v>68</v>
      </c>
      <c r="D2317">
        <v>39</v>
      </c>
      <c r="E2317">
        <f>IF(MAX(A2317:D2317)&lt;(A2317+B2317+C2317+D2317-MAX(A2317:D2317)),1,0)</f>
        <v>1</v>
      </c>
      <c r="F2317">
        <f>IF(A2317=B2317,1,0)</f>
        <v>0</v>
      </c>
      <c r="G2317">
        <f>IF(B2317=C2317,1,0)</f>
        <v>0</v>
      </c>
      <c r="H2317">
        <f>IF(C2317=D2317,1,0)</f>
        <v>0</v>
      </c>
      <c r="I2317">
        <f>IF(A2317=E2317,1,0)</f>
        <v>0</v>
      </c>
      <c r="J2317">
        <f>IF(SUM(F2317:I2317)=1,1,0)</f>
        <v>0</v>
      </c>
      <c r="L2317">
        <f>IF(AND(E2317=1,J2317=1),1,0)</f>
        <v>0</v>
      </c>
    </row>
    <row r="2318" ht="15">
      <c r="A2318">
        <v>37</v>
      </c>
      <c r="B2318">
        <v>5</v>
      </c>
      <c r="C2318">
        <v>24</v>
      </c>
      <c r="D2318">
        <v>27</v>
      </c>
      <c r="E2318">
        <f>IF(MAX(A2318:D2318)&lt;(A2318+B2318+C2318+D2318-MAX(A2318:D2318)),1,0)</f>
        <v>1</v>
      </c>
      <c r="F2318">
        <f>IF(A2318=B2318,1,0)</f>
        <v>0</v>
      </c>
      <c r="G2318">
        <f>IF(B2318=C2318,1,0)</f>
        <v>0</v>
      </c>
      <c r="H2318">
        <f>IF(C2318=D2318,1,0)</f>
        <v>0</v>
      </c>
      <c r="I2318">
        <f>IF(A2318=E2318,1,0)</f>
        <v>0</v>
      </c>
      <c r="J2318">
        <f>IF(SUM(F2318:I2318)=1,1,0)</f>
        <v>0</v>
      </c>
      <c r="L2318">
        <f>IF(AND(E2318=1,J2318=1),1,0)</f>
        <v>0</v>
      </c>
    </row>
    <row r="2319" ht="15">
      <c r="A2319">
        <v>92</v>
      </c>
      <c r="B2319">
        <v>85</v>
      </c>
      <c r="C2319">
        <v>98</v>
      </c>
      <c r="D2319">
        <v>13</v>
      </c>
      <c r="E2319">
        <f>IF(MAX(A2319:D2319)&lt;(A2319+B2319+C2319+D2319-MAX(A2319:D2319)),1,0)</f>
        <v>1</v>
      </c>
      <c r="F2319">
        <f>IF(A2319=B2319,1,0)</f>
        <v>0</v>
      </c>
      <c r="G2319">
        <f>IF(B2319=C2319,1,0)</f>
        <v>0</v>
      </c>
      <c r="H2319">
        <f>IF(C2319=D2319,1,0)</f>
        <v>0</v>
      </c>
      <c r="I2319">
        <f>IF(A2319=E2319,1,0)</f>
        <v>0</v>
      </c>
      <c r="J2319">
        <f>IF(SUM(F2319:I2319)=1,1,0)</f>
        <v>0</v>
      </c>
      <c r="L2319">
        <f>IF(AND(E2319=1,J2319=1),1,0)</f>
        <v>0</v>
      </c>
    </row>
    <row r="2320" ht="15">
      <c r="A2320">
        <v>65</v>
      </c>
      <c r="B2320">
        <v>28</v>
      </c>
      <c r="C2320">
        <v>39</v>
      </c>
      <c r="D2320">
        <v>32</v>
      </c>
      <c r="E2320">
        <f>IF(MAX(A2320:D2320)&lt;(A2320+B2320+C2320+D2320-MAX(A2320:D2320)),1,0)</f>
        <v>1</v>
      </c>
      <c r="F2320">
        <f>IF(A2320=B2320,1,0)</f>
        <v>0</v>
      </c>
      <c r="G2320">
        <f>IF(B2320=C2320,1,0)</f>
        <v>0</v>
      </c>
      <c r="H2320">
        <f>IF(C2320=D2320,1,0)</f>
        <v>0</v>
      </c>
      <c r="I2320">
        <f>IF(A2320=E2320,1,0)</f>
        <v>0</v>
      </c>
      <c r="J2320">
        <f>IF(SUM(F2320:I2320)=1,1,0)</f>
        <v>0</v>
      </c>
      <c r="L2320">
        <f>IF(AND(E2320=1,J2320=1),1,0)</f>
        <v>0</v>
      </c>
    </row>
    <row r="2321" ht="15">
      <c r="A2321">
        <v>1</v>
      </c>
      <c r="B2321">
        <v>71</v>
      </c>
      <c r="C2321">
        <v>93</v>
      </c>
      <c r="D2321">
        <v>45</v>
      </c>
      <c r="E2321">
        <f>IF(MAX(A2321:D2321)&lt;(A2321+B2321+C2321+D2321-MAX(A2321:D2321)),1,0)</f>
        <v>1</v>
      </c>
      <c r="F2321">
        <f>IF(A2321=B2321,1,0)</f>
        <v>0</v>
      </c>
      <c r="G2321">
        <f>IF(B2321=C2321,1,0)</f>
        <v>0</v>
      </c>
      <c r="H2321">
        <f>IF(C2321=D2321,1,0)</f>
        <v>0</v>
      </c>
      <c r="I2321">
        <f>IF(A2321=E2321,1,0)</f>
        <v>1</v>
      </c>
      <c r="J2321">
        <f>IF(SUM(F2321:I2321)=1,1,0)</f>
        <v>1</v>
      </c>
      <c r="L2321">
        <f>IF(AND(E2321=1,J2321=1),1,0)</f>
        <v>1</v>
      </c>
    </row>
    <row r="2322" ht="15">
      <c r="A2322">
        <v>42</v>
      </c>
      <c r="B2322">
        <v>9</v>
      </c>
      <c r="C2322">
        <v>7</v>
      </c>
      <c r="D2322">
        <v>42</v>
      </c>
      <c r="E2322">
        <f>IF(MAX(A2322:D2322)&lt;(A2322+B2322+C2322+D2322-MAX(A2322:D2322)),1,0)</f>
        <v>1</v>
      </c>
      <c r="F2322">
        <f>IF(A2322=B2322,1,0)</f>
        <v>0</v>
      </c>
      <c r="G2322">
        <f>IF(B2322=C2322,1,0)</f>
        <v>0</v>
      </c>
      <c r="H2322">
        <f>IF(C2322=D2322,1,0)</f>
        <v>0</v>
      </c>
      <c r="I2322">
        <f>IF(A2322=E2322,1,0)</f>
        <v>0</v>
      </c>
      <c r="J2322">
        <f>IF(SUM(F2322:I2322)=1,1,0)</f>
        <v>0</v>
      </c>
      <c r="L2322">
        <f>IF(AND(E2322=1,J2322=1),1,0)</f>
        <v>0</v>
      </c>
    </row>
    <row r="2323" ht="15">
      <c r="A2323">
        <v>32</v>
      </c>
      <c r="B2323">
        <v>56</v>
      </c>
      <c r="C2323">
        <v>50</v>
      </c>
      <c r="D2323">
        <v>20</v>
      </c>
      <c r="E2323">
        <f>IF(MAX(A2323:D2323)&lt;(A2323+B2323+C2323+D2323-MAX(A2323:D2323)),1,0)</f>
        <v>1</v>
      </c>
      <c r="F2323">
        <f>IF(A2323=B2323,1,0)</f>
        <v>0</v>
      </c>
      <c r="G2323">
        <f>IF(B2323=C2323,1,0)</f>
        <v>0</v>
      </c>
      <c r="H2323">
        <f>IF(C2323=D2323,1,0)</f>
        <v>0</v>
      </c>
      <c r="I2323">
        <f>IF(A2323=E2323,1,0)</f>
        <v>0</v>
      </c>
      <c r="J2323">
        <f>IF(SUM(F2323:I2323)=1,1,0)</f>
        <v>0</v>
      </c>
      <c r="L2323">
        <f>IF(AND(E2323=1,J2323=1),1,0)</f>
        <v>0</v>
      </c>
    </row>
    <row r="2324" ht="15">
      <c r="A2324">
        <v>65</v>
      </c>
      <c r="B2324">
        <v>3</v>
      </c>
      <c r="C2324">
        <v>86</v>
      </c>
      <c r="D2324">
        <v>18</v>
      </c>
      <c r="E2324">
        <f>IF(MAX(A2324:D2324)&lt;(A2324+B2324+C2324+D2324-MAX(A2324:D2324)),1,0)</f>
        <v>0</v>
      </c>
      <c r="F2324">
        <f>IF(A2324=B2324,1,0)</f>
        <v>0</v>
      </c>
      <c r="G2324">
        <f>IF(B2324=C2324,1,0)</f>
        <v>0</v>
      </c>
      <c r="H2324">
        <f>IF(C2324=D2324,1,0)</f>
        <v>0</v>
      </c>
      <c r="I2324">
        <f>IF(A2324=E2324,1,0)</f>
        <v>0</v>
      </c>
      <c r="J2324">
        <f>IF(SUM(F2324:I2324)=1,1,0)</f>
        <v>0</v>
      </c>
      <c r="L2324">
        <f>IF(AND(E2324=1,J2324=1),1,0)</f>
        <v>0</v>
      </c>
    </row>
    <row r="2325" ht="15">
      <c r="A2325">
        <v>49</v>
      </c>
      <c r="B2325">
        <v>1</v>
      </c>
      <c r="C2325">
        <v>68</v>
      </c>
      <c r="D2325">
        <v>16</v>
      </c>
      <c r="E2325">
        <f>IF(MAX(A2325:D2325)&lt;(A2325+B2325+C2325+D2325-MAX(A2325:D2325)),1,0)</f>
        <v>0</v>
      </c>
      <c r="F2325">
        <f>IF(A2325=B2325,1,0)</f>
        <v>0</v>
      </c>
      <c r="G2325">
        <f>IF(B2325=C2325,1,0)</f>
        <v>0</v>
      </c>
      <c r="H2325">
        <f>IF(C2325=D2325,1,0)</f>
        <v>0</v>
      </c>
      <c r="I2325">
        <f>IF(A2325=E2325,1,0)</f>
        <v>0</v>
      </c>
      <c r="J2325">
        <f>IF(SUM(F2325:I2325)=1,1,0)</f>
        <v>0</v>
      </c>
      <c r="L2325">
        <f>IF(AND(E2325=1,J2325=1),1,0)</f>
        <v>0</v>
      </c>
    </row>
    <row r="2326" ht="15">
      <c r="A2326">
        <v>42</v>
      </c>
      <c r="B2326">
        <v>72</v>
      </c>
      <c r="C2326">
        <v>16</v>
      </c>
      <c r="D2326">
        <v>23</v>
      </c>
      <c r="E2326">
        <f>IF(MAX(A2326:D2326)&lt;(A2326+B2326+C2326+D2326-MAX(A2326:D2326)),1,0)</f>
        <v>1</v>
      </c>
      <c r="F2326">
        <f>IF(A2326=B2326,1,0)</f>
        <v>0</v>
      </c>
      <c r="G2326">
        <f>IF(B2326=C2326,1,0)</f>
        <v>0</v>
      </c>
      <c r="H2326">
        <f>IF(C2326=D2326,1,0)</f>
        <v>0</v>
      </c>
      <c r="I2326">
        <f>IF(A2326=E2326,1,0)</f>
        <v>0</v>
      </c>
      <c r="J2326">
        <f>IF(SUM(F2326:I2326)=1,1,0)</f>
        <v>0</v>
      </c>
      <c r="L2326">
        <f>IF(AND(E2326=1,J2326=1),1,0)</f>
        <v>0</v>
      </c>
    </row>
    <row r="2327" ht="15">
      <c r="A2327">
        <v>17</v>
      </c>
      <c r="B2327">
        <v>89</v>
      </c>
      <c r="C2327">
        <v>84</v>
      </c>
      <c r="D2327">
        <v>32</v>
      </c>
      <c r="E2327">
        <f>IF(MAX(A2327:D2327)&lt;(A2327+B2327+C2327+D2327-MAX(A2327:D2327)),1,0)</f>
        <v>1</v>
      </c>
      <c r="F2327">
        <f>IF(A2327=B2327,1,0)</f>
        <v>0</v>
      </c>
      <c r="G2327">
        <f>IF(B2327=C2327,1,0)</f>
        <v>0</v>
      </c>
      <c r="H2327">
        <f>IF(C2327=D2327,1,0)</f>
        <v>0</v>
      </c>
      <c r="I2327">
        <f>IF(A2327=E2327,1,0)</f>
        <v>0</v>
      </c>
      <c r="J2327">
        <f>IF(SUM(F2327:I2327)=1,1,0)</f>
        <v>0</v>
      </c>
      <c r="L2327">
        <f>IF(AND(E2327=1,J2327=1),1,0)</f>
        <v>0</v>
      </c>
    </row>
    <row r="2328" ht="15">
      <c r="A2328">
        <v>2</v>
      </c>
      <c r="B2328">
        <v>87</v>
      </c>
      <c r="C2328">
        <v>82</v>
      </c>
      <c r="D2328">
        <v>48</v>
      </c>
      <c r="E2328">
        <f>IF(MAX(A2328:D2328)&lt;(A2328+B2328+C2328+D2328-MAX(A2328:D2328)),1,0)</f>
        <v>1</v>
      </c>
      <c r="F2328">
        <f>IF(A2328=B2328,1,0)</f>
        <v>0</v>
      </c>
      <c r="G2328">
        <f>IF(B2328=C2328,1,0)</f>
        <v>0</v>
      </c>
      <c r="H2328">
        <f>IF(C2328=D2328,1,0)</f>
        <v>0</v>
      </c>
      <c r="I2328">
        <f>IF(A2328=E2328,1,0)</f>
        <v>0</v>
      </c>
      <c r="J2328">
        <f>IF(SUM(F2328:I2328)=1,1,0)</f>
        <v>0</v>
      </c>
      <c r="L2328">
        <f>IF(AND(E2328=1,J2328=1),1,0)</f>
        <v>0</v>
      </c>
    </row>
    <row r="2329" ht="15">
      <c r="A2329">
        <v>24</v>
      </c>
      <c r="B2329">
        <v>22</v>
      </c>
      <c r="C2329">
        <v>35</v>
      </c>
      <c r="D2329">
        <v>28</v>
      </c>
      <c r="E2329">
        <f>IF(MAX(A2329:D2329)&lt;(A2329+B2329+C2329+D2329-MAX(A2329:D2329)),1,0)</f>
        <v>1</v>
      </c>
      <c r="F2329">
        <f>IF(A2329=B2329,1,0)</f>
        <v>0</v>
      </c>
      <c r="G2329">
        <f>IF(B2329=C2329,1,0)</f>
        <v>0</v>
      </c>
      <c r="H2329">
        <f>IF(C2329=D2329,1,0)</f>
        <v>0</v>
      </c>
      <c r="I2329">
        <f>IF(A2329=E2329,1,0)</f>
        <v>0</v>
      </c>
      <c r="J2329">
        <f>IF(SUM(F2329:I2329)=1,1,0)</f>
        <v>0</v>
      </c>
      <c r="L2329">
        <f>IF(AND(E2329=1,J2329=1),1,0)</f>
        <v>0</v>
      </c>
    </row>
    <row r="2330" ht="15">
      <c r="A2330">
        <v>18</v>
      </c>
      <c r="B2330">
        <v>10</v>
      </c>
      <c r="C2330">
        <v>69</v>
      </c>
      <c r="D2330">
        <v>32</v>
      </c>
      <c r="E2330">
        <f>IF(MAX(A2330:D2330)&lt;(A2330+B2330+C2330+D2330-MAX(A2330:D2330)),1,0)</f>
        <v>0</v>
      </c>
      <c r="F2330">
        <f>IF(A2330=B2330,1,0)</f>
        <v>0</v>
      </c>
      <c r="G2330">
        <f>IF(B2330=C2330,1,0)</f>
        <v>0</v>
      </c>
      <c r="H2330">
        <f>IF(C2330=D2330,1,0)</f>
        <v>0</v>
      </c>
      <c r="I2330">
        <f>IF(A2330=E2330,1,0)</f>
        <v>0</v>
      </c>
      <c r="J2330">
        <f>IF(SUM(F2330:I2330)=1,1,0)</f>
        <v>0</v>
      </c>
      <c r="L2330">
        <f>IF(AND(E2330=1,J2330=1),1,0)</f>
        <v>0</v>
      </c>
    </row>
    <row r="2331" ht="15">
      <c r="A2331">
        <v>14</v>
      </c>
      <c r="B2331">
        <v>37</v>
      </c>
      <c r="C2331">
        <v>14</v>
      </c>
      <c r="D2331">
        <v>12</v>
      </c>
      <c r="E2331">
        <f>IF(MAX(A2331:D2331)&lt;(A2331+B2331+C2331+D2331-MAX(A2331:D2331)),1,0)</f>
        <v>1</v>
      </c>
      <c r="F2331">
        <f>IF(A2331=B2331,1,0)</f>
        <v>0</v>
      </c>
      <c r="G2331">
        <f>IF(B2331=C2331,1,0)</f>
        <v>0</v>
      </c>
      <c r="H2331">
        <f>IF(C2331=D2331,1,0)</f>
        <v>0</v>
      </c>
      <c r="I2331">
        <f>IF(A2331=E2331,1,0)</f>
        <v>0</v>
      </c>
      <c r="J2331">
        <f>IF(SUM(F2331:I2331)=1,1,0)</f>
        <v>0</v>
      </c>
      <c r="L2331">
        <f>IF(AND(E2331=1,J2331=1),1,0)</f>
        <v>0</v>
      </c>
    </row>
    <row r="2332" ht="15">
      <c r="A2332">
        <v>76</v>
      </c>
      <c r="B2332">
        <v>8</v>
      </c>
      <c r="C2332">
        <v>73</v>
      </c>
      <c r="D2332">
        <v>44</v>
      </c>
      <c r="E2332">
        <f>IF(MAX(A2332:D2332)&lt;(A2332+B2332+C2332+D2332-MAX(A2332:D2332)),1,0)</f>
        <v>1</v>
      </c>
      <c r="F2332">
        <f>IF(A2332=B2332,1,0)</f>
        <v>0</v>
      </c>
      <c r="G2332">
        <f>IF(B2332=C2332,1,0)</f>
        <v>0</v>
      </c>
      <c r="H2332">
        <f>IF(C2332=D2332,1,0)</f>
        <v>0</v>
      </c>
      <c r="I2332">
        <f>IF(A2332=E2332,1,0)</f>
        <v>0</v>
      </c>
      <c r="J2332">
        <f>IF(SUM(F2332:I2332)=1,1,0)</f>
        <v>0</v>
      </c>
      <c r="L2332">
        <f>IF(AND(E2332=1,J2332=1),1,0)</f>
        <v>0</v>
      </c>
    </row>
    <row r="2333" ht="15">
      <c r="A2333">
        <v>14</v>
      </c>
      <c r="B2333">
        <v>80</v>
      </c>
      <c r="C2333">
        <v>20</v>
      </c>
      <c r="D2333">
        <v>24</v>
      </c>
      <c r="E2333">
        <f>IF(MAX(A2333:D2333)&lt;(A2333+B2333+C2333+D2333-MAX(A2333:D2333)),1,0)</f>
        <v>0</v>
      </c>
      <c r="F2333">
        <f>IF(A2333=B2333,1,0)</f>
        <v>0</v>
      </c>
      <c r="G2333">
        <f>IF(B2333=C2333,1,0)</f>
        <v>0</v>
      </c>
      <c r="H2333">
        <f>IF(C2333=D2333,1,0)</f>
        <v>0</v>
      </c>
      <c r="I2333">
        <f>IF(A2333=E2333,1,0)</f>
        <v>0</v>
      </c>
      <c r="J2333">
        <f>IF(SUM(F2333:I2333)=1,1,0)</f>
        <v>0</v>
      </c>
      <c r="L2333">
        <f>IF(AND(E2333=1,J2333=1),1,0)</f>
        <v>0</v>
      </c>
    </row>
    <row r="2334" ht="15">
      <c r="A2334">
        <v>49</v>
      </c>
      <c r="B2334">
        <v>42</v>
      </c>
      <c r="C2334">
        <v>71</v>
      </c>
      <c r="D2334">
        <v>7</v>
      </c>
      <c r="E2334">
        <f>IF(MAX(A2334:D2334)&lt;(A2334+B2334+C2334+D2334-MAX(A2334:D2334)),1,0)</f>
        <v>1</v>
      </c>
      <c r="F2334">
        <f>IF(A2334=B2334,1,0)</f>
        <v>0</v>
      </c>
      <c r="G2334">
        <f>IF(B2334=C2334,1,0)</f>
        <v>0</v>
      </c>
      <c r="H2334">
        <f>IF(C2334=D2334,1,0)</f>
        <v>0</v>
      </c>
      <c r="I2334">
        <f>IF(A2334=E2334,1,0)</f>
        <v>0</v>
      </c>
      <c r="J2334">
        <f>IF(SUM(F2334:I2334)=1,1,0)</f>
        <v>0</v>
      </c>
      <c r="L2334">
        <f>IF(AND(E2334=1,J2334=1),1,0)</f>
        <v>0</v>
      </c>
    </row>
    <row r="2335" ht="15">
      <c r="A2335">
        <v>5</v>
      </c>
      <c r="B2335">
        <v>69</v>
      </c>
      <c r="C2335">
        <v>62</v>
      </c>
      <c r="D2335">
        <v>12</v>
      </c>
      <c r="E2335">
        <f>IF(MAX(A2335:D2335)&lt;(A2335+B2335+C2335+D2335-MAX(A2335:D2335)),1,0)</f>
        <v>1</v>
      </c>
      <c r="F2335">
        <f>IF(A2335=B2335,1,0)</f>
        <v>0</v>
      </c>
      <c r="G2335">
        <f>IF(B2335=C2335,1,0)</f>
        <v>0</v>
      </c>
      <c r="H2335">
        <f>IF(C2335=D2335,1,0)</f>
        <v>0</v>
      </c>
      <c r="I2335">
        <f>IF(A2335=E2335,1,0)</f>
        <v>0</v>
      </c>
      <c r="J2335">
        <f>IF(SUM(F2335:I2335)=1,1,0)</f>
        <v>0</v>
      </c>
      <c r="L2335">
        <f>IF(AND(E2335=1,J2335=1),1,0)</f>
        <v>0</v>
      </c>
    </row>
    <row r="2336" ht="15">
      <c r="A2336">
        <v>21</v>
      </c>
      <c r="B2336">
        <v>89</v>
      </c>
      <c r="C2336">
        <v>23</v>
      </c>
      <c r="D2336">
        <v>7</v>
      </c>
      <c r="E2336">
        <f>IF(MAX(A2336:D2336)&lt;(A2336+B2336+C2336+D2336-MAX(A2336:D2336)),1,0)</f>
        <v>0</v>
      </c>
      <c r="F2336">
        <f>IF(A2336=B2336,1,0)</f>
        <v>0</v>
      </c>
      <c r="G2336">
        <f>IF(B2336=C2336,1,0)</f>
        <v>0</v>
      </c>
      <c r="H2336">
        <f>IF(C2336=D2336,1,0)</f>
        <v>0</v>
      </c>
      <c r="I2336">
        <f>IF(A2336=E2336,1,0)</f>
        <v>0</v>
      </c>
      <c r="J2336">
        <f>IF(SUM(F2336:I2336)=1,1,0)</f>
        <v>0</v>
      </c>
      <c r="L2336">
        <f>IF(AND(E2336=1,J2336=1),1,0)</f>
        <v>0</v>
      </c>
    </row>
    <row r="2337" ht="15">
      <c r="A2337">
        <v>36</v>
      </c>
      <c r="B2337">
        <v>96</v>
      </c>
      <c r="C2337">
        <v>90</v>
      </c>
      <c r="D2337">
        <v>47</v>
      </c>
      <c r="E2337">
        <f>IF(MAX(A2337:D2337)&lt;(A2337+B2337+C2337+D2337-MAX(A2337:D2337)),1,0)</f>
        <v>1</v>
      </c>
      <c r="F2337">
        <f>IF(A2337=B2337,1,0)</f>
        <v>0</v>
      </c>
      <c r="G2337">
        <f>IF(B2337=C2337,1,0)</f>
        <v>0</v>
      </c>
      <c r="H2337">
        <f>IF(C2337=D2337,1,0)</f>
        <v>0</v>
      </c>
      <c r="I2337">
        <f>IF(A2337=E2337,1,0)</f>
        <v>0</v>
      </c>
      <c r="J2337">
        <f>IF(SUM(F2337:I2337)=1,1,0)</f>
        <v>0</v>
      </c>
      <c r="L2337">
        <f>IF(AND(E2337=1,J2337=1),1,0)</f>
        <v>0</v>
      </c>
    </row>
    <row r="2338" ht="15">
      <c r="A2338">
        <v>22</v>
      </c>
      <c r="B2338">
        <v>44</v>
      </c>
      <c r="C2338">
        <v>80</v>
      </c>
      <c r="D2338">
        <v>40</v>
      </c>
      <c r="E2338">
        <f>IF(MAX(A2338:D2338)&lt;(A2338+B2338+C2338+D2338-MAX(A2338:D2338)),1,0)</f>
        <v>1</v>
      </c>
      <c r="F2338">
        <f>IF(A2338=B2338,1,0)</f>
        <v>0</v>
      </c>
      <c r="G2338">
        <f>IF(B2338=C2338,1,0)</f>
        <v>0</v>
      </c>
      <c r="H2338">
        <f>IF(C2338=D2338,1,0)</f>
        <v>0</v>
      </c>
      <c r="I2338">
        <f>IF(A2338=E2338,1,0)</f>
        <v>0</v>
      </c>
      <c r="J2338">
        <f>IF(SUM(F2338:I2338)=1,1,0)</f>
        <v>0</v>
      </c>
      <c r="L2338">
        <f>IF(AND(E2338=1,J2338=1),1,0)</f>
        <v>0</v>
      </c>
    </row>
    <row r="2339" ht="15">
      <c r="A2339">
        <v>43</v>
      </c>
      <c r="B2339">
        <v>64</v>
      </c>
      <c r="C2339">
        <v>18</v>
      </c>
      <c r="D2339">
        <v>35</v>
      </c>
      <c r="E2339">
        <f>IF(MAX(A2339:D2339)&lt;(A2339+B2339+C2339+D2339-MAX(A2339:D2339)),1,0)</f>
        <v>1</v>
      </c>
      <c r="F2339">
        <f>IF(A2339=B2339,1,0)</f>
        <v>0</v>
      </c>
      <c r="G2339">
        <f>IF(B2339=C2339,1,0)</f>
        <v>0</v>
      </c>
      <c r="H2339">
        <f>IF(C2339=D2339,1,0)</f>
        <v>0</v>
      </c>
      <c r="I2339">
        <f>IF(A2339=E2339,1,0)</f>
        <v>0</v>
      </c>
      <c r="J2339">
        <f>IF(SUM(F2339:I2339)=1,1,0)</f>
        <v>0</v>
      </c>
      <c r="L2339">
        <f>IF(AND(E2339=1,J2339=1),1,0)</f>
        <v>0</v>
      </c>
    </row>
    <row r="2340" ht="15">
      <c r="A2340">
        <v>6</v>
      </c>
      <c r="B2340">
        <v>26</v>
      </c>
      <c r="C2340">
        <v>85</v>
      </c>
      <c r="D2340">
        <v>1</v>
      </c>
      <c r="E2340">
        <f>IF(MAX(A2340:D2340)&lt;(A2340+B2340+C2340+D2340-MAX(A2340:D2340)),1,0)</f>
        <v>0</v>
      </c>
      <c r="F2340">
        <f>IF(A2340=B2340,1,0)</f>
        <v>0</v>
      </c>
      <c r="G2340">
        <f>IF(B2340=C2340,1,0)</f>
        <v>0</v>
      </c>
      <c r="H2340">
        <f>IF(C2340=D2340,1,0)</f>
        <v>0</v>
      </c>
      <c r="I2340">
        <f>IF(A2340=E2340,1,0)</f>
        <v>0</v>
      </c>
      <c r="J2340">
        <f>IF(SUM(F2340:I2340)=1,1,0)</f>
        <v>0</v>
      </c>
      <c r="L2340">
        <f>IF(AND(E2340=1,J2340=1),1,0)</f>
        <v>0</v>
      </c>
    </row>
    <row r="2341" ht="15">
      <c r="A2341">
        <v>43</v>
      </c>
      <c r="B2341">
        <v>77</v>
      </c>
      <c r="C2341">
        <v>93</v>
      </c>
      <c r="D2341">
        <v>35</v>
      </c>
      <c r="E2341">
        <f>IF(MAX(A2341:D2341)&lt;(A2341+B2341+C2341+D2341-MAX(A2341:D2341)),1,0)</f>
        <v>1</v>
      </c>
      <c r="F2341">
        <f>IF(A2341=B2341,1,0)</f>
        <v>0</v>
      </c>
      <c r="G2341">
        <f>IF(B2341=C2341,1,0)</f>
        <v>0</v>
      </c>
      <c r="H2341">
        <f>IF(C2341=D2341,1,0)</f>
        <v>0</v>
      </c>
      <c r="I2341">
        <f>IF(A2341=E2341,1,0)</f>
        <v>0</v>
      </c>
      <c r="J2341">
        <f>IF(SUM(F2341:I2341)=1,1,0)</f>
        <v>0</v>
      </c>
      <c r="L2341">
        <f>IF(AND(E2341=1,J2341=1),1,0)</f>
        <v>0</v>
      </c>
    </row>
    <row r="2342" ht="15">
      <c r="A2342">
        <v>66</v>
      </c>
      <c r="B2342">
        <v>67</v>
      </c>
      <c r="C2342">
        <v>6</v>
      </c>
      <c r="D2342">
        <v>15</v>
      </c>
      <c r="E2342">
        <f>IF(MAX(A2342:D2342)&lt;(A2342+B2342+C2342+D2342-MAX(A2342:D2342)),1,0)</f>
        <v>1</v>
      </c>
      <c r="F2342">
        <f>IF(A2342=B2342,1,0)</f>
        <v>0</v>
      </c>
      <c r="G2342">
        <f>IF(B2342=C2342,1,0)</f>
        <v>0</v>
      </c>
      <c r="H2342">
        <f>IF(C2342=D2342,1,0)</f>
        <v>0</v>
      </c>
      <c r="I2342">
        <f>IF(A2342=E2342,1,0)</f>
        <v>0</v>
      </c>
      <c r="J2342">
        <f>IF(SUM(F2342:I2342)=1,1,0)</f>
        <v>0</v>
      </c>
      <c r="L2342">
        <f>IF(AND(E2342=1,J2342=1),1,0)</f>
        <v>0</v>
      </c>
    </row>
    <row r="2343" ht="15">
      <c r="A2343">
        <v>75</v>
      </c>
      <c r="B2343">
        <v>3</v>
      </c>
      <c r="C2343">
        <v>21</v>
      </c>
      <c r="D2343">
        <v>27</v>
      </c>
      <c r="E2343">
        <f>IF(MAX(A2343:D2343)&lt;(A2343+B2343+C2343+D2343-MAX(A2343:D2343)),1,0)</f>
        <v>0</v>
      </c>
      <c r="F2343">
        <f>IF(A2343=B2343,1,0)</f>
        <v>0</v>
      </c>
      <c r="G2343">
        <f>IF(B2343=C2343,1,0)</f>
        <v>0</v>
      </c>
      <c r="H2343">
        <f>IF(C2343=D2343,1,0)</f>
        <v>0</v>
      </c>
      <c r="I2343">
        <f>IF(A2343=E2343,1,0)</f>
        <v>0</v>
      </c>
      <c r="J2343">
        <f>IF(SUM(F2343:I2343)=1,1,0)</f>
        <v>0</v>
      </c>
      <c r="L2343">
        <f>IF(AND(E2343=1,J2343=1),1,0)</f>
        <v>0</v>
      </c>
    </row>
    <row r="2344" ht="15">
      <c r="A2344">
        <v>58</v>
      </c>
      <c r="B2344">
        <v>41</v>
      </c>
      <c r="C2344">
        <v>100</v>
      </c>
      <c r="D2344">
        <v>17</v>
      </c>
      <c r="E2344">
        <f>IF(MAX(A2344:D2344)&lt;(A2344+B2344+C2344+D2344-MAX(A2344:D2344)),1,0)</f>
        <v>1</v>
      </c>
      <c r="F2344">
        <f>IF(A2344=B2344,1,0)</f>
        <v>0</v>
      </c>
      <c r="G2344">
        <f>IF(B2344=C2344,1,0)</f>
        <v>0</v>
      </c>
      <c r="H2344">
        <f>IF(C2344=D2344,1,0)</f>
        <v>0</v>
      </c>
      <c r="I2344">
        <f>IF(A2344=E2344,1,0)</f>
        <v>0</v>
      </c>
      <c r="J2344">
        <f>IF(SUM(F2344:I2344)=1,1,0)</f>
        <v>0</v>
      </c>
      <c r="L2344">
        <f>IF(AND(E2344=1,J2344=1),1,0)</f>
        <v>0</v>
      </c>
    </row>
    <row r="2345" ht="15">
      <c r="A2345">
        <v>18</v>
      </c>
      <c r="B2345">
        <v>39</v>
      </c>
      <c r="C2345">
        <v>24</v>
      </c>
      <c r="D2345">
        <v>6</v>
      </c>
      <c r="E2345">
        <f>IF(MAX(A2345:D2345)&lt;(A2345+B2345+C2345+D2345-MAX(A2345:D2345)),1,0)</f>
        <v>1</v>
      </c>
      <c r="F2345">
        <f>IF(A2345=B2345,1,0)</f>
        <v>0</v>
      </c>
      <c r="G2345">
        <f>IF(B2345=C2345,1,0)</f>
        <v>0</v>
      </c>
      <c r="H2345">
        <f>IF(C2345=D2345,1,0)</f>
        <v>0</v>
      </c>
      <c r="I2345">
        <f>IF(A2345=E2345,1,0)</f>
        <v>0</v>
      </c>
      <c r="J2345">
        <f>IF(SUM(F2345:I2345)=1,1,0)</f>
        <v>0</v>
      </c>
      <c r="L2345">
        <f>IF(AND(E2345=1,J2345=1),1,0)</f>
        <v>0</v>
      </c>
    </row>
    <row r="2346" ht="15">
      <c r="A2346">
        <v>38</v>
      </c>
      <c r="B2346">
        <v>40</v>
      </c>
      <c r="C2346">
        <v>17</v>
      </c>
      <c r="D2346">
        <v>26</v>
      </c>
      <c r="E2346">
        <f>IF(MAX(A2346:D2346)&lt;(A2346+B2346+C2346+D2346-MAX(A2346:D2346)),1,0)</f>
        <v>1</v>
      </c>
      <c r="F2346">
        <f>IF(A2346=B2346,1,0)</f>
        <v>0</v>
      </c>
      <c r="G2346">
        <f>IF(B2346=C2346,1,0)</f>
        <v>0</v>
      </c>
      <c r="H2346">
        <f>IF(C2346=D2346,1,0)</f>
        <v>0</v>
      </c>
      <c r="I2346">
        <f>IF(A2346=E2346,1,0)</f>
        <v>0</v>
      </c>
      <c r="J2346">
        <f>IF(SUM(F2346:I2346)=1,1,0)</f>
        <v>0</v>
      </c>
      <c r="L2346">
        <f>IF(AND(E2346=1,J2346=1),1,0)</f>
        <v>0</v>
      </c>
    </row>
    <row r="2347" ht="15">
      <c r="A2347">
        <v>62</v>
      </c>
      <c r="B2347">
        <v>11</v>
      </c>
      <c r="C2347">
        <v>90</v>
      </c>
      <c r="D2347">
        <v>20</v>
      </c>
      <c r="E2347">
        <f>IF(MAX(A2347:D2347)&lt;(A2347+B2347+C2347+D2347-MAX(A2347:D2347)),1,0)</f>
        <v>1</v>
      </c>
      <c r="F2347">
        <f>IF(A2347=B2347,1,0)</f>
        <v>0</v>
      </c>
      <c r="G2347">
        <f>IF(B2347=C2347,1,0)</f>
        <v>0</v>
      </c>
      <c r="H2347">
        <f>IF(C2347=D2347,1,0)</f>
        <v>0</v>
      </c>
      <c r="I2347">
        <f>IF(A2347=E2347,1,0)</f>
        <v>0</v>
      </c>
      <c r="J2347">
        <f>IF(SUM(F2347:I2347)=1,1,0)</f>
        <v>0</v>
      </c>
      <c r="L2347">
        <f>IF(AND(E2347=1,J2347=1),1,0)</f>
        <v>0</v>
      </c>
    </row>
    <row r="2348" ht="15">
      <c r="A2348">
        <v>78</v>
      </c>
      <c r="B2348">
        <v>4</v>
      </c>
      <c r="C2348">
        <v>41</v>
      </c>
      <c r="D2348">
        <v>45</v>
      </c>
      <c r="E2348">
        <f>IF(MAX(A2348:D2348)&lt;(A2348+B2348+C2348+D2348-MAX(A2348:D2348)),1,0)</f>
        <v>1</v>
      </c>
      <c r="F2348">
        <f>IF(A2348=B2348,1,0)</f>
        <v>0</v>
      </c>
      <c r="G2348">
        <f>IF(B2348=C2348,1,0)</f>
        <v>0</v>
      </c>
      <c r="H2348">
        <f>IF(C2348=D2348,1,0)</f>
        <v>0</v>
      </c>
      <c r="I2348">
        <f>IF(A2348=E2348,1,0)</f>
        <v>0</v>
      </c>
      <c r="J2348">
        <f>IF(SUM(F2348:I2348)=1,1,0)</f>
        <v>0</v>
      </c>
      <c r="L2348">
        <f>IF(AND(E2348=1,J2348=1),1,0)</f>
        <v>0</v>
      </c>
    </row>
    <row r="2349" ht="15">
      <c r="A2349">
        <v>58</v>
      </c>
      <c r="B2349">
        <v>99</v>
      </c>
      <c r="C2349">
        <v>93</v>
      </c>
      <c r="D2349">
        <v>6</v>
      </c>
      <c r="E2349">
        <f>IF(MAX(A2349:D2349)&lt;(A2349+B2349+C2349+D2349-MAX(A2349:D2349)),1,0)</f>
        <v>1</v>
      </c>
      <c r="F2349">
        <f>IF(A2349=B2349,1,0)</f>
        <v>0</v>
      </c>
      <c r="G2349">
        <f>IF(B2349=C2349,1,0)</f>
        <v>0</v>
      </c>
      <c r="H2349">
        <f>IF(C2349=D2349,1,0)</f>
        <v>0</v>
      </c>
      <c r="I2349">
        <f>IF(A2349=E2349,1,0)</f>
        <v>0</v>
      </c>
      <c r="J2349">
        <f>IF(SUM(F2349:I2349)=1,1,0)</f>
        <v>0</v>
      </c>
      <c r="L2349">
        <f>IF(AND(E2349=1,J2349=1),1,0)</f>
        <v>0</v>
      </c>
    </row>
    <row r="2350" ht="15">
      <c r="A2350">
        <v>40</v>
      </c>
      <c r="B2350">
        <v>82</v>
      </c>
      <c r="C2350">
        <v>98</v>
      </c>
      <c r="D2350">
        <v>41</v>
      </c>
      <c r="E2350">
        <f>IF(MAX(A2350:D2350)&lt;(A2350+B2350+C2350+D2350-MAX(A2350:D2350)),1,0)</f>
        <v>1</v>
      </c>
      <c r="F2350">
        <f>IF(A2350=B2350,1,0)</f>
        <v>0</v>
      </c>
      <c r="G2350">
        <f>IF(B2350=C2350,1,0)</f>
        <v>0</v>
      </c>
      <c r="H2350">
        <f>IF(C2350=D2350,1,0)</f>
        <v>0</v>
      </c>
      <c r="I2350">
        <f>IF(A2350=E2350,1,0)</f>
        <v>0</v>
      </c>
      <c r="J2350">
        <f>IF(SUM(F2350:I2350)=1,1,0)</f>
        <v>0</v>
      </c>
      <c r="L2350">
        <f>IF(AND(E2350=1,J2350=1),1,0)</f>
        <v>0</v>
      </c>
    </row>
    <row r="2351" ht="15">
      <c r="A2351">
        <v>31</v>
      </c>
      <c r="B2351">
        <v>17</v>
      </c>
      <c r="C2351">
        <v>46</v>
      </c>
      <c r="D2351">
        <v>43</v>
      </c>
      <c r="E2351">
        <f>IF(MAX(A2351:D2351)&lt;(A2351+B2351+C2351+D2351-MAX(A2351:D2351)),1,0)</f>
        <v>1</v>
      </c>
      <c r="F2351">
        <f>IF(A2351=B2351,1,0)</f>
        <v>0</v>
      </c>
      <c r="G2351">
        <f>IF(B2351=C2351,1,0)</f>
        <v>0</v>
      </c>
      <c r="H2351">
        <f>IF(C2351=D2351,1,0)</f>
        <v>0</v>
      </c>
      <c r="I2351">
        <f>IF(A2351=E2351,1,0)</f>
        <v>0</v>
      </c>
      <c r="J2351">
        <f>IF(SUM(F2351:I2351)=1,1,0)</f>
        <v>0</v>
      </c>
      <c r="L2351">
        <f>IF(AND(E2351=1,J2351=1),1,0)</f>
        <v>0</v>
      </c>
    </row>
    <row r="2352" ht="15">
      <c r="A2352">
        <v>95</v>
      </c>
      <c r="B2352">
        <v>84</v>
      </c>
      <c r="C2352">
        <v>72</v>
      </c>
      <c r="D2352">
        <v>33</v>
      </c>
      <c r="E2352">
        <f>IF(MAX(A2352:D2352)&lt;(A2352+B2352+C2352+D2352-MAX(A2352:D2352)),1,0)</f>
        <v>1</v>
      </c>
      <c r="F2352">
        <f>IF(A2352=B2352,1,0)</f>
        <v>0</v>
      </c>
      <c r="G2352">
        <f>IF(B2352=C2352,1,0)</f>
        <v>0</v>
      </c>
      <c r="H2352">
        <f>IF(C2352=D2352,1,0)</f>
        <v>0</v>
      </c>
      <c r="I2352">
        <f>IF(A2352=E2352,1,0)</f>
        <v>0</v>
      </c>
      <c r="J2352">
        <f>IF(SUM(F2352:I2352)=1,1,0)</f>
        <v>0</v>
      </c>
      <c r="L2352">
        <f>IF(AND(E2352=1,J2352=1),1,0)</f>
        <v>0</v>
      </c>
    </row>
    <row r="2353" ht="15">
      <c r="A2353">
        <v>34</v>
      </c>
      <c r="B2353">
        <v>30</v>
      </c>
      <c r="C2353">
        <v>4</v>
      </c>
      <c r="D2353">
        <v>46</v>
      </c>
      <c r="E2353">
        <f>IF(MAX(A2353:D2353)&lt;(A2353+B2353+C2353+D2353-MAX(A2353:D2353)),1,0)</f>
        <v>1</v>
      </c>
      <c r="F2353">
        <f>IF(A2353=B2353,1,0)</f>
        <v>0</v>
      </c>
      <c r="G2353">
        <f>IF(B2353=C2353,1,0)</f>
        <v>0</v>
      </c>
      <c r="H2353">
        <f>IF(C2353=D2353,1,0)</f>
        <v>0</v>
      </c>
      <c r="I2353">
        <f>IF(A2353=E2353,1,0)</f>
        <v>0</v>
      </c>
      <c r="J2353">
        <f>IF(SUM(F2353:I2353)=1,1,0)</f>
        <v>0</v>
      </c>
      <c r="L2353">
        <f>IF(AND(E2353=1,J2353=1),1,0)</f>
        <v>0</v>
      </c>
    </row>
    <row r="2354" ht="15">
      <c r="A2354">
        <v>59</v>
      </c>
      <c r="B2354">
        <v>40</v>
      </c>
      <c r="C2354">
        <v>6</v>
      </c>
      <c r="D2354">
        <v>47</v>
      </c>
      <c r="E2354">
        <f>IF(MAX(A2354:D2354)&lt;(A2354+B2354+C2354+D2354-MAX(A2354:D2354)),1,0)</f>
        <v>1</v>
      </c>
      <c r="F2354">
        <f>IF(A2354=B2354,1,0)</f>
        <v>0</v>
      </c>
      <c r="G2354">
        <f>IF(B2354=C2354,1,0)</f>
        <v>0</v>
      </c>
      <c r="H2354">
        <f>IF(C2354=D2354,1,0)</f>
        <v>0</v>
      </c>
      <c r="I2354">
        <f>IF(A2354=E2354,1,0)</f>
        <v>0</v>
      </c>
      <c r="J2354">
        <f>IF(SUM(F2354:I2354)=1,1,0)</f>
        <v>0</v>
      </c>
      <c r="L2354">
        <f>IF(AND(E2354=1,J2354=1),1,0)</f>
        <v>0</v>
      </c>
    </row>
    <row r="2355" ht="15">
      <c r="A2355">
        <v>75</v>
      </c>
      <c r="B2355">
        <v>80</v>
      </c>
      <c r="C2355">
        <v>5</v>
      </c>
      <c r="D2355">
        <v>30</v>
      </c>
      <c r="E2355">
        <f>IF(MAX(A2355:D2355)&lt;(A2355+B2355+C2355+D2355-MAX(A2355:D2355)),1,0)</f>
        <v>1</v>
      </c>
      <c r="F2355">
        <f>IF(A2355=B2355,1,0)</f>
        <v>0</v>
      </c>
      <c r="G2355">
        <f>IF(B2355=C2355,1,0)</f>
        <v>0</v>
      </c>
      <c r="H2355">
        <f>IF(C2355=D2355,1,0)</f>
        <v>0</v>
      </c>
      <c r="I2355">
        <f>IF(A2355=E2355,1,0)</f>
        <v>0</v>
      </c>
      <c r="J2355">
        <f>IF(SUM(F2355:I2355)=1,1,0)</f>
        <v>0</v>
      </c>
      <c r="L2355">
        <f>IF(AND(E2355=1,J2355=1),1,0)</f>
        <v>0</v>
      </c>
    </row>
    <row r="2356" ht="15">
      <c r="A2356">
        <v>32</v>
      </c>
      <c r="B2356">
        <v>42</v>
      </c>
      <c r="C2356">
        <v>19</v>
      </c>
      <c r="D2356">
        <v>8</v>
      </c>
      <c r="E2356">
        <f>IF(MAX(A2356:D2356)&lt;(A2356+B2356+C2356+D2356-MAX(A2356:D2356)),1,0)</f>
        <v>1</v>
      </c>
      <c r="F2356">
        <f>IF(A2356=B2356,1,0)</f>
        <v>0</v>
      </c>
      <c r="G2356">
        <f>IF(B2356=C2356,1,0)</f>
        <v>0</v>
      </c>
      <c r="H2356">
        <f>IF(C2356=D2356,1,0)</f>
        <v>0</v>
      </c>
      <c r="I2356">
        <f>IF(A2356=E2356,1,0)</f>
        <v>0</v>
      </c>
      <c r="J2356">
        <f>IF(SUM(F2356:I2356)=1,1,0)</f>
        <v>0</v>
      </c>
      <c r="L2356">
        <f>IF(AND(E2356=1,J2356=1),1,0)</f>
        <v>0</v>
      </c>
    </row>
    <row r="2357" ht="15">
      <c r="A2357">
        <v>45</v>
      </c>
      <c r="B2357">
        <v>31</v>
      </c>
      <c r="C2357">
        <v>10</v>
      </c>
      <c r="D2357">
        <v>30</v>
      </c>
      <c r="E2357">
        <f>IF(MAX(A2357:D2357)&lt;(A2357+B2357+C2357+D2357-MAX(A2357:D2357)),1,0)</f>
        <v>1</v>
      </c>
      <c r="F2357">
        <f>IF(A2357=B2357,1,0)</f>
        <v>0</v>
      </c>
      <c r="G2357">
        <f>IF(B2357=C2357,1,0)</f>
        <v>0</v>
      </c>
      <c r="H2357">
        <f>IF(C2357=D2357,1,0)</f>
        <v>0</v>
      </c>
      <c r="I2357">
        <f>IF(A2357=E2357,1,0)</f>
        <v>0</v>
      </c>
      <c r="J2357">
        <f>IF(SUM(F2357:I2357)=1,1,0)</f>
        <v>0</v>
      </c>
      <c r="L2357">
        <f>IF(AND(E2357=1,J2357=1),1,0)</f>
        <v>0</v>
      </c>
    </row>
    <row r="2358" ht="15">
      <c r="A2358">
        <v>8</v>
      </c>
      <c r="B2358">
        <v>60</v>
      </c>
      <c r="C2358">
        <v>21</v>
      </c>
      <c r="D2358">
        <v>3</v>
      </c>
      <c r="E2358">
        <f>IF(MAX(A2358:D2358)&lt;(A2358+B2358+C2358+D2358-MAX(A2358:D2358)),1,0)</f>
        <v>0</v>
      </c>
      <c r="F2358">
        <f>IF(A2358=B2358,1,0)</f>
        <v>0</v>
      </c>
      <c r="G2358">
        <f>IF(B2358=C2358,1,0)</f>
        <v>0</v>
      </c>
      <c r="H2358">
        <f>IF(C2358=D2358,1,0)</f>
        <v>0</v>
      </c>
      <c r="I2358">
        <f>IF(A2358=E2358,1,0)</f>
        <v>0</v>
      </c>
      <c r="J2358">
        <f>IF(SUM(F2358:I2358)=1,1,0)</f>
        <v>0</v>
      </c>
      <c r="L2358">
        <f>IF(AND(E2358=1,J2358=1),1,0)</f>
        <v>0</v>
      </c>
    </row>
    <row r="2359" ht="15">
      <c r="A2359">
        <v>9</v>
      </c>
      <c r="B2359">
        <v>7</v>
      </c>
      <c r="C2359">
        <v>19</v>
      </c>
      <c r="D2359">
        <v>20</v>
      </c>
      <c r="E2359">
        <f>IF(MAX(A2359:D2359)&lt;(A2359+B2359+C2359+D2359-MAX(A2359:D2359)),1,0)</f>
        <v>1</v>
      </c>
      <c r="F2359">
        <f>IF(A2359=B2359,1,0)</f>
        <v>0</v>
      </c>
      <c r="G2359">
        <f>IF(B2359=C2359,1,0)</f>
        <v>0</v>
      </c>
      <c r="H2359">
        <f>IF(C2359=D2359,1,0)</f>
        <v>0</v>
      </c>
      <c r="I2359">
        <f>IF(A2359=E2359,1,0)</f>
        <v>0</v>
      </c>
      <c r="J2359">
        <f>IF(SUM(F2359:I2359)=1,1,0)</f>
        <v>0</v>
      </c>
      <c r="L2359">
        <f>IF(AND(E2359=1,J2359=1),1,0)</f>
        <v>0</v>
      </c>
    </row>
    <row r="2360" ht="15">
      <c r="A2360">
        <v>84</v>
      </c>
      <c r="B2360">
        <v>3</v>
      </c>
      <c r="C2360">
        <v>10</v>
      </c>
      <c r="D2360">
        <v>19</v>
      </c>
      <c r="E2360">
        <f>IF(MAX(A2360:D2360)&lt;(A2360+B2360+C2360+D2360-MAX(A2360:D2360)),1,0)</f>
        <v>0</v>
      </c>
      <c r="F2360">
        <f>IF(A2360=B2360,1,0)</f>
        <v>0</v>
      </c>
      <c r="G2360">
        <f>IF(B2360=C2360,1,0)</f>
        <v>0</v>
      </c>
      <c r="H2360">
        <f>IF(C2360=D2360,1,0)</f>
        <v>0</v>
      </c>
      <c r="I2360">
        <f>IF(A2360=E2360,1,0)</f>
        <v>0</v>
      </c>
      <c r="J2360">
        <f>IF(SUM(F2360:I2360)=1,1,0)</f>
        <v>0</v>
      </c>
      <c r="L2360">
        <f>IF(AND(E2360=1,J2360=1),1,0)</f>
        <v>0</v>
      </c>
    </row>
    <row r="2361" ht="15">
      <c r="A2361">
        <v>53</v>
      </c>
      <c r="B2361">
        <v>67</v>
      </c>
      <c r="C2361">
        <v>2</v>
      </c>
      <c r="D2361">
        <v>29</v>
      </c>
      <c r="E2361">
        <f>IF(MAX(A2361:D2361)&lt;(A2361+B2361+C2361+D2361-MAX(A2361:D2361)),1,0)</f>
        <v>1</v>
      </c>
      <c r="F2361">
        <f>IF(A2361=B2361,1,0)</f>
        <v>0</v>
      </c>
      <c r="G2361">
        <f>IF(B2361=C2361,1,0)</f>
        <v>0</v>
      </c>
      <c r="H2361">
        <f>IF(C2361=D2361,1,0)</f>
        <v>0</v>
      </c>
      <c r="I2361">
        <f>IF(A2361=E2361,1,0)</f>
        <v>0</v>
      </c>
      <c r="J2361">
        <f>IF(SUM(F2361:I2361)=1,1,0)</f>
        <v>0</v>
      </c>
      <c r="L2361">
        <f>IF(AND(E2361=1,J2361=1),1,0)</f>
        <v>0</v>
      </c>
    </row>
    <row r="2362" ht="15">
      <c r="A2362">
        <v>32</v>
      </c>
      <c r="B2362">
        <v>13</v>
      </c>
      <c r="C2362">
        <v>35</v>
      </c>
      <c r="D2362">
        <v>47</v>
      </c>
      <c r="E2362">
        <f>IF(MAX(A2362:D2362)&lt;(A2362+B2362+C2362+D2362-MAX(A2362:D2362)),1,0)</f>
        <v>1</v>
      </c>
      <c r="F2362">
        <f>IF(A2362=B2362,1,0)</f>
        <v>0</v>
      </c>
      <c r="G2362">
        <f>IF(B2362=C2362,1,0)</f>
        <v>0</v>
      </c>
      <c r="H2362">
        <f>IF(C2362=D2362,1,0)</f>
        <v>0</v>
      </c>
      <c r="I2362">
        <f>IF(A2362=E2362,1,0)</f>
        <v>0</v>
      </c>
      <c r="J2362">
        <f>IF(SUM(F2362:I2362)=1,1,0)</f>
        <v>0</v>
      </c>
      <c r="L2362">
        <f>IF(AND(E2362=1,J2362=1),1,0)</f>
        <v>0</v>
      </c>
    </row>
    <row r="2363" ht="15">
      <c r="A2363">
        <v>61</v>
      </c>
      <c r="B2363">
        <v>48</v>
      </c>
      <c r="C2363">
        <v>15</v>
      </c>
      <c r="D2363">
        <v>40</v>
      </c>
      <c r="E2363">
        <f>IF(MAX(A2363:D2363)&lt;(A2363+B2363+C2363+D2363-MAX(A2363:D2363)),1,0)</f>
        <v>1</v>
      </c>
      <c r="F2363">
        <f>IF(A2363=B2363,1,0)</f>
        <v>0</v>
      </c>
      <c r="G2363">
        <f>IF(B2363=C2363,1,0)</f>
        <v>0</v>
      </c>
      <c r="H2363">
        <f>IF(C2363=D2363,1,0)</f>
        <v>0</v>
      </c>
      <c r="I2363">
        <f>IF(A2363=E2363,1,0)</f>
        <v>0</v>
      </c>
      <c r="J2363">
        <f>IF(SUM(F2363:I2363)=1,1,0)</f>
        <v>0</v>
      </c>
      <c r="L2363">
        <f>IF(AND(E2363=1,J2363=1),1,0)</f>
        <v>0</v>
      </c>
    </row>
    <row r="2364" ht="15">
      <c r="A2364">
        <v>69</v>
      </c>
      <c r="B2364">
        <v>93</v>
      </c>
      <c r="C2364">
        <v>66</v>
      </c>
      <c r="D2364">
        <v>7</v>
      </c>
      <c r="E2364">
        <f>IF(MAX(A2364:D2364)&lt;(A2364+B2364+C2364+D2364-MAX(A2364:D2364)),1,0)</f>
        <v>1</v>
      </c>
      <c r="F2364">
        <f>IF(A2364=B2364,1,0)</f>
        <v>0</v>
      </c>
      <c r="G2364">
        <f>IF(B2364=C2364,1,0)</f>
        <v>0</v>
      </c>
      <c r="H2364">
        <f>IF(C2364=D2364,1,0)</f>
        <v>0</v>
      </c>
      <c r="I2364">
        <f>IF(A2364=E2364,1,0)</f>
        <v>0</v>
      </c>
      <c r="J2364">
        <f>IF(SUM(F2364:I2364)=1,1,0)</f>
        <v>0</v>
      </c>
      <c r="L2364">
        <f>IF(AND(E2364=1,J2364=1),1,0)</f>
        <v>0</v>
      </c>
    </row>
    <row r="2365" ht="15">
      <c r="A2365">
        <v>16</v>
      </c>
      <c r="B2365">
        <v>3</v>
      </c>
      <c r="C2365">
        <v>53</v>
      </c>
      <c r="D2365">
        <v>17</v>
      </c>
      <c r="E2365">
        <f>IF(MAX(A2365:D2365)&lt;(A2365+B2365+C2365+D2365-MAX(A2365:D2365)),1,0)</f>
        <v>0</v>
      </c>
      <c r="F2365">
        <f>IF(A2365=B2365,1,0)</f>
        <v>0</v>
      </c>
      <c r="G2365">
        <f>IF(B2365=C2365,1,0)</f>
        <v>0</v>
      </c>
      <c r="H2365">
        <f>IF(C2365=D2365,1,0)</f>
        <v>0</v>
      </c>
      <c r="I2365">
        <f>IF(A2365=E2365,1,0)</f>
        <v>0</v>
      </c>
      <c r="J2365">
        <f>IF(SUM(F2365:I2365)=1,1,0)</f>
        <v>0</v>
      </c>
      <c r="L2365">
        <f>IF(AND(E2365=1,J2365=1),1,0)</f>
        <v>0</v>
      </c>
    </row>
    <row r="2366" ht="15">
      <c r="A2366">
        <v>56</v>
      </c>
      <c r="B2366">
        <v>19</v>
      </c>
      <c r="C2366">
        <v>2</v>
      </c>
      <c r="D2366">
        <v>43</v>
      </c>
      <c r="E2366">
        <f>IF(MAX(A2366:D2366)&lt;(A2366+B2366+C2366+D2366-MAX(A2366:D2366)),1,0)</f>
        <v>1</v>
      </c>
      <c r="F2366">
        <f>IF(A2366=B2366,1,0)</f>
        <v>0</v>
      </c>
      <c r="G2366">
        <f>IF(B2366=C2366,1,0)</f>
        <v>0</v>
      </c>
      <c r="H2366">
        <f>IF(C2366=D2366,1,0)</f>
        <v>0</v>
      </c>
      <c r="I2366">
        <f>IF(A2366=E2366,1,0)</f>
        <v>0</v>
      </c>
      <c r="J2366">
        <f>IF(SUM(F2366:I2366)=1,1,0)</f>
        <v>0</v>
      </c>
      <c r="L2366">
        <f>IF(AND(E2366=1,J2366=1),1,0)</f>
        <v>0</v>
      </c>
    </row>
    <row r="2367" ht="15">
      <c r="A2367">
        <v>70</v>
      </c>
      <c r="B2367">
        <v>2</v>
      </c>
      <c r="C2367">
        <v>44</v>
      </c>
      <c r="D2367">
        <v>40</v>
      </c>
      <c r="E2367">
        <f>IF(MAX(A2367:D2367)&lt;(A2367+B2367+C2367+D2367-MAX(A2367:D2367)),1,0)</f>
        <v>1</v>
      </c>
      <c r="F2367">
        <f>IF(A2367=B2367,1,0)</f>
        <v>0</v>
      </c>
      <c r="G2367">
        <f>IF(B2367=C2367,1,0)</f>
        <v>0</v>
      </c>
      <c r="H2367">
        <f>IF(C2367=D2367,1,0)</f>
        <v>0</v>
      </c>
      <c r="I2367">
        <f>IF(A2367=E2367,1,0)</f>
        <v>0</v>
      </c>
      <c r="J2367">
        <f>IF(SUM(F2367:I2367)=1,1,0)</f>
        <v>0</v>
      </c>
      <c r="L2367">
        <f>IF(AND(E2367=1,J2367=1),1,0)</f>
        <v>0</v>
      </c>
    </row>
    <row r="2368" ht="15">
      <c r="A2368">
        <v>31</v>
      </c>
      <c r="B2368">
        <v>47</v>
      </c>
      <c r="C2368">
        <v>12</v>
      </c>
      <c r="D2368">
        <v>24</v>
      </c>
      <c r="E2368">
        <f>IF(MAX(A2368:D2368)&lt;(A2368+B2368+C2368+D2368-MAX(A2368:D2368)),1,0)</f>
        <v>1</v>
      </c>
      <c r="F2368">
        <f>IF(A2368=B2368,1,0)</f>
        <v>0</v>
      </c>
      <c r="G2368">
        <f>IF(B2368=C2368,1,0)</f>
        <v>0</v>
      </c>
      <c r="H2368">
        <f>IF(C2368=D2368,1,0)</f>
        <v>0</v>
      </c>
      <c r="I2368">
        <f>IF(A2368=E2368,1,0)</f>
        <v>0</v>
      </c>
      <c r="J2368">
        <f>IF(SUM(F2368:I2368)=1,1,0)</f>
        <v>0</v>
      </c>
      <c r="L2368">
        <f>IF(AND(E2368=1,J2368=1),1,0)</f>
        <v>0</v>
      </c>
    </row>
    <row r="2369" ht="15">
      <c r="A2369">
        <v>54</v>
      </c>
      <c r="B2369">
        <v>58</v>
      </c>
      <c r="C2369">
        <v>87</v>
      </c>
      <c r="D2369">
        <v>12</v>
      </c>
      <c r="E2369">
        <f>IF(MAX(A2369:D2369)&lt;(A2369+B2369+C2369+D2369-MAX(A2369:D2369)),1,0)</f>
        <v>1</v>
      </c>
      <c r="F2369">
        <f>IF(A2369=B2369,1,0)</f>
        <v>0</v>
      </c>
      <c r="G2369">
        <f>IF(B2369=C2369,1,0)</f>
        <v>0</v>
      </c>
      <c r="H2369">
        <f>IF(C2369=D2369,1,0)</f>
        <v>0</v>
      </c>
      <c r="I2369">
        <f>IF(A2369=E2369,1,0)</f>
        <v>0</v>
      </c>
      <c r="J2369">
        <f>IF(SUM(F2369:I2369)=1,1,0)</f>
        <v>0</v>
      </c>
      <c r="L2369">
        <f>IF(AND(E2369=1,J2369=1),1,0)</f>
        <v>0</v>
      </c>
    </row>
    <row r="2370" ht="15">
      <c r="A2370">
        <v>68</v>
      </c>
      <c r="B2370">
        <v>80</v>
      </c>
      <c r="C2370">
        <v>65</v>
      </c>
      <c r="D2370">
        <v>42</v>
      </c>
      <c r="E2370">
        <f>IF(MAX(A2370:D2370)&lt;(A2370+B2370+C2370+D2370-MAX(A2370:D2370)),1,0)</f>
        <v>1</v>
      </c>
      <c r="F2370">
        <f>IF(A2370=B2370,1,0)</f>
        <v>0</v>
      </c>
      <c r="G2370">
        <f>IF(B2370=C2370,1,0)</f>
        <v>0</v>
      </c>
      <c r="H2370">
        <f>IF(C2370=D2370,1,0)</f>
        <v>0</v>
      </c>
      <c r="I2370">
        <f>IF(A2370=E2370,1,0)</f>
        <v>0</v>
      </c>
      <c r="J2370">
        <f>IF(SUM(F2370:I2370)=1,1,0)</f>
        <v>0</v>
      </c>
      <c r="L2370">
        <f>IF(AND(E2370=1,J2370=1),1,0)</f>
        <v>0</v>
      </c>
    </row>
    <row r="2371" ht="15">
      <c r="A2371">
        <v>23</v>
      </c>
      <c r="B2371">
        <v>34</v>
      </c>
      <c r="C2371">
        <v>49</v>
      </c>
      <c r="D2371">
        <v>8</v>
      </c>
      <c r="E2371">
        <f>IF(MAX(A2371:D2371)&lt;(A2371+B2371+C2371+D2371-MAX(A2371:D2371)),1,0)</f>
        <v>1</v>
      </c>
      <c r="F2371">
        <f>IF(A2371=B2371,1,0)</f>
        <v>0</v>
      </c>
      <c r="G2371">
        <f>IF(B2371=C2371,1,0)</f>
        <v>0</v>
      </c>
      <c r="H2371">
        <f>IF(C2371=D2371,1,0)</f>
        <v>0</v>
      </c>
      <c r="I2371">
        <f>IF(A2371=E2371,1,0)</f>
        <v>0</v>
      </c>
      <c r="J2371">
        <f>IF(SUM(F2371:I2371)=1,1,0)</f>
        <v>0</v>
      </c>
      <c r="L2371">
        <f>IF(AND(E2371=1,J2371=1),1,0)</f>
        <v>0</v>
      </c>
    </row>
    <row r="2372" ht="15">
      <c r="A2372">
        <v>83</v>
      </c>
      <c r="B2372">
        <v>98</v>
      </c>
      <c r="C2372">
        <v>51</v>
      </c>
      <c r="D2372">
        <v>21</v>
      </c>
      <c r="E2372">
        <f>IF(MAX(A2372:D2372)&lt;(A2372+B2372+C2372+D2372-MAX(A2372:D2372)),1,0)</f>
        <v>1</v>
      </c>
      <c r="F2372">
        <f>IF(A2372=B2372,1,0)</f>
        <v>0</v>
      </c>
      <c r="G2372">
        <f>IF(B2372=C2372,1,0)</f>
        <v>0</v>
      </c>
      <c r="H2372">
        <f>IF(C2372=D2372,1,0)</f>
        <v>0</v>
      </c>
      <c r="I2372">
        <f>IF(A2372=E2372,1,0)</f>
        <v>0</v>
      </c>
      <c r="J2372">
        <f>IF(SUM(F2372:I2372)=1,1,0)</f>
        <v>0</v>
      </c>
      <c r="L2372">
        <f>IF(AND(E2372=1,J2372=1),1,0)</f>
        <v>0</v>
      </c>
    </row>
    <row r="2373" ht="15">
      <c r="A2373">
        <v>16</v>
      </c>
      <c r="B2373">
        <v>12</v>
      </c>
      <c r="C2373">
        <v>27</v>
      </c>
      <c r="D2373">
        <v>40</v>
      </c>
      <c r="E2373">
        <f>IF(MAX(A2373:D2373)&lt;(A2373+B2373+C2373+D2373-MAX(A2373:D2373)),1,0)</f>
        <v>1</v>
      </c>
      <c r="F2373">
        <f>IF(A2373=B2373,1,0)</f>
        <v>0</v>
      </c>
      <c r="G2373">
        <f>IF(B2373=C2373,1,0)</f>
        <v>0</v>
      </c>
      <c r="H2373">
        <f>IF(C2373=D2373,1,0)</f>
        <v>0</v>
      </c>
      <c r="I2373">
        <f>IF(A2373=E2373,1,0)</f>
        <v>0</v>
      </c>
      <c r="J2373">
        <f>IF(SUM(F2373:I2373)=1,1,0)</f>
        <v>0</v>
      </c>
      <c r="L2373">
        <f>IF(AND(E2373=1,J2373=1),1,0)</f>
        <v>0</v>
      </c>
    </row>
    <row r="2374" ht="15">
      <c r="A2374">
        <v>13</v>
      </c>
      <c r="B2374">
        <v>5</v>
      </c>
      <c r="C2374">
        <v>72</v>
      </c>
      <c r="D2374">
        <v>7</v>
      </c>
      <c r="E2374">
        <f>IF(MAX(A2374:D2374)&lt;(A2374+B2374+C2374+D2374-MAX(A2374:D2374)),1,0)</f>
        <v>0</v>
      </c>
      <c r="F2374">
        <f>IF(A2374=B2374,1,0)</f>
        <v>0</v>
      </c>
      <c r="G2374">
        <f>IF(B2374=C2374,1,0)</f>
        <v>0</v>
      </c>
      <c r="H2374">
        <f>IF(C2374=D2374,1,0)</f>
        <v>0</v>
      </c>
      <c r="I2374">
        <f>IF(A2374=E2374,1,0)</f>
        <v>0</v>
      </c>
      <c r="J2374">
        <f>IF(SUM(F2374:I2374)=1,1,0)</f>
        <v>0</v>
      </c>
      <c r="L2374">
        <f>IF(AND(E2374=1,J2374=1),1,0)</f>
        <v>0</v>
      </c>
    </row>
    <row r="2375" ht="15">
      <c r="A2375">
        <v>79</v>
      </c>
      <c r="B2375">
        <v>13</v>
      </c>
      <c r="C2375">
        <v>13</v>
      </c>
      <c r="D2375">
        <v>3</v>
      </c>
      <c r="E2375">
        <f>IF(MAX(A2375:D2375)&lt;(A2375+B2375+C2375+D2375-MAX(A2375:D2375)),1,0)</f>
        <v>0</v>
      </c>
      <c r="F2375">
        <f>IF(A2375=B2375,1,0)</f>
        <v>0</v>
      </c>
      <c r="G2375">
        <f>IF(B2375=C2375,1,0)</f>
        <v>1</v>
      </c>
      <c r="H2375">
        <f>IF(C2375=D2375,1,0)</f>
        <v>0</v>
      </c>
      <c r="I2375">
        <f>IF(A2375=E2375,1,0)</f>
        <v>0</v>
      </c>
      <c r="J2375">
        <f>IF(SUM(F2375:I2375)=1,1,0)</f>
        <v>1</v>
      </c>
      <c r="L2375">
        <f>IF(AND(E2375=1,J2375=1),1,0)</f>
        <v>0</v>
      </c>
    </row>
    <row r="2376" ht="15">
      <c r="A2376">
        <v>73</v>
      </c>
      <c r="B2376">
        <v>35</v>
      </c>
      <c r="C2376">
        <v>82</v>
      </c>
      <c r="D2376">
        <v>19</v>
      </c>
      <c r="E2376">
        <f>IF(MAX(A2376:D2376)&lt;(A2376+B2376+C2376+D2376-MAX(A2376:D2376)),1,0)</f>
        <v>1</v>
      </c>
      <c r="F2376">
        <f>IF(A2376=B2376,1,0)</f>
        <v>0</v>
      </c>
      <c r="G2376">
        <f>IF(B2376=C2376,1,0)</f>
        <v>0</v>
      </c>
      <c r="H2376">
        <f>IF(C2376=D2376,1,0)</f>
        <v>0</v>
      </c>
      <c r="I2376">
        <f>IF(A2376=E2376,1,0)</f>
        <v>0</v>
      </c>
      <c r="J2376">
        <f>IF(SUM(F2376:I2376)=1,1,0)</f>
        <v>0</v>
      </c>
      <c r="L2376">
        <f>IF(AND(E2376=1,J2376=1),1,0)</f>
        <v>0</v>
      </c>
    </row>
    <row r="2377" ht="15">
      <c r="A2377">
        <v>28</v>
      </c>
      <c r="B2377">
        <v>10</v>
      </c>
      <c r="C2377">
        <v>56</v>
      </c>
      <c r="D2377">
        <v>31</v>
      </c>
      <c r="E2377">
        <f>IF(MAX(A2377:D2377)&lt;(A2377+B2377+C2377+D2377-MAX(A2377:D2377)),1,0)</f>
        <v>1</v>
      </c>
      <c r="F2377">
        <f>IF(A2377=B2377,1,0)</f>
        <v>0</v>
      </c>
      <c r="G2377">
        <f>IF(B2377=C2377,1,0)</f>
        <v>0</v>
      </c>
      <c r="H2377">
        <f>IF(C2377=D2377,1,0)</f>
        <v>0</v>
      </c>
      <c r="I2377">
        <f>IF(A2377=E2377,1,0)</f>
        <v>0</v>
      </c>
      <c r="J2377">
        <f>IF(SUM(F2377:I2377)=1,1,0)</f>
        <v>0</v>
      </c>
      <c r="L2377">
        <f>IF(AND(E2377=1,J2377=1),1,0)</f>
        <v>0</v>
      </c>
    </row>
    <row r="2378" ht="15">
      <c r="A2378">
        <v>68</v>
      </c>
      <c r="B2378">
        <v>34</v>
      </c>
      <c r="C2378">
        <v>25</v>
      </c>
      <c r="D2378">
        <v>22</v>
      </c>
      <c r="E2378">
        <f>IF(MAX(A2378:D2378)&lt;(A2378+B2378+C2378+D2378-MAX(A2378:D2378)),1,0)</f>
        <v>1</v>
      </c>
      <c r="F2378">
        <f>IF(A2378=B2378,1,0)</f>
        <v>0</v>
      </c>
      <c r="G2378">
        <f>IF(B2378=C2378,1,0)</f>
        <v>0</v>
      </c>
      <c r="H2378">
        <f>IF(C2378=D2378,1,0)</f>
        <v>0</v>
      </c>
      <c r="I2378">
        <f>IF(A2378=E2378,1,0)</f>
        <v>0</v>
      </c>
      <c r="J2378">
        <f>IF(SUM(F2378:I2378)=1,1,0)</f>
        <v>0</v>
      </c>
      <c r="L2378">
        <f>IF(AND(E2378=1,J2378=1),1,0)</f>
        <v>0</v>
      </c>
    </row>
    <row r="2379" ht="15">
      <c r="A2379">
        <v>18</v>
      </c>
      <c r="B2379">
        <v>28</v>
      </c>
      <c r="C2379">
        <v>28</v>
      </c>
      <c r="D2379">
        <v>47</v>
      </c>
      <c r="E2379">
        <f>IF(MAX(A2379:D2379)&lt;(A2379+B2379+C2379+D2379-MAX(A2379:D2379)),1,0)</f>
        <v>1</v>
      </c>
      <c r="F2379">
        <f>IF(A2379=B2379,1,0)</f>
        <v>0</v>
      </c>
      <c r="G2379">
        <f>IF(B2379=C2379,1,0)</f>
        <v>1</v>
      </c>
      <c r="H2379">
        <f>IF(C2379=D2379,1,0)</f>
        <v>0</v>
      </c>
      <c r="I2379">
        <f>IF(A2379=E2379,1,0)</f>
        <v>0</v>
      </c>
      <c r="J2379">
        <f>IF(SUM(F2379:I2379)=1,1,0)</f>
        <v>1</v>
      </c>
      <c r="L2379">
        <f>IF(AND(E2379=1,J2379=1),1,0)</f>
        <v>1</v>
      </c>
    </row>
    <row r="2380" ht="15">
      <c r="A2380">
        <v>26</v>
      </c>
      <c r="B2380">
        <v>20</v>
      </c>
      <c r="C2380">
        <v>44</v>
      </c>
      <c r="D2380">
        <v>30</v>
      </c>
      <c r="E2380">
        <f>IF(MAX(A2380:D2380)&lt;(A2380+B2380+C2380+D2380-MAX(A2380:D2380)),1,0)</f>
        <v>1</v>
      </c>
      <c r="F2380">
        <f>IF(A2380=B2380,1,0)</f>
        <v>0</v>
      </c>
      <c r="G2380">
        <f>IF(B2380=C2380,1,0)</f>
        <v>0</v>
      </c>
      <c r="H2380">
        <f>IF(C2380=D2380,1,0)</f>
        <v>0</v>
      </c>
      <c r="I2380">
        <f>IF(A2380=E2380,1,0)</f>
        <v>0</v>
      </c>
      <c r="J2380">
        <f>IF(SUM(F2380:I2380)=1,1,0)</f>
        <v>0</v>
      </c>
      <c r="L2380">
        <f>IF(AND(E2380=1,J2380=1),1,0)</f>
        <v>0</v>
      </c>
    </row>
    <row r="2381" ht="15">
      <c r="A2381">
        <v>35</v>
      </c>
      <c r="B2381">
        <v>87</v>
      </c>
      <c r="C2381">
        <v>10</v>
      </c>
      <c r="D2381">
        <v>12</v>
      </c>
      <c r="E2381">
        <f>IF(MAX(A2381:D2381)&lt;(A2381+B2381+C2381+D2381-MAX(A2381:D2381)),1,0)</f>
        <v>0</v>
      </c>
      <c r="F2381">
        <f>IF(A2381=B2381,1,0)</f>
        <v>0</v>
      </c>
      <c r="G2381">
        <f>IF(B2381=C2381,1,0)</f>
        <v>0</v>
      </c>
      <c r="H2381">
        <f>IF(C2381=D2381,1,0)</f>
        <v>0</v>
      </c>
      <c r="I2381">
        <f>IF(A2381=E2381,1,0)</f>
        <v>0</v>
      </c>
      <c r="J2381">
        <f>IF(SUM(F2381:I2381)=1,1,0)</f>
        <v>0</v>
      </c>
      <c r="L2381">
        <f>IF(AND(E2381=1,J2381=1),1,0)</f>
        <v>0</v>
      </c>
    </row>
    <row r="2382" ht="15">
      <c r="A2382">
        <v>22</v>
      </c>
      <c r="B2382">
        <v>73</v>
      </c>
      <c r="C2382">
        <v>66</v>
      </c>
      <c r="D2382">
        <v>41</v>
      </c>
      <c r="E2382">
        <f>IF(MAX(A2382:D2382)&lt;(A2382+B2382+C2382+D2382-MAX(A2382:D2382)),1,0)</f>
        <v>1</v>
      </c>
      <c r="F2382">
        <f>IF(A2382=B2382,1,0)</f>
        <v>0</v>
      </c>
      <c r="G2382">
        <f>IF(B2382=C2382,1,0)</f>
        <v>0</v>
      </c>
      <c r="H2382">
        <f>IF(C2382=D2382,1,0)</f>
        <v>0</v>
      </c>
      <c r="I2382">
        <f>IF(A2382=E2382,1,0)</f>
        <v>0</v>
      </c>
      <c r="J2382">
        <f>IF(SUM(F2382:I2382)=1,1,0)</f>
        <v>0</v>
      </c>
      <c r="L2382">
        <f>IF(AND(E2382=1,J2382=1),1,0)</f>
        <v>0</v>
      </c>
    </row>
    <row r="2383" ht="15">
      <c r="A2383">
        <v>46</v>
      </c>
      <c r="B2383">
        <v>86</v>
      </c>
      <c r="C2383">
        <v>67</v>
      </c>
      <c r="D2383">
        <v>26</v>
      </c>
      <c r="E2383">
        <f>IF(MAX(A2383:D2383)&lt;(A2383+B2383+C2383+D2383-MAX(A2383:D2383)),1,0)</f>
        <v>1</v>
      </c>
      <c r="F2383">
        <f>IF(A2383=B2383,1,0)</f>
        <v>0</v>
      </c>
      <c r="G2383">
        <f>IF(B2383=C2383,1,0)</f>
        <v>0</v>
      </c>
      <c r="H2383">
        <f>IF(C2383=D2383,1,0)</f>
        <v>0</v>
      </c>
      <c r="I2383">
        <f>IF(A2383=E2383,1,0)</f>
        <v>0</v>
      </c>
      <c r="J2383">
        <f>IF(SUM(F2383:I2383)=1,1,0)</f>
        <v>0</v>
      </c>
      <c r="L2383">
        <f>IF(AND(E2383=1,J2383=1),1,0)</f>
        <v>0</v>
      </c>
    </row>
    <row r="2384" ht="15">
      <c r="A2384">
        <v>29</v>
      </c>
      <c r="B2384">
        <v>35</v>
      </c>
      <c r="C2384">
        <v>21</v>
      </c>
      <c r="D2384">
        <v>48</v>
      </c>
      <c r="E2384">
        <f>IF(MAX(A2384:D2384)&lt;(A2384+B2384+C2384+D2384-MAX(A2384:D2384)),1,0)</f>
        <v>1</v>
      </c>
      <c r="F2384">
        <f>IF(A2384=B2384,1,0)</f>
        <v>0</v>
      </c>
      <c r="G2384">
        <f>IF(B2384=C2384,1,0)</f>
        <v>0</v>
      </c>
      <c r="H2384">
        <f>IF(C2384=D2384,1,0)</f>
        <v>0</v>
      </c>
      <c r="I2384">
        <f>IF(A2384=E2384,1,0)</f>
        <v>0</v>
      </c>
      <c r="J2384">
        <f>IF(SUM(F2384:I2384)=1,1,0)</f>
        <v>0</v>
      </c>
      <c r="L2384">
        <f>IF(AND(E2384=1,J2384=1),1,0)</f>
        <v>0</v>
      </c>
    </row>
    <row r="2385" ht="15">
      <c r="A2385">
        <v>69</v>
      </c>
      <c r="B2385">
        <v>98</v>
      </c>
      <c r="C2385">
        <v>48</v>
      </c>
      <c r="D2385">
        <v>29</v>
      </c>
      <c r="E2385">
        <f>IF(MAX(A2385:D2385)&lt;(A2385+B2385+C2385+D2385-MAX(A2385:D2385)),1,0)</f>
        <v>1</v>
      </c>
      <c r="F2385">
        <f>IF(A2385=B2385,1,0)</f>
        <v>0</v>
      </c>
      <c r="G2385">
        <f>IF(B2385=C2385,1,0)</f>
        <v>0</v>
      </c>
      <c r="H2385">
        <f>IF(C2385=D2385,1,0)</f>
        <v>0</v>
      </c>
      <c r="I2385">
        <f>IF(A2385=E2385,1,0)</f>
        <v>0</v>
      </c>
      <c r="J2385">
        <f>IF(SUM(F2385:I2385)=1,1,0)</f>
        <v>0</v>
      </c>
      <c r="L2385">
        <f>IF(AND(E2385=1,J2385=1),1,0)</f>
        <v>0</v>
      </c>
    </row>
    <row r="2386" ht="15">
      <c r="A2386">
        <v>58</v>
      </c>
      <c r="B2386">
        <v>98</v>
      </c>
      <c r="C2386">
        <v>38</v>
      </c>
      <c r="D2386">
        <v>25</v>
      </c>
      <c r="E2386">
        <f>IF(MAX(A2386:D2386)&lt;(A2386+B2386+C2386+D2386-MAX(A2386:D2386)),1,0)</f>
        <v>1</v>
      </c>
      <c r="F2386">
        <f>IF(A2386=B2386,1,0)</f>
        <v>0</v>
      </c>
      <c r="G2386">
        <f>IF(B2386=C2386,1,0)</f>
        <v>0</v>
      </c>
      <c r="H2386">
        <f>IF(C2386=D2386,1,0)</f>
        <v>0</v>
      </c>
      <c r="I2386">
        <f>IF(A2386=E2386,1,0)</f>
        <v>0</v>
      </c>
      <c r="J2386">
        <f>IF(SUM(F2386:I2386)=1,1,0)</f>
        <v>0</v>
      </c>
      <c r="L2386">
        <f>IF(AND(E2386=1,J2386=1),1,0)</f>
        <v>0</v>
      </c>
    </row>
    <row r="2387" ht="15">
      <c r="A2387">
        <v>55</v>
      </c>
      <c r="B2387">
        <v>79</v>
      </c>
      <c r="C2387">
        <v>79</v>
      </c>
      <c r="D2387">
        <v>3</v>
      </c>
      <c r="E2387">
        <f>IF(MAX(A2387:D2387)&lt;(A2387+B2387+C2387+D2387-MAX(A2387:D2387)),1,0)</f>
        <v>1</v>
      </c>
      <c r="F2387">
        <f>IF(A2387=B2387,1,0)</f>
        <v>0</v>
      </c>
      <c r="G2387">
        <f>IF(B2387=C2387,1,0)</f>
        <v>1</v>
      </c>
      <c r="H2387">
        <f>IF(C2387=D2387,1,0)</f>
        <v>0</v>
      </c>
      <c r="I2387">
        <f>IF(A2387=E2387,1,0)</f>
        <v>0</v>
      </c>
      <c r="J2387">
        <f>IF(SUM(F2387:I2387)=1,1,0)</f>
        <v>1</v>
      </c>
      <c r="L2387">
        <f>IF(AND(E2387=1,J2387=1),1,0)</f>
        <v>1</v>
      </c>
    </row>
    <row r="2388" ht="15">
      <c r="A2388">
        <v>12</v>
      </c>
      <c r="B2388">
        <v>48</v>
      </c>
      <c r="C2388">
        <v>83</v>
      </c>
      <c r="D2388">
        <v>3</v>
      </c>
      <c r="E2388">
        <f>IF(MAX(A2388:D2388)&lt;(A2388+B2388+C2388+D2388-MAX(A2388:D2388)),1,0)</f>
        <v>0</v>
      </c>
      <c r="F2388">
        <f>IF(A2388=B2388,1,0)</f>
        <v>0</v>
      </c>
      <c r="G2388">
        <f>IF(B2388=C2388,1,0)</f>
        <v>0</v>
      </c>
      <c r="H2388">
        <f>IF(C2388=D2388,1,0)</f>
        <v>0</v>
      </c>
      <c r="I2388">
        <f>IF(A2388=E2388,1,0)</f>
        <v>0</v>
      </c>
      <c r="J2388">
        <f>IF(SUM(F2388:I2388)=1,1,0)</f>
        <v>0</v>
      </c>
      <c r="L2388">
        <f>IF(AND(E2388=1,J2388=1),1,0)</f>
        <v>0</v>
      </c>
    </row>
    <row r="2389" ht="15">
      <c r="A2389">
        <v>92</v>
      </c>
      <c r="B2389">
        <v>24</v>
      </c>
      <c r="C2389">
        <v>5</v>
      </c>
      <c r="D2389">
        <v>10</v>
      </c>
      <c r="E2389">
        <f>IF(MAX(A2389:D2389)&lt;(A2389+B2389+C2389+D2389-MAX(A2389:D2389)),1,0)</f>
        <v>0</v>
      </c>
      <c r="F2389">
        <f>IF(A2389=B2389,1,0)</f>
        <v>0</v>
      </c>
      <c r="G2389">
        <f>IF(B2389=C2389,1,0)</f>
        <v>0</v>
      </c>
      <c r="H2389">
        <f>IF(C2389=D2389,1,0)</f>
        <v>0</v>
      </c>
      <c r="I2389">
        <f>IF(A2389=E2389,1,0)</f>
        <v>0</v>
      </c>
      <c r="J2389">
        <f>IF(SUM(F2389:I2389)=1,1,0)</f>
        <v>0</v>
      </c>
      <c r="L2389">
        <f>IF(AND(E2389=1,J2389=1),1,0)</f>
        <v>0</v>
      </c>
    </row>
    <row r="2390" ht="15">
      <c r="A2390">
        <v>84</v>
      </c>
      <c r="B2390">
        <v>85</v>
      </c>
      <c r="C2390">
        <v>59</v>
      </c>
      <c r="D2390">
        <v>39</v>
      </c>
      <c r="E2390">
        <f>IF(MAX(A2390:D2390)&lt;(A2390+B2390+C2390+D2390-MAX(A2390:D2390)),1,0)</f>
        <v>1</v>
      </c>
      <c r="F2390">
        <f>IF(A2390=B2390,1,0)</f>
        <v>0</v>
      </c>
      <c r="G2390">
        <f>IF(B2390=C2390,1,0)</f>
        <v>0</v>
      </c>
      <c r="H2390">
        <f>IF(C2390=D2390,1,0)</f>
        <v>0</v>
      </c>
      <c r="I2390">
        <f>IF(A2390=E2390,1,0)</f>
        <v>0</v>
      </c>
      <c r="J2390">
        <f>IF(SUM(F2390:I2390)=1,1,0)</f>
        <v>0</v>
      </c>
      <c r="L2390">
        <f>IF(AND(E2390=1,J2390=1),1,0)</f>
        <v>0</v>
      </c>
    </row>
    <row r="2391" ht="15">
      <c r="A2391">
        <v>34</v>
      </c>
      <c r="B2391">
        <v>51</v>
      </c>
      <c r="C2391">
        <v>87</v>
      </c>
      <c r="D2391">
        <v>13</v>
      </c>
      <c r="E2391">
        <f>IF(MAX(A2391:D2391)&lt;(A2391+B2391+C2391+D2391-MAX(A2391:D2391)),1,0)</f>
        <v>1</v>
      </c>
      <c r="F2391">
        <f>IF(A2391=B2391,1,0)</f>
        <v>0</v>
      </c>
      <c r="G2391">
        <f>IF(B2391=C2391,1,0)</f>
        <v>0</v>
      </c>
      <c r="H2391">
        <f>IF(C2391=D2391,1,0)</f>
        <v>0</v>
      </c>
      <c r="I2391">
        <f>IF(A2391=E2391,1,0)</f>
        <v>0</v>
      </c>
      <c r="J2391">
        <f>IF(SUM(F2391:I2391)=1,1,0)</f>
        <v>0</v>
      </c>
      <c r="L2391">
        <f>IF(AND(E2391=1,J2391=1),1,0)</f>
        <v>0</v>
      </c>
    </row>
    <row r="2392" ht="15">
      <c r="A2392">
        <v>60</v>
      </c>
      <c r="B2392">
        <v>6</v>
      </c>
      <c r="C2392">
        <v>50</v>
      </c>
      <c r="D2392">
        <v>30</v>
      </c>
      <c r="E2392">
        <f>IF(MAX(A2392:D2392)&lt;(A2392+B2392+C2392+D2392-MAX(A2392:D2392)),1,0)</f>
        <v>1</v>
      </c>
      <c r="F2392">
        <f>IF(A2392=B2392,1,0)</f>
        <v>0</v>
      </c>
      <c r="G2392">
        <f>IF(B2392=C2392,1,0)</f>
        <v>0</v>
      </c>
      <c r="H2392">
        <f>IF(C2392=D2392,1,0)</f>
        <v>0</v>
      </c>
      <c r="I2392">
        <f>IF(A2392=E2392,1,0)</f>
        <v>0</v>
      </c>
      <c r="J2392">
        <f>IF(SUM(F2392:I2392)=1,1,0)</f>
        <v>0</v>
      </c>
      <c r="L2392">
        <f>IF(AND(E2392=1,J2392=1),1,0)</f>
        <v>0</v>
      </c>
    </row>
    <row r="2393" ht="15">
      <c r="A2393">
        <v>57</v>
      </c>
      <c r="B2393">
        <v>20</v>
      </c>
      <c r="C2393">
        <v>73</v>
      </c>
      <c r="D2393">
        <v>48</v>
      </c>
      <c r="E2393">
        <f>IF(MAX(A2393:D2393)&lt;(A2393+B2393+C2393+D2393-MAX(A2393:D2393)),1,0)</f>
        <v>1</v>
      </c>
      <c r="F2393">
        <f>IF(A2393=B2393,1,0)</f>
        <v>0</v>
      </c>
      <c r="G2393">
        <f>IF(B2393=C2393,1,0)</f>
        <v>0</v>
      </c>
      <c r="H2393">
        <f>IF(C2393=D2393,1,0)</f>
        <v>0</v>
      </c>
      <c r="I2393">
        <f>IF(A2393=E2393,1,0)</f>
        <v>0</v>
      </c>
      <c r="J2393">
        <f>IF(SUM(F2393:I2393)=1,1,0)</f>
        <v>0</v>
      </c>
      <c r="L2393">
        <f>IF(AND(E2393=1,J2393=1),1,0)</f>
        <v>0</v>
      </c>
    </row>
    <row r="2394" ht="15">
      <c r="A2394">
        <v>74</v>
      </c>
      <c r="B2394">
        <v>39</v>
      </c>
      <c r="C2394">
        <v>71</v>
      </c>
      <c r="D2394">
        <v>27</v>
      </c>
      <c r="E2394">
        <f>IF(MAX(A2394:D2394)&lt;(A2394+B2394+C2394+D2394-MAX(A2394:D2394)),1,0)</f>
        <v>1</v>
      </c>
      <c r="F2394">
        <f>IF(A2394=B2394,1,0)</f>
        <v>0</v>
      </c>
      <c r="G2394">
        <f>IF(B2394=C2394,1,0)</f>
        <v>0</v>
      </c>
      <c r="H2394">
        <f>IF(C2394=D2394,1,0)</f>
        <v>0</v>
      </c>
      <c r="I2394">
        <f>IF(A2394=E2394,1,0)</f>
        <v>0</v>
      </c>
      <c r="J2394">
        <f>IF(SUM(F2394:I2394)=1,1,0)</f>
        <v>0</v>
      </c>
      <c r="L2394">
        <f>IF(AND(E2394=1,J2394=1),1,0)</f>
        <v>0</v>
      </c>
    </row>
    <row r="2395" ht="15">
      <c r="A2395">
        <v>62</v>
      </c>
      <c r="B2395">
        <v>21</v>
      </c>
      <c r="C2395">
        <v>28</v>
      </c>
      <c r="D2395">
        <v>35</v>
      </c>
      <c r="E2395">
        <f>IF(MAX(A2395:D2395)&lt;(A2395+B2395+C2395+D2395-MAX(A2395:D2395)),1,0)</f>
        <v>1</v>
      </c>
      <c r="F2395">
        <f>IF(A2395=B2395,1,0)</f>
        <v>0</v>
      </c>
      <c r="G2395">
        <f>IF(B2395=C2395,1,0)</f>
        <v>0</v>
      </c>
      <c r="H2395">
        <f>IF(C2395=D2395,1,0)</f>
        <v>0</v>
      </c>
      <c r="I2395">
        <f>IF(A2395=E2395,1,0)</f>
        <v>0</v>
      </c>
      <c r="J2395">
        <f>IF(SUM(F2395:I2395)=1,1,0)</f>
        <v>0</v>
      </c>
      <c r="L2395">
        <f>IF(AND(E2395=1,J2395=1),1,0)</f>
        <v>0</v>
      </c>
    </row>
    <row r="2396" ht="15">
      <c r="A2396">
        <v>57</v>
      </c>
      <c r="B2396">
        <v>80</v>
      </c>
      <c r="C2396">
        <v>44</v>
      </c>
      <c r="D2396">
        <v>21</v>
      </c>
      <c r="E2396">
        <f>IF(MAX(A2396:D2396)&lt;(A2396+B2396+C2396+D2396-MAX(A2396:D2396)),1,0)</f>
        <v>1</v>
      </c>
      <c r="F2396">
        <f>IF(A2396=B2396,1,0)</f>
        <v>0</v>
      </c>
      <c r="G2396">
        <f>IF(B2396=C2396,1,0)</f>
        <v>0</v>
      </c>
      <c r="H2396">
        <f>IF(C2396=D2396,1,0)</f>
        <v>0</v>
      </c>
      <c r="I2396">
        <f>IF(A2396=E2396,1,0)</f>
        <v>0</v>
      </c>
      <c r="J2396">
        <f>IF(SUM(F2396:I2396)=1,1,0)</f>
        <v>0</v>
      </c>
      <c r="L2396">
        <f>IF(AND(E2396=1,J2396=1),1,0)</f>
        <v>0</v>
      </c>
    </row>
    <row r="2397" ht="15">
      <c r="A2397">
        <v>23</v>
      </c>
      <c r="B2397">
        <v>29</v>
      </c>
      <c r="C2397">
        <v>77</v>
      </c>
      <c r="D2397">
        <v>17</v>
      </c>
      <c r="E2397">
        <f>IF(MAX(A2397:D2397)&lt;(A2397+B2397+C2397+D2397-MAX(A2397:D2397)),1,0)</f>
        <v>0</v>
      </c>
      <c r="F2397">
        <f>IF(A2397=B2397,1,0)</f>
        <v>0</v>
      </c>
      <c r="G2397">
        <f>IF(B2397=C2397,1,0)</f>
        <v>0</v>
      </c>
      <c r="H2397">
        <f>IF(C2397=D2397,1,0)</f>
        <v>0</v>
      </c>
      <c r="I2397">
        <f>IF(A2397=E2397,1,0)</f>
        <v>0</v>
      </c>
      <c r="J2397">
        <f>IF(SUM(F2397:I2397)=1,1,0)</f>
        <v>0</v>
      </c>
      <c r="L2397">
        <f>IF(AND(E2397=1,J2397=1),1,0)</f>
        <v>0</v>
      </c>
    </row>
    <row r="2398" ht="15">
      <c r="A2398">
        <v>42</v>
      </c>
      <c r="B2398">
        <v>79</v>
      </c>
      <c r="C2398">
        <v>28</v>
      </c>
      <c r="D2398">
        <v>35</v>
      </c>
      <c r="E2398">
        <f>IF(MAX(A2398:D2398)&lt;(A2398+B2398+C2398+D2398-MAX(A2398:D2398)),1,0)</f>
        <v>1</v>
      </c>
      <c r="F2398">
        <f>IF(A2398=B2398,1,0)</f>
        <v>0</v>
      </c>
      <c r="G2398">
        <f>IF(B2398=C2398,1,0)</f>
        <v>0</v>
      </c>
      <c r="H2398">
        <f>IF(C2398=D2398,1,0)</f>
        <v>0</v>
      </c>
      <c r="I2398">
        <f>IF(A2398=E2398,1,0)</f>
        <v>0</v>
      </c>
      <c r="J2398">
        <f>IF(SUM(F2398:I2398)=1,1,0)</f>
        <v>0</v>
      </c>
      <c r="L2398">
        <f>IF(AND(E2398=1,J2398=1),1,0)</f>
        <v>0</v>
      </c>
    </row>
    <row r="2399" ht="15">
      <c r="A2399">
        <v>30</v>
      </c>
      <c r="B2399">
        <v>42</v>
      </c>
      <c r="C2399">
        <v>25</v>
      </c>
      <c r="D2399">
        <v>9</v>
      </c>
      <c r="E2399">
        <f>IF(MAX(A2399:D2399)&lt;(A2399+B2399+C2399+D2399-MAX(A2399:D2399)),1,0)</f>
        <v>1</v>
      </c>
      <c r="F2399">
        <f>IF(A2399=B2399,1,0)</f>
        <v>0</v>
      </c>
      <c r="G2399">
        <f>IF(B2399=C2399,1,0)</f>
        <v>0</v>
      </c>
      <c r="H2399">
        <f>IF(C2399=D2399,1,0)</f>
        <v>0</v>
      </c>
      <c r="I2399">
        <f>IF(A2399=E2399,1,0)</f>
        <v>0</v>
      </c>
      <c r="J2399">
        <f>IF(SUM(F2399:I2399)=1,1,0)</f>
        <v>0</v>
      </c>
      <c r="L2399">
        <f>IF(AND(E2399=1,J2399=1),1,0)</f>
        <v>0</v>
      </c>
    </row>
    <row r="2400" ht="15">
      <c r="A2400">
        <v>56</v>
      </c>
      <c r="B2400">
        <v>60</v>
      </c>
      <c r="C2400">
        <v>94</v>
      </c>
      <c r="D2400">
        <v>16</v>
      </c>
      <c r="E2400">
        <f>IF(MAX(A2400:D2400)&lt;(A2400+B2400+C2400+D2400-MAX(A2400:D2400)),1,0)</f>
        <v>1</v>
      </c>
      <c r="F2400">
        <f>IF(A2400=B2400,1,0)</f>
        <v>0</v>
      </c>
      <c r="G2400">
        <f>IF(B2400=C2400,1,0)</f>
        <v>0</v>
      </c>
      <c r="H2400">
        <f>IF(C2400=D2400,1,0)</f>
        <v>0</v>
      </c>
      <c r="I2400">
        <f>IF(A2400=E2400,1,0)</f>
        <v>0</v>
      </c>
      <c r="J2400">
        <f>IF(SUM(F2400:I2400)=1,1,0)</f>
        <v>0</v>
      </c>
      <c r="L2400">
        <f>IF(AND(E2400=1,J2400=1),1,0)</f>
        <v>0</v>
      </c>
    </row>
    <row r="2401" ht="15">
      <c r="A2401">
        <v>86</v>
      </c>
      <c r="B2401">
        <v>81</v>
      </c>
      <c r="C2401">
        <v>80</v>
      </c>
      <c r="D2401">
        <v>24</v>
      </c>
      <c r="E2401">
        <f>IF(MAX(A2401:D2401)&lt;(A2401+B2401+C2401+D2401-MAX(A2401:D2401)),1,0)</f>
        <v>1</v>
      </c>
      <c r="F2401">
        <f>IF(A2401=B2401,1,0)</f>
        <v>0</v>
      </c>
      <c r="G2401">
        <f>IF(B2401=C2401,1,0)</f>
        <v>0</v>
      </c>
      <c r="H2401">
        <f>IF(C2401=D2401,1,0)</f>
        <v>0</v>
      </c>
      <c r="I2401">
        <f>IF(A2401=E2401,1,0)</f>
        <v>0</v>
      </c>
      <c r="J2401">
        <f>IF(SUM(F2401:I2401)=1,1,0)</f>
        <v>0</v>
      </c>
      <c r="L2401">
        <f>IF(AND(E2401=1,J2401=1),1,0)</f>
        <v>0</v>
      </c>
    </row>
    <row r="2402" ht="15">
      <c r="A2402">
        <v>78</v>
      </c>
      <c r="B2402">
        <v>93</v>
      </c>
      <c r="C2402">
        <v>38</v>
      </c>
      <c r="D2402">
        <v>22</v>
      </c>
      <c r="E2402">
        <f>IF(MAX(A2402:D2402)&lt;(A2402+B2402+C2402+D2402-MAX(A2402:D2402)),1,0)</f>
        <v>1</v>
      </c>
      <c r="F2402">
        <f>IF(A2402=B2402,1,0)</f>
        <v>0</v>
      </c>
      <c r="G2402">
        <f>IF(B2402=C2402,1,0)</f>
        <v>0</v>
      </c>
      <c r="H2402">
        <f>IF(C2402=D2402,1,0)</f>
        <v>0</v>
      </c>
      <c r="I2402">
        <f>IF(A2402=E2402,1,0)</f>
        <v>0</v>
      </c>
      <c r="J2402">
        <f>IF(SUM(F2402:I2402)=1,1,0)</f>
        <v>0</v>
      </c>
      <c r="L2402">
        <f>IF(AND(E2402=1,J2402=1),1,0)</f>
        <v>0</v>
      </c>
    </row>
    <row r="2403" ht="15">
      <c r="A2403">
        <v>7</v>
      </c>
      <c r="B2403">
        <v>4</v>
      </c>
      <c r="C2403">
        <v>36</v>
      </c>
      <c r="D2403">
        <v>8</v>
      </c>
      <c r="E2403">
        <f>IF(MAX(A2403:D2403)&lt;(A2403+B2403+C2403+D2403-MAX(A2403:D2403)),1,0)</f>
        <v>0</v>
      </c>
      <c r="F2403">
        <f>IF(A2403=B2403,1,0)</f>
        <v>0</v>
      </c>
      <c r="G2403">
        <f>IF(B2403=C2403,1,0)</f>
        <v>0</v>
      </c>
      <c r="H2403">
        <f>IF(C2403=D2403,1,0)</f>
        <v>0</v>
      </c>
      <c r="I2403">
        <f>IF(A2403=E2403,1,0)</f>
        <v>0</v>
      </c>
      <c r="J2403">
        <f>IF(SUM(F2403:I2403)=1,1,0)</f>
        <v>0</v>
      </c>
      <c r="L2403">
        <f>IF(AND(E2403=1,J2403=1),1,0)</f>
        <v>0</v>
      </c>
    </row>
    <row r="2404" ht="15">
      <c r="A2404">
        <v>42</v>
      </c>
      <c r="B2404">
        <v>42</v>
      </c>
      <c r="C2404">
        <v>63</v>
      </c>
      <c r="D2404">
        <v>16</v>
      </c>
      <c r="E2404">
        <f>IF(MAX(A2404:D2404)&lt;(A2404+B2404+C2404+D2404-MAX(A2404:D2404)),1,0)</f>
        <v>1</v>
      </c>
      <c r="F2404">
        <f>IF(A2404=B2404,1,0)</f>
        <v>1</v>
      </c>
      <c r="G2404">
        <f>IF(B2404=C2404,1,0)</f>
        <v>0</v>
      </c>
      <c r="H2404">
        <f>IF(C2404=D2404,1,0)</f>
        <v>0</v>
      </c>
      <c r="I2404">
        <f>IF(A2404=E2404,1,0)</f>
        <v>0</v>
      </c>
      <c r="J2404">
        <f>IF(SUM(F2404:I2404)=1,1,0)</f>
        <v>1</v>
      </c>
      <c r="L2404">
        <f>IF(AND(E2404=1,J2404=1),1,0)</f>
        <v>1</v>
      </c>
    </row>
    <row r="2405" ht="15">
      <c r="A2405">
        <v>36</v>
      </c>
      <c r="B2405">
        <v>52</v>
      </c>
      <c r="C2405">
        <v>77</v>
      </c>
      <c r="D2405">
        <v>21</v>
      </c>
      <c r="E2405">
        <f>IF(MAX(A2405:D2405)&lt;(A2405+B2405+C2405+D2405-MAX(A2405:D2405)),1,0)</f>
        <v>1</v>
      </c>
      <c r="F2405">
        <f>IF(A2405=B2405,1,0)</f>
        <v>0</v>
      </c>
      <c r="G2405">
        <f>IF(B2405=C2405,1,0)</f>
        <v>0</v>
      </c>
      <c r="H2405">
        <f>IF(C2405=D2405,1,0)</f>
        <v>0</v>
      </c>
      <c r="I2405">
        <f>IF(A2405=E2405,1,0)</f>
        <v>0</v>
      </c>
      <c r="J2405">
        <f>IF(SUM(F2405:I2405)=1,1,0)</f>
        <v>0</v>
      </c>
      <c r="L2405">
        <f>IF(AND(E2405=1,J2405=1),1,0)</f>
        <v>0</v>
      </c>
    </row>
    <row r="2406" ht="15">
      <c r="A2406">
        <v>84</v>
      </c>
      <c r="B2406">
        <v>21</v>
      </c>
      <c r="C2406">
        <v>40</v>
      </c>
      <c r="D2406">
        <v>48</v>
      </c>
      <c r="E2406">
        <f>IF(MAX(A2406:D2406)&lt;(A2406+B2406+C2406+D2406-MAX(A2406:D2406)),1,0)</f>
        <v>1</v>
      </c>
      <c r="F2406">
        <f>IF(A2406=B2406,1,0)</f>
        <v>0</v>
      </c>
      <c r="G2406">
        <f>IF(B2406=C2406,1,0)</f>
        <v>0</v>
      </c>
      <c r="H2406">
        <f>IF(C2406=D2406,1,0)</f>
        <v>0</v>
      </c>
      <c r="I2406">
        <f>IF(A2406=E2406,1,0)</f>
        <v>0</v>
      </c>
      <c r="J2406">
        <f>IF(SUM(F2406:I2406)=1,1,0)</f>
        <v>0</v>
      </c>
      <c r="L2406">
        <f>IF(AND(E2406=1,J2406=1),1,0)</f>
        <v>0</v>
      </c>
    </row>
    <row r="2407" ht="15">
      <c r="A2407">
        <v>2</v>
      </c>
      <c r="B2407">
        <v>94</v>
      </c>
      <c r="C2407">
        <v>59</v>
      </c>
      <c r="D2407">
        <v>23</v>
      </c>
      <c r="E2407">
        <f>IF(MAX(A2407:D2407)&lt;(A2407+B2407+C2407+D2407-MAX(A2407:D2407)),1,0)</f>
        <v>0</v>
      </c>
      <c r="F2407">
        <f>IF(A2407=B2407,1,0)</f>
        <v>0</v>
      </c>
      <c r="G2407">
        <f>IF(B2407=C2407,1,0)</f>
        <v>0</v>
      </c>
      <c r="H2407">
        <f>IF(C2407=D2407,1,0)</f>
        <v>0</v>
      </c>
      <c r="I2407">
        <f>IF(A2407=E2407,1,0)</f>
        <v>0</v>
      </c>
      <c r="J2407">
        <f>IF(SUM(F2407:I2407)=1,1,0)</f>
        <v>0</v>
      </c>
      <c r="L2407">
        <f>IF(AND(E2407=1,J2407=1),1,0)</f>
        <v>0</v>
      </c>
    </row>
    <row r="2408" ht="15">
      <c r="A2408">
        <v>82</v>
      </c>
      <c r="B2408">
        <v>89</v>
      </c>
      <c r="C2408">
        <v>4</v>
      </c>
      <c r="D2408">
        <v>48</v>
      </c>
      <c r="E2408">
        <f>IF(MAX(A2408:D2408)&lt;(A2408+B2408+C2408+D2408-MAX(A2408:D2408)),1,0)</f>
        <v>1</v>
      </c>
      <c r="F2408">
        <f>IF(A2408=B2408,1,0)</f>
        <v>0</v>
      </c>
      <c r="G2408">
        <f>IF(B2408=C2408,1,0)</f>
        <v>0</v>
      </c>
      <c r="H2408">
        <f>IF(C2408=D2408,1,0)</f>
        <v>0</v>
      </c>
      <c r="I2408">
        <f>IF(A2408=E2408,1,0)</f>
        <v>0</v>
      </c>
      <c r="J2408">
        <f>IF(SUM(F2408:I2408)=1,1,0)</f>
        <v>0</v>
      </c>
      <c r="L2408">
        <f>IF(AND(E2408=1,J2408=1),1,0)</f>
        <v>0</v>
      </c>
    </row>
    <row r="2409" ht="15">
      <c r="A2409">
        <v>95</v>
      </c>
      <c r="B2409">
        <v>3</v>
      </c>
      <c r="C2409">
        <v>99</v>
      </c>
      <c r="D2409">
        <v>42</v>
      </c>
      <c r="E2409">
        <f>IF(MAX(A2409:D2409)&lt;(A2409+B2409+C2409+D2409-MAX(A2409:D2409)),1,0)</f>
        <v>1</v>
      </c>
      <c r="F2409">
        <f>IF(A2409=B2409,1,0)</f>
        <v>0</v>
      </c>
      <c r="G2409">
        <f>IF(B2409=C2409,1,0)</f>
        <v>0</v>
      </c>
      <c r="H2409">
        <f>IF(C2409=D2409,1,0)</f>
        <v>0</v>
      </c>
      <c r="I2409">
        <f>IF(A2409=E2409,1,0)</f>
        <v>0</v>
      </c>
      <c r="J2409">
        <f>IF(SUM(F2409:I2409)=1,1,0)</f>
        <v>0</v>
      </c>
      <c r="L2409">
        <f>IF(AND(E2409=1,J2409=1),1,0)</f>
        <v>0</v>
      </c>
    </row>
    <row r="2410" ht="15">
      <c r="A2410">
        <v>71</v>
      </c>
      <c r="B2410">
        <v>89</v>
      </c>
      <c r="C2410">
        <v>83</v>
      </c>
      <c r="D2410">
        <v>4</v>
      </c>
      <c r="E2410">
        <f>IF(MAX(A2410:D2410)&lt;(A2410+B2410+C2410+D2410-MAX(A2410:D2410)),1,0)</f>
        <v>1</v>
      </c>
      <c r="F2410">
        <f>IF(A2410=B2410,1,0)</f>
        <v>0</v>
      </c>
      <c r="G2410">
        <f>IF(B2410=C2410,1,0)</f>
        <v>0</v>
      </c>
      <c r="H2410">
        <f>IF(C2410=D2410,1,0)</f>
        <v>0</v>
      </c>
      <c r="I2410">
        <f>IF(A2410=E2410,1,0)</f>
        <v>0</v>
      </c>
      <c r="J2410">
        <f>IF(SUM(F2410:I2410)=1,1,0)</f>
        <v>0</v>
      </c>
      <c r="L2410">
        <f>IF(AND(E2410=1,J2410=1),1,0)</f>
        <v>0</v>
      </c>
    </row>
    <row r="2411" ht="15">
      <c r="A2411">
        <v>17</v>
      </c>
      <c r="B2411">
        <v>4</v>
      </c>
      <c r="C2411">
        <v>63</v>
      </c>
      <c r="D2411">
        <v>46</v>
      </c>
      <c r="E2411">
        <f>IF(MAX(A2411:D2411)&lt;(A2411+B2411+C2411+D2411-MAX(A2411:D2411)),1,0)</f>
        <v>1</v>
      </c>
      <c r="F2411">
        <f>IF(A2411=B2411,1,0)</f>
        <v>0</v>
      </c>
      <c r="G2411">
        <f>IF(B2411=C2411,1,0)</f>
        <v>0</v>
      </c>
      <c r="H2411">
        <f>IF(C2411=D2411,1,0)</f>
        <v>0</v>
      </c>
      <c r="I2411">
        <f>IF(A2411=E2411,1,0)</f>
        <v>0</v>
      </c>
      <c r="J2411">
        <f>IF(SUM(F2411:I2411)=1,1,0)</f>
        <v>0</v>
      </c>
      <c r="L2411">
        <f>IF(AND(E2411=1,J2411=1),1,0)</f>
        <v>0</v>
      </c>
    </row>
    <row r="2412" ht="15">
      <c r="A2412">
        <v>35</v>
      </c>
      <c r="B2412">
        <v>32</v>
      </c>
      <c r="C2412">
        <v>16</v>
      </c>
      <c r="D2412">
        <v>15</v>
      </c>
      <c r="E2412">
        <f>IF(MAX(A2412:D2412)&lt;(A2412+B2412+C2412+D2412-MAX(A2412:D2412)),1,0)</f>
        <v>1</v>
      </c>
      <c r="F2412">
        <f>IF(A2412=B2412,1,0)</f>
        <v>0</v>
      </c>
      <c r="G2412">
        <f>IF(B2412=C2412,1,0)</f>
        <v>0</v>
      </c>
      <c r="H2412">
        <f>IF(C2412=D2412,1,0)</f>
        <v>0</v>
      </c>
      <c r="I2412">
        <f>IF(A2412=E2412,1,0)</f>
        <v>0</v>
      </c>
      <c r="J2412">
        <f>IF(SUM(F2412:I2412)=1,1,0)</f>
        <v>0</v>
      </c>
      <c r="L2412">
        <f>IF(AND(E2412=1,J2412=1),1,0)</f>
        <v>0</v>
      </c>
    </row>
    <row r="2413" ht="15">
      <c r="A2413">
        <v>9</v>
      </c>
      <c r="B2413">
        <v>25</v>
      </c>
      <c r="C2413">
        <v>33</v>
      </c>
      <c r="D2413">
        <v>17</v>
      </c>
      <c r="E2413">
        <f>IF(MAX(A2413:D2413)&lt;(A2413+B2413+C2413+D2413-MAX(A2413:D2413)),1,0)</f>
        <v>1</v>
      </c>
      <c r="F2413">
        <f>IF(A2413=B2413,1,0)</f>
        <v>0</v>
      </c>
      <c r="G2413">
        <f>IF(B2413=C2413,1,0)</f>
        <v>0</v>
      </c>
      <c r="H2413">
        <f>IF(C2413=D2413,1,0)</f>
        <v>0</v>
      </c>
      <c r="I2413">
        <f>IF(A2413=E2413,1,0)</f>
        <v>0</v>
      </c>
      <c r="J2413">
        <f>IF(SUM(F2413:I2413)=1,1,0)</f>
        <v>0</v>
      </c>
      <c r="L2413">
        <f>IF(AND(E2413=1,J2413=1),1,0)</f>
        <v>0</v>
      </c>
    </row>
    <row r="2414" ht="15">
      <c r="A2414">
        <v>56</v>
      </c>
      <c r="B2414">
        <v>32</v>
      </c>
      <c r="C2414">
        <v>33</v>
      </c>
      <c r="D2414">
        <v>11</v>
      </c>
      <c r="E2414">
        <f>IF(MAX(A2414:D2414)&lt;(A2414+B2414+C2414+D2414-MAX(A2414:D2414)),1,0)</f>
        <v>1</v>
      </c>
      <c r="F2414">
        <f>IF(A2414=B2414,1,0)</f>
        <v>0</v>
      </c>
      <c r="G2414">
        <f>IF(B2414=C2414,1,0)</f>
        <v>0</v>
      </c>
      <c r="H2414">
        <f>IF(C2414=D2414,1,0)</f>
        <v>0</v>
      </c>
      <c r="I2414">
        <f>IF(A2414=E2414,1,0)</f>
        <v>0</v>
      </c>
      <c r="J2414">
        <f>IF(SUM(F2414:I2414)=1,1,0)</f>
        <v>0</v>
      </c>
      <c r="L2414">
        <f>IF(AND(E2414=1,J2414=1),1,0)</f>
        <v>0</v>
      </c>
    </row>
    <row r="2415" ht="15">
      <c r="A2415">
        <v>69</v>
      </c>
      <c r="B2415">
        <v>9</v>
      </c>
      <c r="C2415">
        <v>39</v>
      </c>
      <c r="D2415">
        <v>46</v>
      </c>
      <c r="E2415">
        <f>IF(MAX(A2415:D2415)&lt;(A2415+B2415+C2415+D2415-MAX(A2415:D2415)),1,0)</f>
        <v>1</v>
      </c>
      <c r="F2415">
        <f>IF(A2415=B2415,1,0)</f>
        <v>0</v>
      </c>
      <c r="G2415">
        <f>IF(B2415=C2415,1,0)</f>
        <v>0</v>
      </c>
      <c r="H2415">
        <f>IF(C2415=D2415,1,0)</f>
        <v>0</v>
      </c>
      <c r="I2415">
        <f>IF(A2415=E2415,1,0)</f>
        <v>0</v>
      </c>
      <c r="J2415">
        <f>IF(SUM(F2415:I2415)=1,1,0)</f>
        <v>0</v>
      </c>
      <c r="L2415">
        <f>IF(AND(E2415=1,J2415=1),1,0)</f>
        <v>0</v>
      </c>
    </row>
    <row r="2416" ht="15">
      <c r="A2416">
        <v>30</v>
      </c>
      <c r="B2416">
        <v>51</v>
      </c>
      <c r="C2416">
        <v>82</v>
      </c>
      <c r="D2416">
        <v>18</v>
      </c>
      <c r="E2416">
        <f>IF(MAX(A2416:D2416)&lt;(A2416+B2416+C2416+D2416-MAX(A2416:D2416)),1,0)</f>
        <v>1</v>
      </c>
      <c r="F2416">
        <f>IF(A2416=B2416,1,0)</f>
        <v>0</v>
      </c>
      <c r="G2416">
        <f>IF(B2416=C2416,1,0)</f>
        <v>0</v>
      </c>
      <c r="H2416">
        <f>IF(C2416=D2416,1,0)</f>
        <v>0</v>
      </c>
      <c r="I2416">
        <f>IF(A2416=E2416,1,0)</f>
        <v>0</v>
      </c>
      <c r="J2416">
        <f>IF(SUM(F2416:I2416)=1,1,0)</f>
        <v>0</v>
      </c>
      <c r="L2416">
        <f>IF(AND(E2416=1,J2416=1),1,0)</f>
        <v>0</v>
      </c>
    </row>
    <row r="2417" ht="15">
      <c r="A2417">
        <v>25</v>
      </c>
      <c r="B2417">
        <v>97</v>
      </c>
      <c r="C2417">
        <v>26</v>
      </c>
      <c r="D2417">
        <v>50</v>
      </c>
      <c r="E2417">
        <f>IF(MAX(A2417:D2417)&lt;(A2417+B2417+C2417+D2417-MAX(A2417:D2417)),1,0)</f>
        <v>1</v>
      </c>
      <c r="F2417">
        <f>IF(A2417=B2417,1,0)</f>
        <v>0</v>
      </c>
      <c r="G2417">
        <f>IF(B2417=C2417,1,0)</f>
        <v>0</v>
      </c>
      <c r="H2417">
        <f>IF(C2417=D2417,1,0)</f>
        <v>0</v>
      </c>
      <c r="I2417">
        <f>IF(A2417=E2417,1,0)</f>
        <v>0</v>
      </c>
      <c r="J2417">
        <f>IF(SUM(F2417:I2417)=1,1,0)</f>
        <v>0</v>
      </c>
      <c r="L2417">
        <f>IF(AND(E2417=1,J2417=1),1,0)</f>
        <v>0</v>
      </c>
    </row>
    <row r="2418" ht="15">
      <c r="A2418">
        <v>53</v>
      </c>
      <c r="B2418">
        <v>66</v>
      </c>
      <c r="C2418">
        <v>69</v>
      </c>
      <c r="D2418">
        <v>19</v>
      </c>
      <c r="E2418">
        <f>IF(MAX(A2418:D2418)&lt;(A2418+B2418+C2418+D2418-MAX(A2418:D2418)),1,0)</f>
        <v>1</v>
      </c>
      <c r="F2418">
        <f>IF(A2418=B2418,1,0)</f>
        <v>0</v>
      </c>
      <c r="G2418">
        <f>IF(B2418=C2418,1,0)</f>
        <v>0</v>
      </c>
      <c r="H2418">
        <f>IF(C2418=D2418,1,0)</f>
        <v>0</v>
      </c>
      <c r="I2418">
        <f>IF(A2418=E2418,1,0)</f>
        <v>0</v>
      </c>
      <c r="J2418">
        <f>IF(SUM(F2418:I2418)=1,1,0)</f>
        <v>0</v>
      </c>
      <c r="L2418">
        <f>IF(AND(E2418=1,J2418=1),1,0)</f>
        <v>0</v>
      </c>
    </row>
    <row r="2419" ht="15">
      <c r="A2419">
        <v>77</v>
      </c>
      <c r="B2419">
        <v>68</v>
      </c>
      <c r="C2419">
        <v>13</v>
      </c>
      <c r="D2419">
        <v>12</v>
      </c>
      <c r="E2419">
        <f>IF(MAX(A2419:D2419)&lt;(A2419+B2419+C2419+D2419-MAX(A2419:D2419)),1,0)</f>
        <v>1</v>
      </c>
      <c r="F2419">
        <f>IF(A2419=B2419,1,0)</f>
        <v>0</v>
      </c>
      <c r="G2419">
        <f>IF(B2419=C2419,1,0)</f>
        <v>0</v>
      </c>
      <c r="H2419">
        <f>IF(C2419=D2419,1,0)</f>
        <v>0</v>
      </c>
      <c r="I2419">
        <f>IF(A2419=E2419,1,0)</f>
        <v>0</v>
      </c>
      <c r="J2419">
        <f>IF(SUM(F2419:I2419)=1,1,0)</f>
        <v>0</v>
      </c>
      <c r="L2419">
        <f>IF(AND(E2419=1,J2419=1),1,0)</f>
        <v>0</v>
      </c>
    </row>
    <row r="2420" ht="15">
      <c r="A2420">
        <v>97</v>
      </c>
      <c r="B2420">
        <v>18</v>
      </c>
      <c r="C2420">
        <v>40</v>
      </c>
      <c r="D2420">
        <v>30</v>
      </c>
      <c r="E2420">
        <f>IF(MAX(A2420:D2420)&lt;(A2420+B2420+C2420+D2420-MAX(A2420:D2420)),1,0)</f>
        <v>0</v>
      </c>
      <c r="F2420">
        <f>IF(A2420=B2420,1,0)</f>
        <v>0</v>
      </c>
      <c r="G2420">
        <f>IF(B2420=C2420,1,0)</f>
        <v>0</v>
      </c>
      <c r="H2420">
        <f>IF(C2420=D2420,1,0)</f>
        <v>0</v>
      </c>
      <c r="I2420">
        <f>IF(A2420=E2420,1,0)</f>
        <v>0</v>
      </c>
      <c r="J2420">
        <f>IF(SUM(F2420:I2420)=1,1,0)</f>
        <v>0</v>
      </c>
      <c r="L2420">
        <f>IF(AND(E2420=1,J2420=1),1,0)</f>
        <v>0</v>
      </c>
    </row>
    <row r="2421" ht="15">
      <c r="A2421">
        <v>1</v>
      </c>
      <c r="B2421">
        <v>87</v>
      </c>
      <c r="C2421">
        <v>63</v>
      </c>
      <c r="D2421">
        <v>14</v>
      </c>
      <c r="E2421">
        <f>IF(MAX(A2421:D2421)&lt;(A2421+B2421+C2421+D2421-MAX(A2421:D2421)),1,0)</f>
        <v>0</v>
      </c>
      <c r="F2421">
        <f>IF(A2421=B2421,1,0)</f>
        <v>0</v>
      </c>
      <c r="G2421">
        <f>IF(B2421=C2421,1,0)</f>
        <v>0</v>
      </c>
      <c r="H2421">
        <f>IF(C2421=D2421,1,0)</f>
        <v>0</v>
      </c>
      <c r="I2421">
        <f>IF(A2421=E2421,1,0)</f>
        <v>0</v>
      </c>
      <c r="J2421">
        <f>IF(SUM(F2421:I2421)=1,1,0)</f>
        <v>0</v>
      </c>
      <c r="L2421">
        <f>IF(AND(E2421=1,J2421=1),1,0)</f>
        <v>0</v>
      </c>
    </row>
    <row r="2422" ht="15">
      <c r="A2422">
        <v>49</v>
      </c>
      <c r="B2422">
        <v>47</v>
      </c>
      <c r="C2422">
        <v>29</v>
      </c>
      <c r="D2422">
        <v>35</v>
      </c>
      <c r="E2422">
        <f>IF(MAX(A2422:D2422)&lt;(A2422+B2422+C2422+D2422-MAX(A2422:D2422)),1,0)</f>
        <v>1</v>
      </c>
      <c r="F2422">
        <f>IF(A2422=B2422,1,0)</f>
        <v>0</v>
      </c>
      <c r="G2422">
        <f>IF(B2422=C2422,1,0)</f>
        <v>0</v>
      </c>
      <c r="H2422">
        <f>IF(C2422=D2422,1,0)</f>
        <v>0</v>
      </c>
      <c r="I2422">
        <f>IF(A2422=E2422,1,0)</f>
        <v>0</v>
      </c>
      <c r="J2422">
        <f>IF(SUM(F2422:I2422)=1,1,0)</f>
        <v>0</v>
      </c>
      <c r="L2422">
        <f>IF(AND(E2422=1,J2422=1),1,0)</f>
        <v>0</v>
      </c>
    </row>
    <row r="2423" ht="15">
      <c r="A2423">
        <v>18</v>
      </c>
      <c r="B2423">
        <v>13</v>
      </c>
      <c r="C2423">
        <v>73</v>
      </c>
      <c r="D2423">
        <v>50</v>
      </c>
      <c r="E2423">
        <f>IF(MAX(A2423:D2423)&lt;(A2423+B2423+C2423+D2423-MAX(A2423:D2423)),1,0)</f>
        <v>1</v>
      </c>
      <c r="F2423">
        <f>IF(A2423=B2423,1,0)</f>
        <v>0</v>
      </c>
      <c r="G2423">
        <f>IF(B2423=C2423,1,0)</f>
        <v>0</v>
      </c>
      <c r="H2423">
        <f>IF(C2423=D2423,1,0)</f>
        <v>0</v>
      </c>
      <c r="I2423">
        <f>IF(A2423=E2423,1,0)</f>
        <v>0</v>
      </c>
      <c r="J2423">
        <f>IF(SUM(F2423:I2423)=1,1,0)</f>
        <v>0</v>
      </c>
      <c r="L2423">
        <f>IF(AND(E2423=1,J2423=1),1,0)</f>
        <v>0</v>
      </c>
    </row>
    <row r="2424" ht="15">
      <c r="A2424">
        <v>99</v>
      </c>
      <c r="B2424">
        <v>98</v>
      </c>
      <c r="C2424">
        <v>89</v>
      </c>
      <c r="D2424">
        <v>12</v>
      </c>
      <c r="E2424">
        <f>IF(MAX(A2424:D2424)&lt;(A2424+B2424+C2424+D2424-MAX(A2424:D2424)),1,0)</f>
        <v>1</v>
      </c>
      <c r="F2424">
        <f>IF(A2424=B2424,1,0)</f>
        <v>0</v>
      </c>
      <c r="G2424">
        <f>IF(B2424=C2424,1,0)</f>
        <v>0</v>
      </c>
      <c r="H2424">
        <f>IF(C2424=D2424,1,0)</f>
        <v>0</v>
      </c>
      <c r="I2424">
        <f>IF(A2424=E2424,1,0)</f>
        <v>0</v>
      </c>
      <c r="J2424">
        <f>IF(SUM(F2424:I2424)=1,1,0)</f>
        <v>0</v>
      </c>
      <c r="L2424">
        <f>IF(AND(E2424=1,J2424=1),1,0)</f>
        <v>0</v>
      </c>
    </row>
    <row r="2425" ht="15">
      <c r="A2425">
        <v>1</v>
      </c>
      <c r="B2425">
        <v>58</v>
      </c>
      <c r="C2425">
        <v>78</v>
      </c>
      <c r="D2425">
        <v>7</v>
      </c>
      <c r="E2425">
        <f>IF(MAX(A2425:D2425)&lt;(A2425+B2425+C2425+D2425-MAX(A2425:D2425)),1,0)</f>
        <v>0</v>
      </c>
      <c r="F2425">
        <f>IF(A2425=B2425,1,0)</f>
        <v>0</v>
      </c>
      <c r="G2425">
        <f>IF(B2425=C2425,1,0)</f>
        <v>0</v>
      </c>
      <c r="H2425">
        <f>IF(C2425=D2425,1,0)</f>
        <v>0</v>
      </c>
      <c r="I2425">
        <f>IF(A2425=E2425,1,0)</f>
        <v>0</v>
      </c>
      <c r="J2425">
        <f>IF(SUM(F2425:I2425)=1,1,0)</f>
        <v>0</v>
      </c>
      <c r="L2425">
        <f>IF(AND(E2425=1,J2425=1),1,0)</f>
        <v>0</v>
      </c>
    </row>
    <row r="2426" ht="15">
      <c r="A2426">
        <v>99</v>
      </c>
      <c r="B2426">
        <v>100</v>
      </c>
      <c r="C2426">
        <v>55</v>
      </c>
      <c r="D2426">
        <v>38</v>
      </c>
      <c r="E2426">
        <f>IF(MAX(A2426:D2426)&lt;(A2426+B2426+C2426+D2426-MAX(A2426:D2426)),1,0)</f>
        <v>1</v>
      </c>
      <c r="F2426">
        <f>IF(A2426=B2426,1,0)</f>
        <v>0</v>
      </c>
      <c r="G2426">
        <f>IF(B2426=C2426,1,0)</f>
        <v>0</v>
      </c>
      <c r="H2426">
        <f>IF(C2426=D2426,1,0)</f>
        <v>0</v>
      </c>
      <c r="I2426">
        <f>IF(A2426=E2426,1,0)</f>
        <v>0</v>
      </c>
      <c r="J2426">
        <f>IF(SUM(F2426:I2426)=1,1,0)</f>
        <v>0</v>
      </c>
      <c r="L2426">
        <f>IF(AND(E2426=1,J2426=1),1,0)</f>
        <v>0</v>
      </c>
    </row>
    <row r="2427" ht="15">
      <c r="A2427">
        <v>19</v>
      </c>
      <c r="B2427">
        <v>20</v>
      </c>
      <c r="C2427">
        <v>45</v>
      </c>
      <c r="D2427">
        <v>4</v>
      </c>
      <c r="E2427">
        <f>IF(MAX(A2427:D2427)&lt;(A2427+B2427+C2427+D2427-MAX(A2427:D2427)),1,0)</f>
        <v>0</v>
      </c>
      <c r="F2427">
        <f>IF(A2427=B2427,1,0)</f>
        <v>0</v>
      </c>
      <c r="G2427">
        <f>IF(B2427=C2427,1,0)</f>
        <v>0</v>
      </c>
      <c r="H2427">
        <f>IF(C2427=D2427,1,0)</f>
        <v>0</v>
      </c>
      <c r="I2427">
        <f>IF(A2427=E2427,1,0)</f>
        <v>0</v>
      </c>
      <c r="J2427">
        <f>IF(SUM(F2427:I2427)=1,1,0)</f>
        <v>0</v>
      </c>
      <c r="L2427">
        <f>IF(AND(E2427=1,J2427=1),1,0)</f>
        <v>0</v>
      </c>
    </row>
    <row r="2428" ht="15">
      <c r="A2428">
        <v>72</v>
      </c>
      <c r="B2428">
        <v>14</v>
      </c>
      <c r="C2428">
        <v>25</v>
      </c>
      <c r="D2428">
        <v>49</v>
      </c>
      <c r="E2428">
        <f>IF(MAX(A2428:D2428)&lt;(A2428+B2428+C2428+D2428-MAX(A2428:D2428)),1,0)</f>
        <v>1</v>
      </c>
      <c r="F2428">
        <f>IF(A2428=B2428,1,0)</f>
        <v>0</v>
      </c>
      <c r="G2428">
        <f>IF(B2428=C2428,1,0)</f>
        <v>0</v>
      </c>
      <c r="H2428">
        <f>IF(C2428=D2428,1,0)</f>
        <v>0</v>
      </c>
      <c r="I2428">
        <f>IF(A2428=E2428,1,0)</f>
        <v>0</v>
      </c>
      <c r="J2428">
        <f>IF(SUM(F2428:I2428)=1,1,0)</f>
        <v>0</v>
      </c>
      <c r="L2428">
        <f>IF(AND(E2428=1,J2428=1),1,0)</f>
        <v>0</v>
      </c>
    </row>
    <row r="2429" ht="15">
      <c r="A2429">
        <v>32</v>
      </c>
      <c r="B2429">
        <v>56</v>
      </c>
      <c r="C2429">
        <v>87</v>
      </c>
      <c r="D2429">
        <v>38</v>
      </c>
      <c r="E2429">
        <f>IF(MAX(A2429:D2429)&lt;(A2429+B2429+C2429+D2429-MAX(A2429:D2429)),1,0)</f>
        <v>1</v>
      </c>
      <c r="F2429">
        <f>IF(A2429=B2429,1,0)</f>
        <v>0</v>
      </c>
      <c r="G2429">
        <f>IF(B2429=C2429,1,0)</f>
        <v>0</v>
      </c>
      <c r="H2429">
        <f>IF(C2429=D2429,1,0)</f>
        <v>0</v>
      </c>
      <c r="I2429">
        <f>IF(A2429=E2429,1,0)</f>
        <v>0</v>
      </c>
      <c r="J2429">
        <f>IF(SUM(F2429:I2429)=1,1,0)</f>
        <v>0</v>
      </c>
      <c r="L2429">
        <f>IF(AND(E2429=1,J2429=1),1,0)</f>
        <v>0</v>
      </c>
    </row>
    <row r="2430" ht="15">
      <c r="A2430">
        <v>39</v>
      </c>
      <c r="B2430">
        <v>55</v>
      </c>
      <c r="C2430">
        <v>93</v>
      </c>
      <c r="D2430">
        <v>21</v>
      </c>
      <c r="E2430">
        <f>IF(MAX(A2430:D2430)&lt;(A2430+B2430+C2430+D2430-MAX(A2430:D2430)),1,0)</f>
        <v>1</v>
      </c>
      <c r="F2430">
        <f>IF(A2430=B2430,1,0)</f>
        <v>0</v>
      </c>
      <c r="G2430">
        <f>IF(B2430=C2430,1,0)</f>
        <v>0</v>
      </c>
      <c r="H2430">
        <f>IF(C2430=D2430,1,0)</f>
        <v>0</v>
      </c>
      <c r="I2430">
        <f>IF(A2430=E2430,1,0)</f>
        <v>0</v>
      </c>
      <c r="J2430">
        <f>IF(SUM(F2430:I2430)=1,1,0)</f>
        <v>0</v>
      </c>
      <c r="L2430">
        <f>IF(AND(E2430=1,J2430=1),1,0)</f>
        <v>0</v>
      </c>
    </row>
    <row r="2431" ht="15">
      <c r="A2431">
        <v>49</v>
      </c>
      <c r="B2431">
        <v>51</v>
      </c>
      <c r="C2431">
        <v>19</v>
      </c>
      <c r="D2431">
        <v>3</v>
      </c>
      <c r="E2431">
        <f>IF(MAX(A2431:D2431)&lt;(A2431+B2431+C2431+D2431-MAX(A2431:D2431)),1,0)</f>
        <v>1</v>
      </c>
      <c r="F2431">
        <f>IF(A2431=B2431,1,0)</f>
        <v>0</v>
      </c>
      <c r="G2431">
        <f>IF(B2431=C2431,1,0)</f>
        <v>0</v>
      </c>
      <c r="H2431">
        <f>IF(C2431=D2431,1,0)</f>
        <v>0</v>
      </c>
      <c r="I2431">
        <f>IF(A2431=E2431,1,0)</f>
        <v>0</v>
      </c>
      <c r="J2431">
        <f>IF(SUM(F2431:I2431)=1,1,0)</f>
        <v>0</v>
      </c>
      <c r="L2431">
        <f>IF(AND(E2431=1,J2431=1),1,0)</f>
        <v>0</v>
      </c>
    </row>
    <row r="2432" ht="15">
      <c r="A2432">
        <v>99</v>
      </c>
      <c r="B2432">
        <v>80</v>
      </c>
      <c r="C2432">
        <v>28</v>
      </c>
      <c r="D2432">
        <v>14</v>
      </c>
      <c r="E2432">
        <f>IF(MAX(A2432:D2432)&lt;(A2432+B2432+C2432+D2432-MAX(A2432:D2432)),1,0)</f>
        <v>1</v>
      </c>
      <c r="F2432">
        <f>IF(A2432=B2432,1,0)</f>
        <v>0</v>
      </c>
      <c r="G2432">
        <f>IF(B2432=C2432,1,0)</f>
        <v>0</v>
      </c>
      <c r="H2432">
        <f>IF(C2432=D2432,1,0)</f>
        <v>0</v>
      </c>
      <c r="I2432">
        <f>IF(A2432=E2432,1,0)</f>
        <v>0</v>
      </c>
      <c r="J2432">
        <f>IF(SUM(F2432:I2432)=1,1,0)</f>
        <v>0</v>
      </c>
      <c r="L2432">
        <f>IF(AND(E2432=1,J2432=1),1,0)</f>
        <v>0</v>
      </c>
    </row>
    <row r="2433" ht="15">
      <c r="A2433">
        <v>68</v>
      </c>
      <c r="B2433">
        <v>2</v>
      </c>
      <c r="C2433">
        <v>31</v>
      </c>
      <c r="D2433">
        <v>11</v>
      </c>
      <c r="E2433">
        <f>IF(MAX(A2433:D2433)&lt;(A2433+B2433+C2433+D2433-MAX(A2433:D2433)),1,0)</f>
        <v>0</v>
      </c>
      <c r="F2433">
        <f>IF(A2433=B2433,1,0)</f>
        <v>0</v>
      </c>
      <c r="G2433">
        <f>IF(B2433=C2433,1,0)</f>
        <v>0</v>
      </c>
      <c r="H2433">
        <f>IF(C2433=D2433,1,0)</f>
        <v>0</v>
      </c>
      <c r="I2433">
        <f>IF(A2433=E2433,1,0)</f>
        <v>0</v>
      </c>
      <c r="J2433">
        <f>IF(SUM(F2433:I2433)=1,1,0)</f>
        <v>0</v>
      </c>
      <c r="L2433">
        <f>IF(AND(E2433=1,J2433=1),1,0)</f>
        <v>0</v>
      </c>
    </row>
    <row r="2434" ht="15">
      <c r="A2434">
        <v>80</v>
      </c>
      <c r="B2434">
        <v>26</v>
      </c>
      <c r="C2434">
        <v>46</v>
      </c>
      <c r="D2434">
        <v>38</v>
      </c>
      <c r="E2434">
        <f>IF(MAX(A2434:D2434)&lt;(A2434+B2434+C2434+D2434-MAX(A2434:D2434)),1,0)</f>
        <v>1</v>
      </c>
      <c r="F2434">
        <f>IF(A2434=B2434,1,0)</f>
        <v>0</v>
      </c>
      <c r="G2434">
        <f>IF(B2434=C2434,1,0)</f>
        <v>0</v>
      </c>
      <c r="H2434">
        <f>IF(C2434=D2434,1,0)</f>
        <v>0</v>
      </c>
      <c r="I2434">
        <f>IF(A2434=E2434,1,0)</f>
        <v>0</v>
      </c>
      <c r="J2434">
        <f>IF(SUM(F2434:I2434)=1,1,0)</f>
        <v>0</v>
      </c>
      <c r="L2434">
        <f>IF(AND(E2434=1,J2434=1),1,0)</f>
        <v>0</v>
      </c>
    </row>
    <row r="2435" ht="15">
      <c r="A2435">
        <v>23</v>
      </c>
      <c r="B2435">
        <v>41</v>
      </c>
      <c r="C2435">
        <v>56</v>
      </c>
      <c r="D2435">
        <v>2</v>
      </c>
      <c r="E2435">
        <f>IF(MAX(A2435:D2435)&lt;(A2435+B2435+C2435+D2435-MAX(A2435:D2435)),1,0)</f>
        <v>1</v>
      </c>
      <c r="F2435">
        <f>IF(A2435=B2435,1,0)</f>
        <v>0</v>
      </c>
      <c r="G2435">
        <f>IF(B2435=C2435,1,0)</f>
        <v>0</v>
      </c>
      <c r="H2435">
        <f>IF(C2435=D2435,1,0)</f>
        <v>0</v>
      </c>
      <c r="I2435">
        <f>IF(A2435=E2435,1,0)</f>
        <v>0</v>
      </c>
      <c r="J2435">
        <f>IF(SUM(F2435:I2435)=1,1,0)</f>
        <v>0</v>
      </c>
      <c r="L2435">
        <f>IF(AND(E2435=1,J2435=1),1,0)</f>
        <v>0</v>
      </c>
    </row>
    <row r="2436" ht="15">
      <c r="A2436">
        <v>65</v>
      </c>
      <c r="B2436">
        <v>34</v>
      </c>
      <c r="C2436">
        <v>15</v>
      </c>
      <c r="D2436">
        <v>2</v>
      </c>
      <c r="E2436">
        <f>IF(MAX(A2436:D2436)&lt;(A2436+B2436+C2436+D2436-MAX(A2436:D2436)),1,0)</f>
        <v>0</v>
      </c>
      <c r="F2436">
        <f>IF(A2436=B2436,1,0)</f>
        <v>0</v>
      </c>
      <c r="G2436">
        <f>IF(B2436=C2436,1,0)</f>
        <v>0</v>
      </c>
      <c r="H2436">
        <f>IF(C2436=D2436,1,0)</f>
        <v>0</v>
      </c>
      <c r="I2436">
        <f>IF(A2436=E2436,1,0)</f>
        <v>0</v>
      </c>
      <c r="J2436">
        <f>IF(SUM(F2436:I2436)=1,1,0)</f>
        <v>0</v>
      </c>
      <c r="L2436">
        <f>IF(AND(E2436=1,J2436=1),1,0)</f>
        <v>0</v>
      </c>
    </row>
    <row r="2437" ht="15">
      <c r="A2437">
        <v>68</v>
      </c>
      <c r="B2437">
        <v>50</v>
      </c>
      <c r="C2437">
        <v>82</v>
      </c>
      <c r="D2437">
        <v>40</v>
      </c>
      <c r="E2437">
        <f>IF(MAX(A2437:D2437)&lt;(A2437+B2437+C2437+D2437-MAX(A2437:D2437)),1,0)</f>
        <v>1</v>
      </c>
      <c r="F2437">
        <f>IF(A2437=B2437,1,0)</f>
        <v>0</v>
      </c>
      <c r="G2437">
        <f>IF(B2437=C2437,1,0)</f>
        <v>0</v>
      </c>
      <c r="H2437">
        <f>IF(C2437=D2437,1,0)</f>
        <v>0</v>
      </c>
      <c r="I2437">
        <f>IF(A2437=E2437,1,0)</f>
        <v>0</v>
      </c>
      <c r="J2437">
        <f>IF(SUM(F2437:I2437)=1,1,0)</f>
        <v>0</v>
      </c>
      <c r="L2437">
        <f>IF(AND(E2437=1,J2437=1),1,0)</f>
        <v>0</v>
      </c>
    </row>
    <row r="2438" ht="15">
      <c r="A2438">
        <v>3</v>
      </c>
      <c r="B2438">
        <v>58</v>
      </c>
      <c r="C2438">
        <v>65</v>
      </c>
      <c r="D2438">
        <v>8</v>
      </c>
      <c r="E2438">
        <f>IF(MAX(A2438:D2438)&lt;(A2438+B2438+C2438+D2438-MAX(A2438:D2438)),1,0)</f>
        <v>1</v>
      </c>
      <c r="F2438">
        <f>IF(A2438=B2438,1,0)</f>
        <v>0</v>
      </c>
      <c r="G2438">
        <f>IF(B2438=C2438,1,0)</f>
        <v>0</v>
      </c>
      <c r="H2438">
        <f>IF(C2438=D2438,1,0)</f>
        <v>0</v>
      </c>
      <c r="I2438">
        <f>IF(A2438=E2438,1,0)</f>
        <v>0</v>
      </c>
      <c r="J2438">
        <f>IF(SUM(F2438:I2438)=1,1,0)</f>
        <v>0</v>
      </c>
      <c r="L2438">
        <f>IF(AND(E2438=1,J2438=1),1,0)</f>
        <v>0</v>
      </c>
    </row>
    <row r="2439" ht="15">
      <c r="A2439">
        <v>96</v>
      </c>
      <c r="B2439">
        <v>96</v>
      </c>
      <c r="C2439">
        <v>96</v>
      </c>
      <c r="D2439">
        <v>23</v>
      </c>
      <c r="E2439">
        <f>IF(MAX(A2439:D2439)&lt;(A2439+B2439+C2439+D2439-MAX(A2439:D2439)),1,0)</f>
        <v>1</v>
      </c>
      <c r="F2439">
        <f>IF(A2439=B2439,1,0)</f>
        <v>1</v>
      </c>
      <c r="G2439">
        <f>IF(B2439=C2439,1,0)</f>
        <v>1</v>
      </c>
      <c r="H2439">
        <f>IF(C2439=D2439,1,0)</f>
        <v>0</v>
      </c>
      <c r="I2439">
        <f>IF(A2439=E2439,1,0)</f>
        <v>0</v>
      </c>
      <c r="J2439">
        <f>IF(SUM(F2439:I2439)=1,1,0)</f>
        <v>0</v>
      </c>
      <c r="L2439">
        <f>IF(AND(E2439=1,J2439=1),1,0)</f>
        <v>0</v>
      </c>
    </row>
    <row r="2440" ht="15">
      <c r="A2440">
        <v>50</v>
      </c>
      <c r="B2440">
        <v>50</v>
      </c>
      <c r="C2440">
        <v>60</v>
      </c>
      <c r="D2440">
        <v>3</v>
      </c>
      <c r="E2440">
        <f>IF(MAX(A2440:D2440)&lt;(A2440+B2440+C2440+D2440-MAX(A2440:D2440)),1,0)</f>
        <v>1</v>
      </c>
      <c r="F2440">
        <f>IF(A2440=B2440,1,0)</f>
        <v>1</v>
      </c>
      <c r="G2440">
        <f>IF(B2440=C2440,1,0)</f>
        <v>0</v>
      </c>
      <c r="H2440">
        <f>IF(C2440=D2440,1,0)</f>
        <v>0</v>
      </c>
      <c r="I2440">
        <f>IF(A2440=E2440,1,0)</f>
        <v>0</v>
      </c>
      <c r="J2440">
        <f>IF(SUM(F2440:I2440)=1,1,0)</f>
        <v>1</v>
      </c>
      <c r="L2440">
        <f>IF(AND(E2440=1,J2440=1),1,0)</f>
        <v>1</v>
      </c>
    </row>
    <row r="2441" ht="15">
      <c r="A2441">
        <v>34</v>
      </c>
      <c r="B2441">
        <v>51</v>
      </c>
      <c r="C2441">
        <v>15</v>
      </c>
      <c r="D2441">
        <v>31</v>
      </c>
      <c r="E2441">
        <f>IF(MAX(A2441:D2441)&lt;(A2441+B2441+C2441+D2441-MAX(A2441:D2441)),1,0)</f>
        <v>1</v>
      </c>
      <c r="F2441">
        <f>IF(A2441=B2441,1,0)</f>
        <v>0</v>
      </c>
      <c r="G2441">
        <f>IF(B2441=C2441,1,0)</f>
        <v>0</v>
      </c>
      <c r="H2441">
        <f>IF(C2441=D2441,1,0)</f>
        <v>0</v>
      </c>
      <c r="I2441">
        <f>IF(A2441=E2441,1,0)</f>
        <v>0</v>
      </c>
      <c r="J2441">
        <f>IF(SUM(F2441:I2441)=1,1,0)</f>
        <v>0</v>
      </c>
      <c r="L2441">
        <f>IF(AND(E2441=1,J2441=1),1,0)</f>
        <v>0</v>
      </c>
    </row>
    <row r="2442" ht="15">
      <c r="A2442">
        <v>33</v>
      </c>
      <c r="B2442">
        <v>35</v>
      </c>
      <c r="C2442">
        <v>82</v>
      </c>
      <c r="D2442">
        <v>15</v>
      </c>
      <c r="E2442">
        <f>IF(MAX(A2442:D2442)&lt;(A2442+B2442+C2442+D2442-MAX(A2442:D2442)),1,0)</f>
        <v>1</v>
      </c>
      <c r="F2442">
        <f>IF(A2442=B2442,1,0)</f>
        <v>0</v>
      </c>
      <c r="G2442">
        <f>IF(B2442=C2442,1,0)</f>
        <v>0</v>
      </c>
      <c r="H2442">
        <f>IF(C2442=D2442,1,0)</f>
        <v>0</v>
      </c>
      <c r="I2442">
        <f>IF(A2442=E2442,1,0)</f>
        <v>0</v>
      </c>
      <c r="J2442">
        <f>IF(SUM(F2442:I2442)=1,1,0)</f>
        <v>0</v>
      </c>
      <c r="L2442">
        <f>IF(AND(E2442=1,J2442=1),1,0)</f>
        <v>0</v>
      </c>
    </row>
    <row r="2443" ht="15">
      <c r="A2443">
        <v>48</v>
      </c>
      <c r="B2443">
        <v>92</v>
      </c>
      <c r="C2443">
        <v>47</v>
      </c>
      <c r="D2443">
        <v>44</v>
      </c>
      <c r="E2443">
        <f>IF(MAX(A2443:D2443)&lt;(A2443+B2443+C2443+D2443-MAX(A2443:D2443)),1,0)</f>
        <v>1</v>
      </c>
      <c r="F2443">
        <f>IF(A2443=B2443,1,0)</f>
        <v>0</v>
      </c>
      <c r="G2443">
        <f>IF(B2443=C2443,1,0)</f>
        <v>0</v>
      </c>
      <c r="H2443">
        <f>IF(C2443=D2443,1,0)</f>
        <v>0</v>
      </c>
      <c r="I2443">
        <f>IF(A2443=E2443,1,0)</f>
        <v>0</v>
      </c>
      <c r="J2443">
        <f>IF(SUM(F2443:I2443)=1,1,0)</f>
        <v>0</v>
      </c>
      <c r="L2443">
        <f>IF(AND(E2443=1,J2443=1),1,0)</f>
        <v>0</v>
      </c>
    </row>
    <row r="2444" ht="15">
      <c r="A2444">
        <v>93</v>
      </c>
      <c r="B2444">
        <v>35</v>
      </c>
      <c r="C2444">
        <v>21</v>
      </c>
      <c r="D2444">
        <v>15</v>
      </c>
      <c r="E2444">
        <f>IF(MAX(A2444:D2444)&lt;(A2444+B2444+C2444+D2444-MAX(A2444:D2444)),1,0)</f>
        <v>0</v>
      </c>
      <c r="F2444">
        <f>IF(A2444=B2444,1,0)</f>
        <v>0</v>
      </c>
      <c r="G2444">
        <f>IF(B2444=C2444,1,0)</f>
        <v>0</v>
      </c>
      <c r="H2444">
        <f>IF(C2444=D2444,1,0)</f>
        <v>0</v>
      </c>
      <c r="I2444">
        <f>IF(A2444=E2444,1,0)</f>
        <v>0</v>
      </c>
      <c r="J2444">
        <f>IF(SUM(F2444:I2444)=1,1,0)</f>
        <v>0</v>
      </c>
      <c r="L2444">
        <f>IF(AND(E2444=1,J2444=1),1,0)</f>
        <v>0</v>
      </c>
    </row>
    <row r="2445" ht="15">
      <c r="A2445">
        <v>92</v>
      </c>
      <c r="B2445">
        <v>32</v>
      </c>
      <c r="C2445">
        <v>31</v>
      </c>
      <c r="D2445">
        <v>8</v>
      </c>
      <c r="E2445">
        <f>IF(MAX(A2445:D2445)&lt;(A2445+B2445+C2445+D2445-MAX(A2445:D2445)),1,0)</f>
        <v>0</v>
      </c>
      <c r="F2445">
        <f>IF(A2445=B2445,1,0)</f>
        <v>0</v>
      </c>
      <c r="G2445">
        <f>IF(B2445=C2445,1,0)</f>
        <v>0</v>
      </c>
      <c r="H2445">
        <f>IF(C2445=D2445,1,0)</f>
        <v>0</v>
      </c>
      <c r="I2445">
        <f>IF(A2445=E2445,1,0)</f>
        <v>0</v>
      </c>
      <c r="J2445">
        <f>IF(SUM(F2445:I2445)=1,1,0)</f>
        <v>0</v>
      </c>
      <c r="L2445">
        <f>IF(AND(E2445=1,J2445=1),1,0)</f>
        <v>0</v>
      </c>
    </row>
    <row r="2446" ht="15">
      <c r="A2446">
        <v>75</v>
      </c>
      <c r="B2446">
        <v>39</v>
      </c>
      <c r="C2446">
        <v>22</v>
      </c>
      <c r="D2446">
        <v>9</v>
      </c>
      <c r="E2446">
        <f>IF(MAX(A2446:D2446)&lt;(A2446+B2446+C2446+D2446-MAX(A2446:D2446)),1,0)</f>
        <v>0</v>
      </c>
      <c r="F2446">
        <f>IF(A2446=B2446,1,0)</f>
        <v>0</v>
      </c>
      <c r="G2446">
        <f>IF(B2446=C2446,1,0)</f>
        <v>0</v>
      </c>
      <c r="H2446">
        <f>IF(C2446=D2446,1,0)</f>
        <v>0</v>
      </c>
      <c r="I2446">
        <f>IF(A2446=E2446,1,0)</f>
        <v>0</v>
      </c>
      <c r="J2446">
        <f>IF(SUM(F2446:I2446)=1,1,0)</f>
        <v>0</v>
      </c>
      <c r="L2446">
        <f>IF(AND(E2446=1,J2446=1),1,0)</f>
        <v>0</v>
      </c>
    </row>
    <row r="2447" ht="15">
      <c r="A2447">
        <v>79</v>
      </c>
      <c r="B2447">
        <v>37</v>
      </c>
      <c r="C2447">
        <v>22</v>
      </c>
      <c r="D2447">
        <v>23</v>
      </c>
      <c r="E2447">
        <f>IF(MAX(A2447:D2447)&lt;(A2447+B2447+C2447+D2447-MAX(A2447:D2447)),1,0)</f>
        <v>1</v>
      </c>
      <c r="F2447">
        <f>IF(A2447=B2447,1,0)</f>
        <v>0</v>
      </c>
      <c r="G2447">
        <f>IF(B2447=C2447,1,0)</f>
        <v>0</v>
      </c>
      <c r="H2447">
        <f>IF(C2447=D2447,1,0)</f>
        <v>0</v>
      </c>
      <c r="I2447">
        <f>IF(A2447=E2447,1,0)</f>
        <v>0</v>
      </c>
      <c r="J2447">
        <f>IF(SUM(F2447:I2447)=1,1,0)</f>
        <v>0</v>
      </c>
      <c r="L2447">
        <f>IF(AND(E2447=1,J2447=1),1,0)</f>
        <v>0</v>
      </c>
    </row>
    <row r="2448" ht="15">
      <c r="A2448">
        <v>49</v>
      </c>
      <c r="B2448">
        <v>45</v>
      </c>
      <c r="C2448">
        <v>58</v>
      </c>
      <c r="D2448">
        <v>36</v>
      </c>
      <c r="E2448">
        <f>IF(MAX(A2448:D2448)&lt;(A2448+B2448+C2448+D2448-MAX(A2448:D2448)),1,0)</f>
        <v>1</v>
      </c>
      <c r="F2448">
        <f>IF(A2448=B2448,1,0)</f>
        <v>0</v>
      </c>
      <c r="G2448">
        <f>IF(B2448=C2448,1,0)</f>
        <v>0</v>
      </c>
      <c r="H2448">
        <f>IF(C2448=D2448,1,0)</f>
        <v>0</v>
      </c>
      <c r="I2448">
        <f>IF(A2448=E2448,1,0)</f>
        <v>0</v>
      </c>
      <c r="J2448">
        <f>IF(SUM(F2448:I2448)=1,1,0)</f>
        <v>0</v>
      </c>
      <c r="L2448">
        <f>IF(AND(E2448=1,J2448=1),1,0)</f>
        <v>0</v>
      </c>
    </row>
    <row r="2449" ht="15">
      <c r="A2449">
        <v>22</v>
      </c>
      <c r="B2449">
        <v>22</v>
      </c>
      <c r="C2449">
        <v>69</v>
      </c>
      <c r="D2449">
        <v>31</v>
      </c>
      <c r="E2449">
        <f>IF(MAX(A2449:D2449)&lt;(A2449+B2449+C2449+D2449-MAX(A2449:D2449)),1,0)</f>
        <v>1</v>
      </c>
      <c r="F2449">
        <f>IF(A2449=B2449,1,0)</f>
        <v>1</v>
      </c>
      <c r="G2449">
        <f>IF(B2449=C2449,1,0)</f>
        <v>0</v>
      </c>
      <c r="H2449">
        <f>IF(C2449=D2449,1,0)</f>
        <v>0</v>
      </c>
      <c r="I2449">
        <f>IF(A2449=E2449,1,0)</f>
        <v>0</v>
      </c>
      <c r="J2449">
        <f>IF(SUM(F2449:I2449)=1,1,0)</f>
        <v>1</v>
      </c>
      <c r="L2449">
        <f>IF(AND(E2449=1,J2449=1),1,0)</f>
        <v>1</v>
      </c>
    </row>
    <row r="2450" ht="15">
      <c r="A2450">
        <v>71</v>
      </c>
      <c r="B2450">
        <v>77</v>
      </c>
      <c r="C2450">
        <v>18</v>
      </c>
      <c r="D2450">
        <v>7</v>
      </c>
      <c r="E2450">
        <f>IF(MAX(A2450:D2450)&lt;(A2450+B2450+C2450+D2450-MAX(A2450:D2450)),1,0)</f>
        <v>1</v>
      </c>
      <c r="F2450">
        <f>IF(A2450=B2450,1,0)</f>
        <v>0</v>
      </c>
      <c r="G2450">
        <f>IF(B2450=C2450,1,0)</f>
        <v>0</v>
      </c>
      <c r="H2450">
        <f>IF(C2450=D2450,1,0)</f>
        <v>0</v>
      </c>
      <c r="I2450">
        <f>IF(A2450=E2450,1,0)</f>
        <v>0</v>
      </c>
      <c r="J2450">
        <f>IF(SUM(F2450:I2450)=1,1,0)</f>
        <v>0</v>
      </c>
      <c r="L2450">
        <f>IF(AND(E2450=1,J2450=1),1,0)</f>
        <v>0</v>
      </c>
    </row>
    <row r="2451" ht="15">
      <c r="A2451">
        <v>15</v>
      </c>
      <c r="B2451">
        <v>70</v>
      </c>
      <c r="C2451">
        <v>42</v>
      </c>
      <c r="D2451">
        <v>21</v>
      </c>
      <c r="E2451">
        <f>IF(MAX(A2451:D2451)&lt;(A2451+B2451+C2451+D2451-MAX(A2451:D2451)),1,0)</f>
        <v>1</v>
      </c>
      <c r="F2451">
        <f>IF(A2451=B2451,1,0)</f>
        <v>0</v>
      </c>
      <c r="G2451">
        <f>IF(B2451=C2451,1,0)</f>
        <v>0</v>
      </c>
      <c r="H2451">
        <f>IF(C2451=D2451,1,0)</f>
        <v>0</v>
      </c>
      <c r="I2451">
        <f>IF(A2451=E2451,1,0)</f>
        <v>0</v>
      </c>
      <c r="J2451">
        <f>IF(SUM(F2451:I2451)=1,1,0)</f>
        <v>0</v>
      </c>
      <c r="L2451">
        <f>IF(AND(E2451=1,J2451=1),1,0)</f>
        <v>0</v>
      </c>
    </row>
    <row r="2452" ht="15">
      <c r="A2452">
        <v>81</v>
      </c>
      <c r="B2452">
        <v>100</v>
      </c>
      <c r="C2452">
        <v>90</v>
      </c>
      <c r="D2452">
        <v>43</v>
      </c>
      <c r="E2452">
        <f>IF(MAX(A2452:D2452)&lt;(A2452+B2452+C2452+D2452-MAX(A2452:D2452)),1,0)</f>
        <v>1</v>
      </c>
      <c r="F2452">
        <f>IF(A2452=B2452,1,0)</f>
        <v>0</v>
      </c>
      <c r="G2452">
        <f>IF(B2452=C2452,1,0)</f>
        <v>0</v>
      </c>
      <c r="H2452">
        <f>IF(C2452=D2452,1,0)</f>
        <v>0</v>
      </c>
      <c r="I2452">
        <f>IF(A2452=E2452,1,0)</f>
        <v>0</v>
      </c>
      <c r="J2452">
        <f>IF(SUM(F2452:I2452)=1,1,0)</f>
        <v>0</v>
      </c>
      <c r="L2452">
        <f>IF(AND(E2452=1,J2452=1),1,0)</f>
        <v>0</v>
      </c>
    </row>
    <row r="2453" ht="15">
      <c r="A2453">
        <v>93</v>
      </c>
      <c r="B2453">
        <v>20</v>
      </c>
      <c r="C2453">
        <v>77</v>
      </c>
      <c r="D2453">
        <v>20</v>
      </c>
      <c r="E2453">
        <f>IF(MAX(A2453:D2453)&lt;(A2453+B2453+C2453+D2453-MAX(A2453:D2453)),1,0)</f>
        <v>1</v>
      </c>
      <c r="F2453">
        <f>IF(A2453=B2453,1,0)</f>
        <v>0</v>
      </c>
      <c r="G2453">
        <f>IF(B2453=C2453,1,0)</f>
        <v>0</v>
      </c>
      <c r="H2453">
        <f>IF(C2453=D2453,1,0)</f>
        <v>0</v>
      </c>
      <c r="I2453">
        <f>IF(A2453=E2453,1,0)</f>
        <v>0</v>
      </c>
      <c r="J2453">
        <f>IF(SUM(F2453:I2453)=1,1,0)</f>
        <v>0</v>
      </c>
      <c r="L2453">
        <f>IF(AND(E2453=1,J2453=1),1,0)</f>
        <v>0</v>
      </c>
    </row>
    <row r="2454" ht="15">
      <c r="A2454">
        <v>34</v>
      </c>
      <c r="B2454">
        <v>29</v>
      </c>
      <c r="C2454">
        <v>67</v>
      </c>
      <c r="D2454">
        <v>27</v>
      </c>
      <c r="E2454">
        <f>IF(MAX(A2454:D2454)&lt;(A2454+B2454+C2454+D2454-MAX(A2454:D2454)),1,0)</f>
        <v>1</v>
      </c>
      <c r="F2454">
        <f>IF(A2454=B2454,1,0)</f>
        <v>0</v>
      </c>
      <c r="G2454">
        <f>IF(B2454=C2454,1,0)</f>
        <v>0</v>
      </c>
      <c r="H2454">
        <f>IF(C2454=D2454,1,0)</f>
        <v>0</v>
      </c>
      <c r="I2454">
        <f>IF(A2454=E2454,1,0)</f>
        <v>0</v>
      </c>
      <c r="J2454">
        <f>IF(SUM(F2454:I2454)=1,1,0)</f>
        <v>0</v>
      </c>
      <c r="L2454">
        <f>IF(AND(E2454=1,J2454=1),1,0)</f>
        <v>0</v>
      </c>
    </row>
    <row r="2455" ht="15">
      <c r="A2455">
        <v>18</v>
      </c>
      <c r="B2455">
        <v>30</v>
      </c>
      <c r="C2455">
        <v>1</v>
      </c>
      <c r="D2455">
        <v>32</v>
      </c>
      <c r="E2455">
        <f>IF(MAX(A2455:D2455)&lt;(A2455+B2455+C2455+D2455-MAX(A2455:D2455)),1,0)</f>
        <v>1</v>
      </c>
      <c r="F2455">
        <f>IF(A2455=B2455,1,0)</f>
        <v>0</v>
      </c>
      <c r="G2455">
        <f>IF(B2455=C2455,1,0)</f>
        <v>0</v>
      </c>
      <c r="H2455">
        <f>IF(C2455=D2455,1,0)</f>
        <v>0</v>
      </c>
      <c r="I2455">
        <f>IF(A2455=E2455,1,0)</f>
        <v>0</v>
      </c>
      <c r="J2455">
        <f>IF(SUM(F2455:I2455)=1,1,0)</f>
        <v>0</v>
      </c>
      <c r="L2455">
        <f>IF(AND(E2455=1,J2455=1),1,0)</f>
        <v>0</v>
      </c>
    </row>
    <row r="2456" ht="15">
      <c r="A2456">
        <v>51</v>
      </c>
      <c r="B2456">
        <v>58</v>
      </c>
      <c r="C2456">
        <v>74</v>
      </c>
      <c r="D2456">
        <v>49</v>
      </c>
      <c r="E2456">
        <f>IF(MAX(A2456:D2456)&lt;(A2456+B2456+C2456+D2456-MAX(A2456:D2456)),1,0)</f>
        <v>1</v>
      </c>
      <c r="F2456">
        <f>IF(A2456=B2456,1,0)</f>
        <v>0</v>
      </c>
      <c r="G2456">
        <f>IF(B2456=C2456,1,0)</f>
        <v>0</v>
      </c>
      <c r="H2456">
        <f>IF(C2456=D2456,1,0)</f>
        <v>0</v>
      </c>
      <c r="I2456">
        <f>IF(A2456=E2456,1,0)</f>
        <v>0</v>
      </c>
      <c r="J2456">
        <f>IF(SUM(F2456:I2456)=1,1,0)</f>
        <v>0</v>
      </c>
      <c r="L2456">
        <f>IF(AND(E2456=1,J2456=1),1,0)</f>
        <v>0</v>
      </c>
    </row>
    <row r="2457" ht="15">
      <c r="A2457">
        <v>95</v>
      </c>
      <c r="B2457">
        <v>66</v>
      </c>
      <c r="C2457">
        <v>95</v>
      </c>
      <c r="D2457">
        <v>11</v>
      </c>
      <c r="E2457">
        <f>IF(MAX(A2457:D2457)&lt;(A2457+B2457+C2457+D2457-MAX(A2457:D2457)),1,0)</f>
        <v>1</v>
      </c>
      <c r="F2457">
        <f>IF(A2457=B2457,1,0)</f>
        <v>0</v>
      </c>
      <c r="G2457">
        <f>IF(B2457=C2457,1,0)</f>
        <v>0</v>
      </c>
      <c r="H2457">
        <f>IF(C2457=D2457,1,0)</f>
        <v>0</v>
      </c>
      <c r="I2457">
        <f>IF(A2457=E2457,1,0)</f>
        <v>0</v>
      </c>
      <c r="J2457">
        <f>IF(SUM(F2457:I2457)=1,1,0)</f>
        <v>0</v>
      </c>
      <c r="L2457">
        <f>IF(AND(E2457=1,J2457=1),1,0)</f>
        <v>0</v>
      </c>
    </row>
    <row r="2458" ht="15">
      <c r="A2458">
        <v>4</v>
      </c>
      <c r="B2458">
        <v>11</v>
      </c>
      <c r="C2458">
        <v>62</v>
      </c>
      <c r="D2458">
        <v>49</v>
      </c>
      <c r="E2458">
        <f>IF(MAX(A2458:D2458)&lt;(A2458+B2458+C2458+D2458-MAX(A2458:D2458)),1,0)</f>
        <v>1</v>
      </c>
      <c r="F2458">
        <f>IF(A2458=B2458,1,0)</f>
        <v>0</v>
      </c>
      <c r="G2458">
        <f>IF(B2458=C2458,1,0)</f>
        <v>0</v>
      </c>
      <c r="H2458">
        <f>IF(C2458=D2458,1,0)</f>
        <v>0</v>
      </c>
      <c r="I2458">
        <f>IF(A2458=E2458,1,0)</f>
        <v>0</v>
      </c>
      <c r="J2458">
        <f>IF(SUM(F2458:I2458)=1,1,0)</f>
        <v>0</v>
      </c>
      <c r="L2458">
        <f>IF(AND(E2458=1,J2458=1),1,0)</f>
        <v>0</v>
      </c>
    </row>
    <row r="2459" ht="15">
      <c r="A2459">
        <v>29</v>
      </c>
      <c r="B2459">
        <v>47</v>
      </c>
      <c r="C2459">
        <v>68</v>
      </c>
      <c r="D2459">
        <v>8</v>
      </c>
      <c r="E2459">
        <f>IF(MAX(A2459:D2459)&lt;(A2459+B2459+C2459+D2459-MAX(A2459:D2459)),1,0)</f>
        <v>1</v>
      </c>
      <c r="F2459">
        <f>IF(A2459=B2459,1,0)</f>
        <v>0</v>
      </c>
      <c r="G2459">
        <f>IF(B2459=C2459,1,0)</f>
        <v>0</v>
      </c>
      <c r="H2459">
        <f>IF(C2459=D2459,1,0)</f>
        <v>0</v>
      </c>
      <c r="I2459">
        <f>IF(A2459=E2459,1,0)</f>
        <v>0</v>
      </c>
      <c r="J2459">
        <f>IF(SUM(F2459:I2459)=1,1,0)</f>
        <v>0</v>
      </c>
      <c r="L2459">
        <f>IF(AND(E2459=1,J2459=1),1,0)</f>
        <v>0</v>
      </c>
    </row>
    <row r="2460" ht="15">
      <c r="A2460">
        <v>63</v>
      </c>
      <c r="B2460">
        <v>36</v>
      </c>
      <c r="C2460">
        <v>61</v>
      </c>
      <c r="D2460">
        <v>31</v>
      </c>
      <c r="E2460">
        <f>IF(MAX(A2460:D2460)&lt;(A2460+B2460+C2460+D2460-MAX(A2460:D2460)),1,0)</f>
        <v>1</v>
      </c>
      <c r="F2460">
        <f>IF(A2460=B2460,1,0)</f>
        <v>0</v>
      </c>
      <c r="G2460">
        <f>IF(B2460=C2460,1,0)</f>
        <v>0</v>
      </c>
      <c r="H2460">
        <f>IF(C2460=D2460,1,0)</f>
        <v>0</v>
      </c>
      <c r="I2460">
        <f>IF(A2460=E2460,1,0)</f>
        <v>0</v>
      </c>
      <c r="J2460">
        <f>IF(SUM(F2460:I2460)=1,1,0)</f>
        <v>0</v>
      </c>
      <c r="L2460">
        <f>IF(AND(E2460=1,J2460=1),1,0)</f>
        <v>0</v>
      </c>
    </row>
    <row r="2461" ht="15">
      <c r="A2461">
        <v>77</v>
      </c>
      <c r="B2461">
        <v>74</v>
      </c>
      <c r="C2461">
        <v>71</v>
      </c>
      <c r="D2461">
        <v>1</v>
      </c>
      <c r="E2461">
        <f>IF(MAX(A2461:D2461)&lt;(A2461+B2461+C2461+D2461-MAX(A2461:D2461)),1,0)</f>
        <v>1</v>
      </c>
      <c r="F2461">
        <f>IF(A2461=B2461,1,0)</f>
        <v>0</v>
      </c>
      <c r="G2461">
        <f>IF(B2461=C2461,1,0)</f>
        <v>0</v>
      </c>
      <c r="H2461">
        <f>IF(C2461=D2461,1,0)</f>
        <v>0</v>
      </c>
      <c r="I2461">
        <f>IF(A2461=E2461,1,0)</f>
        <v>0</v>
      </c>
      <c r="J2461">
        <f>IF(SUM(F2461:I2461)=1,1,0)</f>
        <v>0</v>
      </c>
      <c r="L2461">
        <f>IF(AND(E2461=1,J2461=1),1,0)</f>
        <v>0</v>
      </c>
    </row>
    <row r="2462" ht="15">
      <c r="A2462">
        <v>16</v>
      </c>
      <c r="B2462">
        <v>71</v>
      </c>
      <c r="C2462">
        <v>75</v>
      </c>
      <c r="D2462">
        <v>43</v>
      </c>
      <c r="E2462">
        <f>IF(MAX(A2462:D2462)&lt;(A2462+B2462+C2462+D2462-MAX(A2462:D2462)),1,0)</f>
        <v>1</v>
      </c>
      <c r="F2462">
        <f>IF(A2462=B2462,1,0)</f>
        <v>0</v>
      </c>
      <c r="G2462">
        <f>IF(B2462=C2462,1,0)</f>
        <v>0</v>
      </c>
      <c r="H2462">
        <f>IF(C2462=D2462,1,0)</f>
        <v>0</v>
      </c>
      <c r="I2462">
        <f>IF(A2462=E2462,1,0)</f>
        <v>0</v>
      </c>
      <c r="J2462">
        <f>IF(SUM(F2462:I2462)=1,1,0)</f>
        <v>0</v>
      </c>
      <c r="L2462">
        <f>IF(AND(E2462=1,J2462=1),1,0)</f>
        <v>0</v>
      </c>
    </row>
    <row r="2463" ht="15">
      <c r="A2463">
        <v>15</v>
      </c>
      <c r="B2463">
        <v>68</v>
      </c>
      <c r="C2463">
        <v>70</v>
      </c>
      <c r="D2463">
        <v>2</v>
      </c>
      <c r="E2463">
        <f>IF(MAX(A2463:D2463)&lt;(A2463+B2463+C2463+D2463-MAX(A2463:D2463)),1,0)</f>
        <v>1</v>
      </c>
      <c r="F2463">
        <f>IF(A2463=B2463,1,0)</f>
        <v>0</v>
      </c>
      <c r="G2463">
        <f>IF(B2463=C2463,1,0)</f>
        <v>0</v>
      </c>
      <c r="H2463">
        <f>IF(C2463=D2463,1,0)</f>
        <v>0</v>
      </c>
      <c r="I2463">
        <f>IF(A2463=E2463,1,0)</f>
        <v>0</v>
      </c>
      <c r="J2463">
        <f>IF(SUM(F2463:I2463)=1,1,0)</f>
        <v>0</v>
      </c>
      <c r="L2463">
        <f>IF(AND(E2463=1,J2463=1),1,0)</f>
        <v>0</v>
      </c>
    </row>
    <row r="2464" ht="15">
      <c r="A2464">
        <v>55</v>
      </c>
      <c r="B2464">
        <v>1</v>
      </c>
      <c r="C2464">
        <v>25</v>
      </c>
      <c r="D2464">
        <v>38</v>
      </c>
      <c r="E2464">
        <f>IF(MAX(A2464:D2464)&lt;(A2464+B2464+C2464+D2464-MAX(A2464:D2464)),1,0)</f>
        <v>1</v>
      </c>
      <c r="F2464">
        <f>IF(A2464=B2464,1,0)</f>
        <v>0</v>
      </c>
      <c r="G2464">
        <f>IF(B2464=C2464,1,0)</f>
        <v>0</v>
      </c>
      <c r="H2464">
        <f>IF(C2464=D2464,1,0)</f>
        <v>0</v>
      </c>
      <c r="I2464">
        <f>IF(A2464=E2464,1,0)</f>
        <v>0</v>
      </c>
      <c r="J2464">
        <f>IF(SUM(F2464:I2464)=1,1,0)</f>
        <v>0</v>
      </c>
      <c r="L2464">
        <f>IF(AND(E2464=1,J2464=1),1,0)</f>
        <v>0</v>
      </c>
    </row>
    <row r="2465" ht="15">
      <c r="A2465">
        <v>40</v>
      </c>
      <c r="B2465">
        <v>61</v>
      </c>
      <c r="C2465">
        <v>41</v>
      </c>
      <c r="D2465">
        <v>17</v>
      </c>
      <c r="E2465">
        <f>IF(MAX(A2465:D2465)&lt;(A2465+B2465+C2465+D2465-MAX(A2465:D2465)),1,0)</f>
        <v>1</v>
      </c>
      <c r="F2465">
        <f>IF(A2465=B2465,1,0)</f>
        <v>0</v>
      </c>
      <c r="G2465">
        <f>IF(B2465=C2465,1,0)</f>
        <v>0</v>
      </c>
      <c r="H2465">
        <f>IF(C2465=D2465,1,0)</f>
        <v>0</v>
      </c>
      <c r="I2465">
        <f>IF(A2465=E2465,1,0)</f>
        <v>0</v>
      </c>
      <c r="J2465">
        <f>IF(SUM(F2465:I2465)=1,1,0)</f>
        <v>0</v>
      </c>
      <c r="L2465">
        <f>IF(AND(E2465=1,J2465=1),1,0)</f>
        <v>0</v>
      </c>
    </row>
    <row r="2466" ht="15">
      <c r="A2466">
        <v>92</v>
      </c>
      <c r="B2466">
        <v>51</v>
      </c>
      <c r="C2466">
        <v>51</v>
      </c>
      <c r="D2466">
        <v>36</v>
      </c>
      <c r="E2466">
        <f>IF(MAX(A2466:D2466)&lt;(A2466+B2466+C2466+D2466-MAX(A2466:D2466)),1,0)</f>
        <v>1</v>
      </c>
      <c r="F2466">
        <f>IF(A2466=B2466,1,0)</f>
        <v>0</v>
      </c>
      <c r="G2466">
        <f>IF(B2466=C2466,1,0)</f>
        <v>1</v>
      </c>
      <c r="H2466">
        <f>IF(C2466=D2466,1,0)</f>
        <v>0</v>
      </c>
      <c r="I2466">
        <f>IF(A2466=E2466,1,0)</f>
        <v>0</v>
      </c>
      <c r="J2466">
        <f>IF(SUM(F2466:I2466)=1,1,0)</f>
        <v>1</v>
      </c>
      <c r="L2466">
        <f>IF(AND(E2466=1,J2466=1),1,0)</f>
        <v>1</v>
      </c>
    </row>
    <row r="2467" ht="15">
      <c r="A2467">
        <v>47</v>
      </c>
      <c r="B2467">
        <v>11</v>
      </c>
      <c r="C2467">
        <v>60</v>
      </c>
      <c r="D2467">
        <v>36</v>
      </c>
      <c r="E2467">
        <f>IF(MAX(A2467:D2467)&lt;(A2467+B2467+C2467+D2467-MAX(A2467:D2467)),1,0)</f>
        <v>1</v>
      </c>
      <c r="F2467">
        <f>IF(A2467=B2467,1,0)</f>
        <v>0</v>
      </c>
      <c r="G2467">
        <f>IF(B2467=C2467,1,0)</f>
        <v>0</v>
      </c>
      <c r="H2467">
        <f>IF(C2467=D2467,1,0)</f>
        <v>0</v>
      </c>
      <c r="I2467">
        <f>IF(A2467=E2467,1,0)</f>
        <v>0</v>
      </c>
      <c r="J2467">
        <f>IF(SUM(F2467:I2467)=1,1,0)</f>
        <v>0</v>
      </c>
      <c r="L2467">
        <f>IF(AND(E2467=1,J2467=1),1,0)</f>
        <v>0</v>
      </c>
    </row>
    <row r="2468" ht="15">
      <c r="A2468">
        <v>34</v>
      </c>
      <c r="B2468">
        <v>36</v>
      </c>
      <c r="C2468">
        <v>92</v>
      </c>
      <c r="D2468">
        <v>29</v>
      </c>
      <c r="E2468">
        <f>IF(MAX(A2468:D2468)&lt;(A2468+B2468+C2468+D2468-MAX(A2468:D2468)),1,0)</f>
        <v>1</v>
      </c>
      <c r="F2468">
        <f>IF(A2468=B2468,1,0)</f>
        <v>0</v>
      </c>
      <c r="G2468">
        <f>IF(B2468=C2468,1,0)</f>
        <v>0</v>
      </c>
      <c r="H2468">
        <f>IF(C2468=D2468,1,0)</f>
        <v>0</v>
      </c>
      <c r="I2468">
        <f>IF(A2468=E2468,1,0)</f>
        <v>0</v>
      </c>
      <c r="J2468">
        <f>IF(SUM(F2468:I2468)=1,1,0)</f>
        <v>0</v>
      </c>
      <c r="L2468">
        <f>IF(AND(E2468=1,J2468=1),1,0)</f>
        <v>0</v>
      </c>
    </row>
    <row r="2469" ht="15">
      <c r="A2469">
        <v>9</v>
      </c>
      <c r="B2469">
        <v>24</v>
      </c>
      <c r="C2469">
        <v>66</v>
      </c>
      <c r="D2469">
        <v>22</v>
      </c>
      <c r="E2469">
        <f>IF(MAX(A2469:D2469)&lt;(A2469+B2469+C2469+D2469-MAX(A2469:D2469)),1,0)</f>
        <v>0</v>
      </c>
      <c r="F2469">
        <f>IF(A2469=B2469,1,0)</f>
        <v>0</v>
      </c>
      <c r="G2469">
        <f>IF(B2469=C2469,1,0)</f>
        <v>0</v>
      </c>
      <c r="H2469">
        <f>IF(C2469=D2469,1,0)</f>
        <v>0</v>
      </c>
      <c r="I2469">
        <f>IF(A2469=E2469,1,0)</f>
        <v>0</v>
      </c>
      <c r="J2469">
        <f>IF(SUM(F2469:I2469)=1,1,0)</f>
        <v>0</v>
      </c>
      <c r="L2469">
        <f>IF(AND(E2469=1,J2469=1),1,0)</f>
        <v>0</v>
      </c>
    </row>
    <row r="2470" ht="15">
      <c r="A2470">
        <v>71</v>
      </c>
      <c r="B2470">
        <v>98</v>
      </c>
      <c r="C2470">
        <v>9</v>
      </c>
      <c r="D2470">
        <v>29</v>
      </c>
      <c r="E2470">
        <f>IF(MAX(A2470:D2470)&lt;(A2470+B2470+C2470+D2470-MAX(A2470:D2470)),1,0)</f>
        <v>1</v>
      </c>
      <c r="F2470">
        <f>IF(A2470=B2470,1,0)</f>
        <v>0</v>
      </c>
      <c r="G2470">
        <f>IF(B2470=C2470,1,0)</f>
        <v>0</v>
      </c>
      <c r="H2470">
        <f>IF(C2470=D2470,1,0)</f>
        <v>0</v>
      </c>
      <c r="I2470">
        <f>IF(A2470=E2470,1,0)</f>
        <v>0</v>
      </c>
      <c r="J2470">
        <f>IF(SUM(F2470:I2470)=1,1,0)</f>
        <v>0</v>
      </c>
      <c r="L2470">
        <f>IF(AND(E2470=1,J2470=1),1,0)</f>
        <v>0</v>
      </c>
    </row>
    <row r="2471" ht="15">
      <c r="A2471">
        <v>41</v>
      </c>
      <c r="B2471">
        <v>91</v>
      </c>
      <c r="C2471">
        <v>92</v>
      </c>
      <c r="D2471">
        <v>47</v>
      </c>
      <c r="E2471">
        <f>IF(MAX(A2471:D2471)&lt;(A2471+B2471+C2471+D2471-MAX(A2471:D2471)),1,0)</f>
        <v>1</v>
      </c>
      <c r="F2471">
        <f>IF(A2471=B2471,1,0)</f>
        <v>0</v>
      </c>
      <c r="G2471">
        <f>IF(B2471=C2471,1,0)</f>
        <v>0</v>
      </c>
      <c r="H2471">
        <f>IF(C2471=D2471,1,0)</f>
        <v>0</v>
      </c>
      <c r="I2471">
        <f>IF(A2471=E2471,1,0)</f>
        <v>0</v>
      </c>
      <c r="J2471">
        <f>IF(SUM(F2471:I2471)=1,1,0)</f>
        <v>0</v>
      </c>
      <c r="L2471">
        <f>IF(AND(E2471=1,J2471=1),1,0)</f>
        <v>0</v>
      </c>
    </row>
    <row r="2472" ht="15">
      <c r="A2472">
        <v>63</v>
      </c>
      <c r="B2472">
        <v>55</v>
      </c>
      <c r="C2472">
        <v>55</v>
      </c>
      <c r="D2472">
        <v>21</v>
      </c>
      <c r="E2472">
        <f>IF(MAX(A2472:D2472)&lt;(A2472+B2472+C2472+D2472-MAX(A2472:D2472)),1,0)</f>
        <v>1</v>
      </c>
      <c r="F2472">
        <f>IF(A2472=B2472,1,0)</f>
        <v>0</v>
      </c>
      <c r="G2472">
        <f>IF(B2472=C2472,1,0)</f>
        <v>1</v>
      </c>
      <c r="H2472">
        <f>IF(C2472=D2472,1,0)</f>
        <v>0</v>
      </c>
      <c r="I2472">
        <f>IF(A2472=E2472,1,0)</f>
        <v>0</v>
      </c>
      <c r="J2472">
        <f>IF(SUM(F2472:I2472)=1,1,0)</f>
        <v>1</v>
      </c>
      <c r="L2472">
        <f>IF(AND(E2472=1,J2472=1),1,0)</f>
        <v>1</v>
      </c>
    </row>
    <row r="2473" ht="15">
      <c r="A2473">
        <v>99</v>
      </c>
      <c r="B2473">
        <v>37</v>
      </c>
      <c r="C2473">
        <v>43</v>
      </c>
      <c r="D2473">
        <v>38</v>
      </c>
      <c r="E2473">
        <f>IF(MAX(A2473:D2473)&lt;(A2473+B2473+C2473+D2473-MAX(A2473:D2473)),1,0)</f>
        <v>1</v>
      </c>
      <c r="F2473">
        <f>IF(A2473=B2473,1,0)</f>
        <v>0</v>
      </c>
      <c r="G2473">
        <f>IF(B2473=C2473,1,0)</f>
        <v>0</v>
      </c>
      <c r="H2473">
        <f>IF(C2473=D2473,1,0)</f>
        <v>0</v>
      </c>
      <c r="I2473">
        <f>IF(A2473=E2473,1,0)</f>
        <v>0</v>
      </c>
      <c r="J2473">
        <f>IF(SUM(F2473:I2473)=1,1,0)</f>
        <v>0</v>
      </c>
      <c r="L2473">
        <f>IF(AND(E2473=1,J2473=1),1,0)</f>
        <v>0</v>
      </c>
    </row>
    <row r="2474" ht="15">
      <c r="A2474">
        <v>73</v>
      </c>
      <c r="B2474">
        <v>66</v>
      </c>
      <c r="C2474">
        <v>18</v>
      </c>
      <c r="D2474">
        <v>41</v>
      </c>
      <c r="E2474">
        <f>IF(MAX(A2474:D2474)&lt;(A2474+B2474+C2474+D2474-MAX(A2474:D2474)),1,0)</f>
        <v>1</v>
      </c>
      <c r="F2474">
        <f>IF(A2474=B2474,1,0)</f>
        <v>0</v>
      </c>
      <c r="G2474">
        <f>IF(B2474=C2474,1,0)</f>
        <v>0</v>
      </c>
      <c r="H2474">
        <f>IF(C2474=D2474,1,0)</f>
        <v>0</v>
      </c>
      <c r="I2474">
        <f>IF(A2474=E2474,1,0)</f>
        <v>0</v>
      </c>
      <c r="J2474">
        <f>IF(SUM(F2474:I2474)=1,1,0)</f>
        <v>0</v>
      </c>
      <c r="L2474">
        <f>IF(AND(E2474=1,J2474=1),1,0)</f>
        <v>0</v>
      </c>
    </row>
    <row r="2475" ht="15">
      <c r="A2475">
        <v>46</v>
      </c>
      <c r="B2475">
        <v>89</v>
      </c>
      <c r="C2475">
        <v>26</v>
      </c>
      <c r="D2475">
        <v>1</v>
      </c>
      <c r="E2475">
        <f>IF(MAX(A2475:D2475)&lt;(A2475+B2475+C2475+D2475-MAX(A2475:D2475)),1,0)</f>
        <v>0</v>
      </c>
      <c r="F2475">
        <f>IF(A2475=B2475,1,0)</f>
        <v>0</v>
      </c>
      <c r="G2475">
        <f>IF(B2475=C2475,1,0)</f>
        <v>0</v>
      </c>
      <c r="H2475">
        <f>IF(C2475=D2475,1,0)</f>
        <v>0</v>
      </c>
      <c r="I2475">
        <f>IF(A2475=E2475,1,0)</f>
        <v>0</v>
      </c>
      <c r="J2475">
        <f>IF(SUM(F2475:I2475)=1,1,0)</f>
        <v>0</v>
      </c>
      <c r="L2475">
        <f>IF(AND(E2475=1,J2475=1),1,0)</f>
        <v>0</v>
      </c>
    </row>
    <row r="2476" ht="15">
      <c r="A2476">
        <v>29</v>
      </c>
      <c r="B2476">
        <v>2</v>
      </c>
      <c r="C2476">
        <v>1</v>
      </c>
      <c r="D2476">
        <v>35</v>
      </c>
      <c r="E2476">
        <f>IF(MAX(A2476:D2476)&lt;(A2476+B2476+C2476+D2476-MAX(A2476:D2476)),1,0)</f>
        <v>0</v>
      </c>
      <c r="F2476">
        <f>IF(A2476=B2476,1,0)</f>
        <v>0</v>
      </c>
      <c r="G2476">
        <f>IF(B2476=C2476,1,0)</f>
        <v>0</v>
      </c>
      <c r="H2476">
        <f>IF(C2476=D2476,1,0)</f>
        <v>0</v>
      </c>
      <c r="I2476">
        <f>IF(A2476=E2476,1,0)</f>
        <v>0</v>
      </c>
      <c r="J2476">
        <f>IF(SUM(F2476:I2476)=1,1,0)</f>
        <v>0</v>
      </c>
      <c r="L2476">
        <f>IF(AND(E2476=1,J2476=1),1,0)</f>
        <v>0</v>
      </c>
    </row>
    <row r="2477" ht="15">
      <c r="A2477">
        <v>95</v>
      </c>
      <c r="B2477">
        <v>64</v>
      </c>
      <c r="C2477">
        <v>23</v>
      </c>
      <c r="D2477">
        <v>2</v>
      </c>
      <c r="E2477">
        <f>IF(MAX(A2477:D2477)&lt;(A2477+B2477+C2477+D2477-MAX(A2477:D2477)),1,0)</f>
        <v>0</v>
      </c>
      <c r="F2477">
        <f>IF(A2477=B2477,1,0)</f>
        <v>0</v>
      </c>
      <c r="G2477">
        <f>IF(B2477=C2477,1,0)</f>
        <v>0</v>
      </c>
      <c r="H2477">
        <f>IF(C2477=D2477,1,0)</f>
        <v>0</v>
      </c>
      <c r="I2477">
        <f>IF(A2477=E2477,1,0)</f>
        <v>0</v>
      </c>
      <c r="J2477">
        <f>IF(SUM(F2477:I2477)=1,1,0)</f>
        <v>0</v>
      </c>
      <c r="L2477">
        <f>IF(AND(E2477=1,J2477=1),1,0)</f>
        <v>0</v>
      </c>
    </row>
    <row r="2478" ht="15">
      <c r="A2478">
        <v>25</v>
      </c>
      <c r="B2478">
        <v>75</v>
      </c>
      <c r="C2478">
        <v>41</v>
      </c>
      <c r="D2478">
        <v>24</v>
      </c>
      <c r="E2478">
        <f>IF(MAX(A2478:D2478)&lt;(A2478+B2478+C2478+D2478-MAX(A2478:D2478)),1,0)</f>
        <v>1</v>
      </c>
      <c r="F2478">
        <f>IF(A2478=B2478,1,0)</f>
        <v>0</v>
      </c>
      <c r="G2478">
        <f>IF(B2478=C2478,1,0)</f>
        <v>0</v>
      </c>
      <c r="H2478">
        <f>IF(C2478=D2478,1,0)</f>
        <v>0</v>
      </c>
      <c r="I2478">
        <f>IF(A2478=E2478,1,0)</f>
        <v>0</v>
      </c>
      <c r="J2478">
        <f>IF(SUM(F2478:I2478)=1,1,0)</f>
        <v>0</v>
      </c>
      <c r="L2478">
        <f>IF(AND(E2478=1,J2478=1),1,0)</f>
        <v>0</v>
      </c>
    </row>
    <row r="2479" ht="15">
      <c r="A2479">
        <v>61</v>
      </c>
      <c r="B2479">
        <v>43</v>
      </c>
      <c r="C2479">
        <v>16</v>
      </c>
      <c r="D2479">
        <v>37</v>
      </c>
      <c r="E2479">
        <f>IF(MAX(A2479:D2479)&lt;(A2479+B2479+C2479+D2479-MAX(A2479:D2479)),1,0)</f>
        <v>1</v>
      </c>
      <c r="F2479">
        <f>IF(A2479=B2479,1,0)</f>
        <v>0</v>
      </c>
      <c r="G2479">
        <f>IF(B2479=C2479,1,0)</f>
        <v>0</v>
      </c>
      <c r="H2479">
        <f>IF(C2479=D2479,1,0)</f>
        <v>0</v>
      </c>
      <c r="I2479">
        <f>IF(A2479=E2479,1,0)</f>
        <v>0</v>
      </c>
      <c r="J2479">
        <f>IF(SUM(F2479:I2479)=1,1,0)</f>
        <v>0</v>
      </c>
      <c r="L2479">
        <f>IF(AND(E2479=1,J2479=1),1,0)</f>
        <v>0</v>
      </c>
    </row>
    <row r="2480" ht="15">
      <c r="A2480">
        <v>53</v>
      </c>
      <c r="B2480">
        <v>90</v>
      </c>
      <c r="C2480">
        <v>70</v>
      </c>
      <c r="D2480">
        <v>26</v>
      </c>
      <c r="E2480">
        <f>IF(MAX(A2480:D2480)&lt;(A2480+B2480+C2480+D2480-MAX(A2480:D2480)),1,0)</f>
        <v>1</v>
      </c>
      <c r="F2480">
        <f>IF(A2480=B2480,1,0)</f>
        <v>0</v>
      </c>
      <c r="G2480">
        <f>IF(B2480=C2480,1,0)</f>
        <v>0</v>
      </c>
      <c r="H2480">
        <f>IF(C2480=D2480,1,0)</f>
        <v>0</v>
      </c>
      <c r="I2480">
        <f>IF(A2480=E2480,1,0)</f>
        <v>0</v>
      </c>
      <c r="J2480">
        <f>IF(SUM(F2480:I2480)=1,1,0)</f>
        <v>0</v>
      </c>
      <c r="L2480">
        <f>IF(AND(E2480=1,J2480=1),1,0)</f>
        <v>0</v>
      </c>
    </row>
    <row r="2481" ht="15">
      <c r="A2481">
        <v>72</v>
      </c>
      <c r="B2481">
        <v>5</v>
      </c>
      <c r="C2481">
        <v>33</v>
      </c>
      <c r="D2481">
        <v>36</v>
      </c>
      <c r="E2481">
        <f>IF(MAX(A2481:D2481)&lt;(A2481+B2481+C2481+D2481-MAX(A2481:D2481)),1,0)</f>
        <v>1</v>
      </c>
      <c r="F2481">
        <f>IF(A2481=B2481,1,0)</f>
        <v>0</v>
      </c>
      <c r="G2481">
        <f>IF(B2481=C2481,1,0)</f>
        <v>0</v>
      </c>
      <c r="H2481">
        <f>IF(C2481=D2481,1,0)</f>
        <v>0</v>
      </c>
      <c r="I2481">
        <f>IF(A2481=E2481,1,0)</f>
        <v>0</v>
      </c>
      <c r="J2481">
        <f>IF(SUM(F2481:I2481)=1,1,0)</f>
        <v>0</v>
      </c>
      <c r="L2481">
        <f>IF(AND(E2481=1,J2481=1),1,0)</f>
        <v>0</v>
      </c>
    </row>
    <row r="2482" ht="15">
      <c r="A2482">
        <v>19</v>
      </c>
      <c r="B2482">
        <v>20</v>
      </c>
      <c r="C2482">
        <v>74</v>
      </c>
      <c r="D2482">
        <v>16</v>
      </c>
      <c r="E2482">
        <f>IF(MAX(A2482:D2482)&lt;(A2482+B2482+C2482+D2482-MAX(A2482:D2482)),1,0)</f>
        <v>0</v>
      </c>
      <c r="F2482">
        <f>IF(A2482=B2482,1,0)</f>
        <v>0</v>
      </c>
      <c r="G2482">
        <f>IF(B2482=C2482,1,0)</f>
        <v>0</v>
      </c>
      <c r="H2482">
        <f>IF(C2482=D2482,1,0)</f>
        <v>0</v>
      </c>
      <c r="I2482">
        <f>IF(A2482=E2482,1,0)</f>
        <v>0</v>
      </c>
      <c r="J2482">
        <f>IF(SUM(F2482:I2482)=1,1,0)</f>
        <v>0</v>
      </c>
      <c r="L2482">
        <f>IF(AND(E2482=1,J2482=1),1,0)</f>
        <v>0</v>
      </c>
    </row>
    <row r="2483" ht="15">
      <c r="A2483">
        <v>84</v>
      </c>
      <c r="B2483">
        <v>65</v>
      </c>
      <c r="C2483">
        <v>79</v>
      </c>
      <c r="D2483">
        <v>43</v>
      </c>
      <c r="E2483">
        <f>IF(MAX(A2483:D2483)&lt;(A2483+B2483+C2483+D2483-MAX(A2483:D2483)),1,0)</f>
        <v>1</v>
      </c>
      <c r="F2483">
        <f>IF(A2483=B2483,1,0)</f>
        <v>0</v>
      </c>
      <c r="G2483">
        <f>IF(B2483=C2483,1,0)</f>
        <v>0</v>
      </c>
      <c r="H2483">
        <f>IF(C2483=D2483,1,0)</f>
        <v>0</v>
      </c>
      <c r="I2483">
        <f>IF(A2483=E2483,1,0)</f>
        <v>0</v>
      </c>
      <c r="J2483">
        <f>IF(SUM(F2483:I2483)=1,1,0)</f>
        <v>0</v>
      </c>
      <c r="L2483">
        <f>IF(AND(E2483=1,J2483=1),1,0)</f>
        <v>0</v>
      </c>
    </row>
    <row r="2484" ht="15">
      <c r="A2484">
        <v>1</v>
      </c>
      <c r="B2484">
        <v>89</v>
      </c>
      <c r="C2484">
        <v>13</v>
      </c>
      <c r="D2484">
        <v>30</v>
      </c>
      <c r="E2484">
        <f>IF(MAX(A2484:D2484)&lt;(A2484+B2484+C2484+D2484-MAX(A2484:D2484)),1,0)</f>
        <v>0</v>
      </c>
      <c r="F2484">
        <f>IF(A2484=B2484,1,0)</f>
        <v>0</v>
      </c>
      <c r="G2484">
        <f>IF(B2484=C2484,1,0)</f>
        <v>0</v>
      </c>
      <c r="H2484">
        <f>IF(C2484=D2484,1,0)</f>
        <v>0</v>
      </c>
      <c r="I2484">
        <f>IF(A2484=E2484,1,0)</f>
        <v>0</v>
      </c>
      <c r="J2484">
        <f>IF(SUM(F2484:I2484)=1,1,0)</f>
        <v>0</v>
      </c>
      <c r="L2484">
        <f>IF(AND(E2484=1,J2484=1),1,0)</f>
        <v>0</v>
      </c>
    </row>
    <row r="2485" ht="15">
      <c r="A2485">
        <v>95</v>
      </c>
      <c r="B2485">
        <v>11</v>
      </c>
      <c r="C2485">
        <v>57</v>
      </c>
      <c r="D2485">
        <v>22</v>
      </c>
      <c r="E2485">
        <f>IF(MAX(A2485:D2485)&lt;(A2485+B2485+C2485+D2485-MAX(A2485:D2485)),1,0)</f>
        <v>0</v>
      </c>
      <c r="F2485">
        <f>IF(A2485=B2485,1,0)</f>
        <v>0</v>
      </c>
      <c r="G2485">
        <f>IF(B2485=C2485,1,0)</f>
        <v>0</v>
      </c>
      <c r="H2485">
        <f>IF(C2485=D2485,1,0)</f>
        <v>0</v>
      </c>
      <c r="I2485">
        <f>IF(A2485=E2485,1,0)</f>
        <v>0</v>
      </c>
      <c r="J2485">
        <f>IF(SUM(F2485:I2485)=1,1,0)</f>
        <v>0</v>
      </c>
      <c r="L2485">
        <f>IF(AND(E2485=1,J2485=1),1,0)</f>
        <v>0</v>
      </c>
    </row>
    <row r="2486" ht="15">
      <c r="A2486">
        <v>78</v>
      </c>
      <c r="B2486">
        <v>96</v>
      </c>
      <c r="C2486">
        <v>43</v>
      </c>
      <c r="D2486">
        <v>18</v>
      </c>
      <c r="E2486">
        <f>IF(MAX(A2486:D2486)&lt;(A2486+B2486+C2486+D2486-MAX(A2486:D2486)),1,0)</f>
        <v>1</v>
      </c>
      <c r="F2486">
        <f>IF(A2486=B2486,1,0)</f>
        <v>0</v>
      </c>
      <c r="G2486">
        <f>IF(B2486=C2486,1,0)</f>
        <v>0</v>
      </c>
      <c r="H2486">
        <f>IF(C2486=D2486,1,0)</f>
        <v>0</v>
      </c>
      <c r="I2486">
        <f>IF(A2486=E2486,1,0)</f>
        <v>0</v>
      </c>
      <c r="J2486">
        <f>IF(SUM(F2486:I2486)=1,1,0)</f>
        <v>0</v>
      </c>
      <c r="L2486">
        <f>IF(AND(E2486=1,J2486=1),1,0)</f>
        <v>0</v>
      </c>
    </row>
    <row r="2487" ht="15">
      <c r="A2487">
        <v>19</v>
      </c>
      <c r="B2487">
        <v>99</v>
      </c>
      <c r="C2487">
        <v>20</v>
      </c>
      <c r="D2487">
        <v>12</v>
      </c>
      <c r="E2487">
        <f>IF(MAX(A2487:D2487)&lt;(A2487+B2487+C2487+D2487-MAX(A2487:D2487)),1,0)</f>
        <v>0</v>
      </c>
      <c r="F2487">
        <f>IF(A2487=B2487,1,0)</f>
        <v>0</v>
      </c>
      <c r="G2487">
        <f>IF(B2487=C2487,1,0)</f>
        <v>0</v>
      </c>
      <c r="H2487">
        <f>IF(C2487=D2487,1,0)</f>
        <v>0</v>
      </c>
      <c r="I2487">
        <f>IF(A2487=E2487,1,0)</f>
        <v>0</v>
      </c>
      <c r="J2487">
        <f>IF(SUM(F2487:I2487)=1,1,0)</f>
        <v>0</v>
      </c>
      <c r="L2487">
        <f>IF(AND(E2487=1,J2487=1),1,0)</f>
        <v>0</v>
      </c>
    </row>
    <row r="2488" ht="15">
      <c r="A2488">
        <v>36</v>
      </c>
      <c r="B2488">
        <v>29</v>
      </c>
      <c r="C2488">
        <v>69</v>
      </c>
      <c r="D2488">
        <v>31</v>
      </c>
      <c r="E2488">
        <f>IF(MAX(A2488:D2488)&lt;(A2488+B2488+C2488+D2488-MAX(A2488:D2488)),1,0)</f>
        <v>1</v>
      </c>
      <c r="F2488">
        <f>IF(A2488=B2488,1,0)</f>
        <v>0</v>
      </c>
      <c r="G2488">
        <f>IF(B2488=C2488,1,0)</f>
        <v>0</v>
      </c>
      <c r="H2488">
        <f>IF(C2488=D2488,1,0)</f>
        <v>0</v>
      </c>
      <c r="I2488">
        <f>IF(A2488=E2488,1,0)</f>
        <v>0</v>
      </c>
      <c r="J2488">
        <f>IF(SUM(F2488:I2488)=1,1,0)</f>
        <v>0</v>
      </c>
      <c r="L2488">
        <f>IF(AND(E2488=1,J2488=1),1,0)</f>
        <v>0</v>
      </c>
    </row>
    <row r="2489" ht="15">
      <c r="A2489">
        <v>19</v>
      </c>
      <c r="B2489">
        <v>34</v>
      </c>
      <c r="C2489">
        <v>31</v>
      </c>
      <c r="D2489">
        <v>25</v>
      </c>
      <c r="E2489">
        <f>IF(MAX(A2489:D2489)&lt;(A2489+B2489+C2489+D2489-MAX(A2489:D2489)),1,0)</f>
        <v>1</v>
      </c>
      <c r="F2489">
        <f>IF(A2489=B2489,1,0)</f>
        <v>0</v>
      </c>
      <c r="G2489">
        <f>IF(B2489=C2489,1,0)</f>
        <v>0</v>
      </c>
      <c r="H2489">
        <f>IF(C2489=D2489,1,0)</f>
        <v>0</v>
      </c>
      <c r="I2489">
        <f>IF(A2489=E2489,1,0)</f>
        <v>0</v>
      </c>
      <c r="J2489">
        <f>IF(SUM(F2489:I2489)=1,1,0)</f>
        <v>0</v>
      </c>
      <c r="L2489">
        <f>IF(AND(E2489=1,J2489=1),1,0)</f>
        <v>0</v>
      </c>
    </row>
    <row r="2490" ht="15">
      <c r="A2490">
        <v>1</v>
      </c>
      <c r="B2490">
        <v>57</v>
      </c>
      <c r="C2490">
        <v>50</v>
      </c>
      <c r="D2490">
        <v>33</v>
      </c>
      <c r="E2490">
        <f>IF(MAX(A2490:D2490)&lt;(A2490+B2490+C2490+D2490-MAX(A2490:D2490)),1,0)</f>
        <v>1</v>
      </c>
      <c r="F2490">
        <f>IF(A2490=B2490,1,0)</f>
        <v>0</v>
      </c>
      <c r="G2490">
        <f>IF(B2490=C2490,1,0)</f>
        <v>0</v>
      </c>
      <c r="H2490">
        <f>IF(C2490=D2490,1,0)</f>
        <v>0</v>
      </c>
      <c r="I2490">
        <f>IF(A2490=E2490,1,0)</f>
        <v>1</v>
      </c>
      <c r="J2490">
        <f>IF(SUM(F2490:I2490)=1,1,0)</f>
        <v>1</v>
      </c>
      <c r="L2490">
        <f>IF(AND(E2490=1,J2490=1),1,0)</f>
        <v>1</v>
      </c>
    </row>
    <row r="2491" ht="15">
      <c r="A2491">
        <v>71</v>
      </c>
      <c r="B2491">
        <v>76</v>
      </c>
      <c r="C2491">
        <v>63</v>
      </c>
      <c r="D2491">
        <v>38</v>
      </c>
      <c r="E2491">
        <f>IF(MAX(A2491:D2491)&lt;(A2491+B2491+C2491+D2491-MAX(A2491:D2491)),1,0)</f>
        <v>1</v>
      </c>
      <c r="F2491">
        <f>IF(A2491=B2491,1,0)</f>
        <v>0</v>
      </c>
      <c r="G2491">
        <f>IF(B2491=C2491,1,0)</f>
        <v>0</v>
      </c>
      <c r="H2491">
        <f>IF(C2491=D2491,1,0)</f>
        <v>0</v>
      </c>
      <c r="I2491">
        <f>IF(A2491=E2491,1,0)</f>
        <v>0</v>
      </c>
      <c r="J2491">
        <f>IF(SUM(F2491:I2491)=1,1,0)</f>
        <v>0</v>
      </c>
      <c r="L2491">
        <f>IF(AND(E2491=1,J2491=1),1,0)</f>
        <v>0</v>
      </c>
    </row>
    <row r="2492" ht="15">
      <c r="A2492">
        <v>80</v>
      </c>
      <c r="B2492">
        <v>73</v>
      </c>
      <c r="C2492">
        <v>42</v>
      </c>
      <c r="D2492">
        <v>24</v>
      </c>
      <c r="E2492">
        <f>IF(MAX(A2492:D2492)&lt;(A2492+B2492+C2492+D2492-MAX(A2492:D2492)),1,0)</f>
        <v>1</v>
      </c>
      <c r="F2492">
        <f>IF(A2492=B2492,1,0)</f>
        <v>0</v>
      </c>
      <c r="G2492">
        <f>IF(B2492=C2492,1,0)</f>
        <v>0</v>
      </c>
      <c r="H2492">
        <f>IF(C2492=D2492,1,0)</f>
        <v>0</v>
      </c>
      <c r="I2492">
        <f>IF(A2492=E2492,1,0)</f>
        <v>0</v>
      </c>
      <c r="J2492">
        <f>IF(SUM(F2492:I2492)=1,1,0)</f>
        <v>0</v>
      </c>
      <c r="L2492">
        <f>IF(AND(E2492=1,J2492=1),1,0)</f>
        <v>0</v>
      </c>
    </row>
    <row r="2493" ht="15">
      <c r="A2493">
        <v>91</v>
      </c>
      <c r="B2493">
        <v>91</v>
      </c>
      <c r="C2493">
        <v>20</v>
      </c>
      <c r="D2493">
        <v>13</v>
      </c>
      <c r="E2493">
        <f>IF(MAX(A2493:D2493)&lt;(A2493+B2493+C2493+D2493-MAX(A2493:D2493)),1,0)</f>
        <v>1</v>
      </c>
      <c r="F2493">
        <f>IF(A2493=B2493,1,0)</f>
        <v>1</v>
      </c>
      <c r="G2493">
        <f>IF(B2493=C2493,1,0)</f>
        <v>0</v>
      </c>
      <c r="H2493">
        <f>IF(C2493=D2493,1,0)</f>
        <v>0</v>
      </c>
      <c r="I2493">
        <f>IF(A2493=E2493,1,0)</f>
        <v>0</v>
      </c>
      <c r="J2493">
        <f>IF(SUM(F2493:I2493)=1,1,0)</f>
        <v>1</v>
      </c>
      <c r="L2493">
        <f>IF(AND(E2493=1,J2493=1),1,0)</f>
        <v>1</v>
      </c>
    </row>
    <row r="2494" ht="15">
      <c r="A2494">
        <v>28</v>
      </c>
      <c r="B2494">
        <v>23</v>
      </c>
      <c r="C2494">
        <v>82</v>
      </c>
      <c r="D2494">
        <v>42</v>
      </c>
      <c r="E2494">
        <f>IF(MAX(A2494:D2494)&lt;(A2494+B2494+C2494+D2494-MAX(A2494:D2494)),1,0)</f>
        <v>1</v>
      </c>
      <c r="F2494">
        <f>IF(A2494=B2494,1,0)</f>
        <v>0</v>
      </c>
      <c r="G2494">
        <f>IF(B2494=C2494,1,0)</f>
        <v>0</v>
      </c>
      <c r="H2494">
        <f>IF(C2494=D2494,1,0)</f>
        <v>0</v>
      </c>
      <c r="I2494">
        <f>IF(A2494=E2494,1,0)</f>
        <v>0</v>
      </c>
      <c r="J2494">
        <f>IF(SUM(F2494:I2494)=1,1,0)</f>
        <v>0</v>
      </c>
      <c r="L2494">
        <f>IF(AND(E2494=1,J2494=1),1,0)</f>
        <v>0</v>
      </c>
    </row>
    <row r="2495" ht="15">
      <c r="A2495">
        <v>35</v>
      </c>
      <c r="B2495">
        <v>10</v>
      </c>
      <c r="C2495">
        <v>85</v>
      </c>
      <c r="D2495">
        <v>48</v>
      </c>
      <c r="E2495">
        <f>IF(MAX(A2495:D2495)&lt;(A2495+B2495+C2495+D2495-MAX(A2495:D2495)),1,0)</f>
        <v>1</v>
      </c>
      <c r="F2495">
        <f>IF(A2495=B2495,1,0)</f>
        <v>0</v>
      </c>
      <c r="G2495">
        <f>IF(B2495=C2495,1,0)</f>
        <v>0</v>
      </c>
      <c r="H2495">
        <f>IF(C2495=D2495,1,0)</f>
        <v>0</v>
      </c>
      <c r="I2495">
        <f>IF(A2495=E2495,1,0)</f>
        <v>0</v>
      </c>
      <c r="J2495">
        <f>IF(SUM(F2495:I2495)=1,1,0)</f>
        <v>0</v>
      </c>
      <c r="L2495">
        <f>IF(AND(E2495=1,J2495=1),1,0)</f>
        <v>0</v>
      </c>
    </row>
    <row r="2496" ht="15">
      <c r="A2496">
        <v>59</v>
      </c>
      <c r="B2496">
        <v>57</v>
      </c>
      <c r="C2496">
        <v>18</v>
      </c>
      <c r="D2496">
        <v>18</v>
      </c>
      <c r="E2496">
        <f>IF(MAX(A2496:D2496)&lt;(A2496+B2496+C2496+D2496-MAX(A2496:D2496)),1,0)</f>
        <v>1</v>
      </c>
      <c r="F2496">
        <f>IF(A2496=B2496,1,0)</f>
        <v>0</v>
      </c>
      <c r="G2496">
        <f>IF(B2496=C2496,1,0)</f>
        <v>0</v>
      </c>
      <c r="H2496">
        <f>IF(C2496=D2496,1,0)</f>
        <v>1</v>
      </c>
      <c r="I2496">
        <f>IF(A2496=E2496,1,0)</f>
        <v>0</v>
      </c>
      <c r="J2496">
        <f>IF(SUM(F2496:I2496)=1,1,0)</f>
        <v>1</v>
      </c>
      <c r="L2496">
        <f>IF(AND(E2496=1,J2496=1),1,0)</f>
        <v>1</v>
      </c>
    </row>
    <row r="2497" ht="15">
      <c r="A2497">
        <v>95</v>
      </c>
      <c r="B2497">
        <v>48</v>
      </c>
      <c r="C2497">
        <v>44</v>
      </c>
      <c r="D2497">
        <v>3</v>
      </c>
      <c r="E2497">
        <f>IF(MAX(A2497:D2497)&lt;(A2497+B2497+C2497+D2497-MAX(A2497:D2497)),1,0)</f>
        <v>0</v>
      </c>
      <c r="F2497">
        <f>IF(A2497=B2497,1,0)</f>
        <v>0</v>
      </c>
      <c r="G2497">
        <f>IF(B2497=C2497,1,0)</f>
        <v>0</v>
      </c>
      <c r="H2497">
        <f>IF(C2497=D2497,1,0)</f>
        <v>0</v>
      </c>
      <c r="I2497">
        <f>IF(A2497=E2497,1,0)</f>
        <v>0</v>
      </c>
      <c r="J2497">
        <f>IF(SUM(F2497:I2497)=1,1,0)</f>
        <v>0</v>
      </c>
      <c r="L2497">
        <f>IF(AND(E2497=1,J2497=1),1,0)</f>
        <v>0</v>
      </c>
    </row>
    <row r="2498" ht="15">
      <c r="A2498">
        <v>23</v>
      </c>
      <c r="B2498">
        <v>83</v>
      </c>
      <c r="C2498">
        <v>95</v>
      </c>
      <c r="D2498">
        <v>21</v>
      </c>
      <c r="E2498">
        <f>IF(MAX(A2498:D2498)&lt;(A2498+B2498+C2498+D2498-MAX(A2498:D2498)),1,0)</f>
        <v>1</v>
      </c>
      <c r="F2498">
        <f>IF(A2498=B2498,1,0)</f>
        <v>0</v>
      </c>
      <c r="G2498">
        <f>IF(B2498=C2498,1,0)</f>
        <v>0</v>
      </c>
      <c r="H2498">
        <f>IF(C2498=D2498,1,0)</f>
        <v>0</v>
      </c>
      <c r="I2498">
        <f>IF(A2498=E2498,1,0)</f>
        <v>0</v>
      </c>
      <c r="J2498">
        <f>IF(SUM(F2498:I2498)=1,1,0)</f>
        <v>0</v>
      </c>
      <c r="L2498">
        <f>IF(AND(E2498=1,J2498=1),1,0)</f>
        <v>0</v>
      </c>
    </row>
    <row r="2499" ht="15">
      <c r="A2499">
        <v>2</v>
      </c>
      <c r="B2499">
        <v>19</v>
      </c>
      <c r="C2499">
        <v>8</v>
      </c>
      <c r="D2499">
        <v>31</v>
      </c>
      <c r="E2499">
        <f>IF(MAX(A2499:D2499)&lt;(A2499+B2499+C2499+D2499-MAX(A2499:D2499)),1,0)</f>
        <v>0</v>
      </c>
      <c r="F2499">
        <f>IF(A2499=B2499,1,0)</f>
        <v>0</v>
      </c>
      <c r="G2499">
        <f>IF(B2499=C2499,1,0)</f>
        <v>0</v>
      </c>
      <c r="H2499">
        <f>IF(C2499=D2499,1,0)</f>
        <v>0</v>
      </c>
      <c r="I2499">
        <f>IF(A2499=E2499,1,0)</f>
        <v>0</v>
      </c>
      <c r="J2499">
        <f>IF(SUM(F2499:I2499)=1,1,0)</f>
        <v>0</v>
      </c>
      <c r="L2499">
        <f>IF(AND(E2499=1,J2499=1),1,0)</f>
        <v>0</v>
      </c>
    </row>
    <row r="2500" ht="15">
      <c r="A2500">
        <v>11</v>
      </c>
      <c r="B2500">
        <v>87</v>
      </c>
      <c r="C2500">
        <v>29</v>
      </c>
      <c r="D2500">
        <v>48</v>
      </c>
      <c r="E2500">
        <f>IF(MAX(A2500:D2500)&lt;(A2500+B2500+C2500+D2500-MAX(A2500:D2500)),1,0)</f>
        <v>1</v>
      </c>
      <c r="F2500">
        <f>IF(A2500=B2500,1,0)</f>
        <v>0</v>
      </c>
      <c r="G2500">
        <f>IF(B2500=C2500,1,0)</f>
        <v>0</v>
      </c>
      <c r="H2500">
        <f>IF(C2500=D2500,1,0)</f>
        <v>0</v>
      </c>
      <c r="I2500">
        <f>IF(A2500=E2500,1,0)</f>
        <v>0</v>
      </c>
      <c r="J2500">
        <f>IF(SUM(F2500:I2500)=1,1,0)</f>
        <v>0</v>
      </c>
      <c r="L2500">
        <f>IF(AND(E2500=1,J2500=1),1,0)</f>
        <v>0</v>
      </c>
    </row>
    <row r="2501" ht="15">
      <c r="A2501">
        <v>55</v>
      </c>
      <c r="B2501">
        <v>42</v>
      </c>
      <c r="C2501">
        <v>67</v>
      </c>
      <c r="D2501">
        <v>50</v>
      </c>
      <c r="E2501">
        <f>IF(MAX(A2501:D2501)&lt;(A2501+B2501+C2501+D2501-MAX(A2501:D2501)),1,0)</f>
        <v>1</v>
      </c>
      <c r="F2501">
        <f>IF(A2501=B2501,1,0)</f>
        <v>0</v>
      </c>
      <c r="G2501">
        <f>IF(B2501=C2501,1,0)</f>
        <v>0</v>
      </c>
      <c r="H2501">
        <f>IF(C2501=D2501,1,0)</f>
        <v>0</v>
      </c>
      <c r="I2501">
        <f>IF(A2501=E2501,1,0)</f>
        <v>0</v>
      </c>
      <c r="J2501">
        <f>IF(SUM(F2501:I2501)=1,1,0)</f>
        <v>0</v>
      </c>
      <c r="L2501">
        <f>IF(AND(E2501=1,J2501=1),1,0)</f>
        <v>0</v>
      </c>
    </row>
    <row r="2502" ht="15">
      <c r="A2502">
        <v>41</v>
      </c>
      <c r="B2502">
        <v>61</v>
      </c>
      <c r="C2502">
        <v>9</v>
      </c>
      <c r="D2502">
        <v>25</v>
      </c>
      <c r="E2502">
        <f>IF(MAX(A2502:D2502)&lt;(A2502+B2502+C2502+D2502-MAX(A2502:D2502)),1,0)</f>
        <v>1</v>
      </c>
      <c r="F2502">
        <f>IF(A2502=B2502,1,0)</f>
        <v>0</v>
      </c>
      <c r="G2502">
        <f>IF(B2502=C2502,1,0)</f>
        <v>0</v>
      </c>
      <c r="H2502">
        <f>IF(C2502=D2502,1,0)</f>
        <v>0</v>
      </c>
      <c r="I2502">
        <f>IF(A2502=E2502,1,0)</f>
        <v>0</v>
      </c>
      <c r="J2502">
        <f>IF(SUM(F2502:I2502)=1,1,0)</f>
        <v>0</v>
      </c>
      <c r="L2502">
        <f>IF(AND(E2502=1,J2502=1),1,0)</f>
        <v>0</v>
      </c>
    </row>
    <row r="2503" ht="15">
      <c r="A2503">
        <v>9</v>
      </c>
      <c r="B2503">
        <v>7</v>
      </c>
      <c r="C2503">
        <v>79</v>
      </c>
      <c r="D2503">
        <v>30</v>
      </c>
      <c r="E2503">
        <f>IF(MAX(A2503:D2503)&lt;(A2503+B2503+C2503+D2503-MAX(A2503:D2503)),1,0)</f>
        <v>0</v>
      </c>
      <c r="F2503">
        <f>IF(A2503=B2503,1,0)</f>
        <v>0</v>
      </c>
      <c r="G2503">
        <f>IF(B2503=C2503,1,0)</f>
        <v>0</v>
      </c>
      <c r="H2503">
        <f>IF(C2503=D2503,1,0)</f>
        <v>0</v>
      </c>
      <c r="I2503">
        <f>IF(A2503=E2503,1,0)</f>
        <v>0</v>
      </c>
      <c r="J2503">
        <f>IF(SUM(F2503:I2503)=1,1,0)</f>
        <v>0</v>
      </c>
      <c r="L2503">
        <f>IF(AND(E2503=1,J2503=1),1,0)</f>
        <v>0</v>
      </c>
    </row>
    <row r="2504" ht="15">
      <c r="A2504">
        <v>26</v>
      </c>
      <c r="B2504">
        <v>59</v>
      </c>
      <c r="C2504">
        <v>46</v>
      </c>
      <c r="D2504">
        <v>43</v>
      </c>
      <c r="E2504">
        <f>IF(MAX(A2504:D2504)&lt;(A2504+B2504+C2504+D2504-MAX(A2504:D2504)),1,0)</f>
        <v>1</v>
      </c>
      <c r="F2504">
        <f>IF(A2504=B2504,1,0)</f>
        <v>0</v>
      </c>
      <c r="G2504">
        <f>IF(B2504=C2504,1,0)</f>
        <v>0</v>
      </c>
      <c r="H2504">
        <f>IF(C2504=D2504,1,0)</f>
        <v>0</v>
      </c>
      <c r="I2504">
        <f>IF(A2504=E2504,1,0)</f>
        <v>0</v>
      </c>
      <c r="J2504">
        <f>IF(SUM(F2504:I2504)=1,1,0)</f>
        <v>0</v>
      </c>
      <c r="L2504">
        <f>IF(AND(E2504=1,J2504=1),1,0)</f>
        <v>0</v>
      </c>
    </row>
    <row r="2505" ht="15">
      <c r="A2505">
        <v>69</v>
      </c>
      <c r="B2505">
        <v>82</v>
      </c>
      <c r="C2505">
        <v>50</v>
      </c>
      <c r="D2505">
        <v>29</v>
      </c>
      <c r="E2505">
        <f>IF(MAX(A2505:D2505)&lt;(A2505+B2505+C2505+D2505-MAX(A2505:D2505)),1,0)</f>
        <v>1</v>
      </c>
      <c r="F2505">
        <f>IF(A2505=B2505,1,0)</f>
        <v>0</v>
      </c>
      <c r="G2505">
        <f>IF(B2505=C2505,1,0)</f>
        <v>0</v>
      </c>
      <c r="H2505">
        <f>IF(C2505=D2505,1,0)</f>
        <v>0</v>
      </c>
      <c r="I2505">
        <f>IF(A2505=E2505,1,0)</f>
        <v>0</v>
      </c>
      <c r="J2505">
        <f>IF(SUM(F2505:I2505)=1,1,0)</f>
        <v>0</v>
      </c>
      <c r="L2505">
        <f>IF(AND(E2505=1,J2505=1),1,0)</f>
        <v>0</v>
      </c>
    </row>
    <row r="2506" ht="15">
      <c r="A2506">
        <v>74</v>
      </c>
      <c r="B2506">
        <v>3</v>
      </c>
      <c r="C2506">
        <v>65</v>
      </c>
      <c r="D2506">
        <v>33</v>
      </c>
      <c r="E2506">
        <f>IF(MAX(A2506:D2506)&lt;(A2506+B2506+C2506+D2506-MAX(A2506:D2506)),1,0)</f>
        <v>1</v>
      </c>
      <c r="F2506">
        <f>IF(A2506=B2506,1,0)</f>
        <v>0</v>
      </c>
      <c r="G2506">
        <f>IF(B2506=C2506,1,0)</f>
        <v>0</v>
      </c>
      <c r="H2506">
        <f>IF(C2506=D2506,1,0)</f>
        <v>0</v>
      </c>
      <c r="I2506">
        <f>IF(A2506=E2506,1,0)</f>
        <v>0</v>
      </c>
      <c r="J2506">
        <f>IF(SUM(F2506:I2506)=1,1,0)</f>
        <v>0</v>
      </c>
      <c r="L2506">
        <f>IF(AND(E2506=1,J2506=1),1,0)</f>
        <v>0</v>
      </c>
    </row>
    <row r="2507" ht="15">
      <c r="A2507">
        <v>46</v>
      </c>
      <c r="B2507">
        <v>29</v>
      </c>
      <c r="C2507">
        <v>10</v>
      </c>
      <c r="D2507">
        <v>20</v>
      </c>
      <c r="E2507">
        <f>IF(MAX(A2507:D2507)&lt;(A2507+B2507+C2507+D2507-MAX(A2507:D2507)),1,0)</f>
        <v>1</v>
      </c>
      <c r="F2507">
        <f>IF(A2507=B2507,1,0)</f>
        <v>0</v>
      </c>
      <c r="G2507">
        <f>IF(B2507=C2507,1,0)</f>
        <v>0</v>
      </c>
      <c r="H2507">
        <f>IF(C2507=D2507,1,0)</f>
        <v>0</v>
      </c>
      <c r="I2507">
        <f>IF(A2507=E2507,1,0)</f>
        <v>0</v>
      </c>
      <c r="J2507">
        <f>IF(SUM(F2507:I2507)=1,1,0)</f>
        <v>0</v>
      </c>
      <c r="L2507">
        <f>IF(AND(E2507=1,J2507=1),1,0)</f>
        <v>0</v>
      </c>
    </row>
    <row r="2508" ht="15">
      <c r="A2508">
        <v>44</v>
      </c>
      <c r="B2508">
        <v>39</v>
      </c>
      <c r="C2508">
        <v>81</v>
      </c>
      <c r="D2508">
        <v>10</v>
      </c>
      <c r="E2508">
        <f>IF(MAX(A2508:D2508)&lt;(A2508+B2508+C2508+D2508-MAX(A2508:D2508)),1,0)</f>
        <v>1</v>
      </c>
      <c r="F2508">
        <f>IF(A2508=B2508,1,0)</f>
        <v>0</v>
      </c>
      <c r="G2508">
        <f>IF(B2508=C2508,1,0)</f>
        <v>0</v>
      </c>
      <c r="H2508">
        <f>IF(C2508=D2508,1,0)</f>
        <v>0</v>
      </c>
      <c r="I2508">
        <f>IF(A2508=E2508,1,0)</f>
        <v>0</v>
      </c>
      <c r="J2508">
        <f>IF(SUM(F2508:I2508)=1,1,0)</f>
        <v>0</v>
      </c>
      <c r="L2508">
        <f>IF(AND(E2508=1,J2508=1),1,0)</f>
        <v>0</v>
      </c>
    </row>
    <row r="2509" ht="15">
      <c r="A2509">
        <v>62</v>
      </c>
      <c r="B2509">
        <v>79</v>
      </c>
      <c r="C2509">
        <v>6</v>
      </c>
      <c r="D2509">
        <v>31</v>
      </c>
      <c r="E2509">
        <f>IF(MAX(A2509:D2509)&lt;(A2509+B2509+C2509+D2509-MAX(A2509:D2509)),1,0)</f>
        <v>1</v>
      </c>
      <c r="F2509">
        <f>IF(A2509=B2509,1,0)</f>
        <v>0</v>
      </c>
      <c r="G2509">
        <f>IF(B2509=C2509,1,0)</f>
        <v>0</v>
      </c>
      <c r="H2509">
        <f>IF(C2509=D2509,1,0)</f>
        <v>0</v>
      </c>
      <c r="I2509">
        <f>IF(A2509=E2509,1,0)</f>
        <v>0</v>
      </c>
      <c r="J2509">
        <f>IF(SUM(F2509:I2509)=1,1,0)</f>
        <v>0</v>
      </c>
      <c r="L2509">
        <f>IF(AND(E2509=1,J2509=1),1,0)</f>
        <v>0</v>
      </c>
    </row>
    <row r="2510" ht="15">
      <c r="A2510">
        <v>11</v>
      </c>
      <c r="B2510">
        <v>36</v>
      </c>
      <c r="C2510">
        <v>75</v>
      </c>
      <c r="D2510">
        <v>36</v>
      </c>
      <c r="E2510">
        <f>IF(MAX(A2510:D2510)&lt;(A2510+B2510+C2510+D2510-MAX(A2510:D2510)),1,0)</f>
        <v>1</v>
      </c>
      <c r="F2510">
        <f>IF(A2510=B2510,1,0)</f>
        <v>0</v>
      </c>
      <c r="G2510">
        <f>IF(B2510=C2510,1,0)</f>
        <v>0</v>
      </c>
      <c r="H2510">
        <f>IF(C2510=D2510,1,0)</f>
        <v>0</v>
      </c>
      <c r="I2510">
        <f>IF(A2510=E2510,1,0)</f>
        <v>0</v>
      </c>
      <c r="J2510">
        <f>IF(SUM(F2510:I2510)=1,1,0)</f>
        <v>0</v>
      </c>
      <c r="L2510">
        <f>IF(AND(E2510=1,J2510=1),1,0)</f>
        <v>0</v>
      </c>
    </row>
    <row r="2511" ht="15">
      <c r="A2511">
        <v>8</v>
      </c>
      <c r="B2511">
        <v>42</v>
      </c>
      <c r="C2511">
        <v>56</v>
      </c>
      <c r="D2511">
        <v>26</v>
      </c>
      <c r="E2511">
        <f>IF(MAX(A2511:D2511)&lt;(A2511+B2511+C2511+D2511-MAX(A2511:D2511)),1,0)</f>
        <v>1</v>
      </c>
      <c r="F2511">
        <f>IF(A2511=B2511,1,0)</f>
        <v>0</v>
      </c>
      <c r="G2511">
        <f>IF(B2511=C2511,1,0)</f>
        <v>0</v>
      </c>
      <c r="H2511">
        <f>IF(C2511=D2511,1,0)</f>
        <v>0</v>
      </c>
      <c r="I2511">
        <f>IF(A2511=E2511,1,0)</f>
        <v>0</v>
      </c>
      <c r="J2511">
        <f>IF(SUM(F2511:I2511)=1,1,0)</f>
        <v>0</v>
      </c>
      <c r="L2511">
        <f>IF(AND(E2511=1,J2511=1),1,0)</f>
        <v>0</v>
      </c>
    </row>
    <row r="2512" ht="15">
      <c r="A2512">
        <v>100</v>
      </c>
      <c r="B2512">
        <v>4</v>
      </c>
      <c r="C2512">
        <v>84</v>
      </c>
      <c r="D2512">
        <v>14</v>
      </c>
      <c r="E2512">
        <f>IF(MAX(A2512:D2512)&lt;(A2512+B2512+C2512+D2512-MAX(A2512:D2512)),1,0)</f>
        <v>1</v>
      </c>
      <c r="F2512">
        <f>IF(A2512=B2512,1,0)</f>
        <v>0</v>
      </c>
      <c r="G2512">
        <f>IF(B2512=C2512,1,0)</f>
        <v>0</v>
      </c>
      <c r="H2512">
        <f>IF(C2512=D2512,1,0)</f>
        <v>0</v>
      </c>
      <c r="I2512">
        <f>IF(A2512=E2512,1,0)</f>
        <v>0</v>
      </c>
      <c r="J2512">
        <f>IF(SUM(F2512:I2512)=1,1,0)</f>
        <v>0</v>
      </c>
      <c r="L2512">
        <f>IF(AND(E2512=1,J2512=1),1,0)</f>
        <v>0</v>
      </c>
    </row>
    <row r="2513" ht="15">
      <c r="A2513">
        <v>39</v>
      </c>
      <c r="B2513">
        <v>52</v>
      </c>
      <c r="C2513">
        <v>22</v>
      </c>
      <c r="D2513">
        <v>28</v>
      </c>
      <c r="E2513">
        <f>IF(MAX(A2513:D2513)&lt;(A2513+B2513+C2513+D2513-MAX(A2513:D2513)),1,0)</f>
        <v>1</v>
      </c>
      <c r="F2513">
        <f>IF(A2513=B2513,1,0)</f>
        <v>0</v>
      </c>
      <c r="G2513">
        <f>IF(B2513=C2513,1,0)</f>
        <v>0</v>
      </c>
      <c r="H2513">
        <f>IF(C2513=D2513,1,0)</f>
        <v>0</v>
      </c>
      <c r="I2513">
        <f>IF(A2513=E2513,1,0)</f>
        <v>0</v>
      </c>
      <c r="J2513">
        <f>IF(SUM(F2513:I2513)=1,1,0)</f>
        <v>0</v>
      </c>
      <c r="L2513">
        <f>IF(AND(E2513=1,J2513=1),1,0)</f>
        <v>0</v>
      </c>
    </row>
    <row r="2514" ht="15">
      <c r="A2514">
        <v>1</v>
      </c>
      <c r="B2514">
        <v>51</v>
      </c>
      <c r="C2514">
        <v>81</v>
      </c>
      <c r="D2514">
        <v>32</v>
      </c>
      <c r="E2514">
        <f>IF(MAX(A2514:D2514)&lt;(A2514+B2514+C2514+D2514-MAX(A2514:D2514)),1,0)</f>
        <v>1</v>
      </c>
      <c r="F2514">
        <f>IF(A2514=B2514,1,0)</f>
        <v>0</v>
      </c>
      <c r="G2514">
        <f>IF(B2514=C2514,1,0)</f>
        <v>0</v>
      </c>
      <c r="H2514">
        <f>IF(C2514=D2514,1,0)</f>
        <v>0</v>
      </c>
      <c r="I2514">
        <f>IF(A2514=E2514,1,0)</f>
        <v>1</v>
      </c>
      <c r="J2514">
        <f>IF(SUM(F2514:I2514)=1,1,0)</f>
        <v>1</v>
      </c>
      <c r="L2514">
        <f>IF(AND(E2514=1,J2514=1),1,0)</f>
        <v>1</v>
      </c>
    </row>
    <row r="2515" ht="15">
      <c r="A2515">
        <v>30</v>
      </c>
      <c r="B2515">
        <v>100</v>
      </c>
      <c r="C2515">
        <v>25</v>
      </c>
      <c r="D2515">
        <v>14</v>
      </c>
      <c r="E2515">
        <f>IF(MAX(A2515:D2515)&lt;(A2515+B2515+C2515+D2515-MAX(A2515:D2515)),1,0)</f>
        <v>0</v>
      </c>
      <c r="F2515">
        <f>IF(A2515=B2515,1,0)</f>
        <v>0</v>
      </c>
      <c r="G2515">
        <f>IF(B2515=C2515,1,0)</f>
        <v>0</v>
      </c>
      <c r="H2515">
        <f>IF(C2515=D2515,1,0)</f>
        <v>0</v>
      </c>
      <c r="I2515">
        <f>IF(A2515=E2515,1,0)</f>
        <v>0</v>
      </c>
      <c r="J2515">
        <f>IF(SUM(F2515:I2515)=1,1,0)</f>
        <v>0</v>
      </c>
      <c r="L2515">
        <f>IF(AND(E2515=1,J2515=1),1,0)</f>
        <v>0</v>
      </c>
    </row>
    <row r="2516" ht="15">
      <c r="A2516">
        <v>81</v>
      </c>
      <c r="B2516">
        <v>97</v>
      </c>
      <c r="C2516">
        <v>38</v>
      </c>
      <c r="D2516">
        <v>47</v>
      </c>
      <c r="E2516">
        <f>IF(MAX(A2516:D2516)&lt;(A2516+B2516+C2516+D2516-MAX(A2516:D2516)),1,0)</f>
        <v>1</v>
      </c>
      <c r="F2516">
        <f>IF(A2516=B2516,1,0)</f>
        <v>0</v>
      </c>
      <c r="G2516">
        <f>IF(B2516=C2516,1,0)</f>
        <v>0</v>
      </c>
      <c r="H2516">
        <f>IF(C2516=D2516,1,0)</f>
        <v>0</v>
      </c>
      <c r="I2516">
        <f>IF(A2516=E2516,1,0)</f>
        <v>0</v>
      </c>
      <c r="J2516">
        <f>IF(SUM(F2516:I2516)=1,1,0)</f>
        <v>0</v>
      </c>
      <c r="L2516">
        <f>IF(AND(E2516=1,J2516=1),1,0)</f>
        <v>0</v>
      </c>
    </row>
    <row r="2517" ht="15">
      <c r="A2517">
        <v>15</v>
      </c>
      <c r="B2517">
        <v>12</v>
      </c>
      <c r="C2517">
        <v>76</v>
      </c>
      <c r="D2517">
        <v>27</v>
      </c>
      <c r="E2517">
        <f>IF(MAX(A2517:D2517)&lt;(A2517+B2517+C2517+D2517-MAX(A2517:D2517)),1,0)</f>
        <v>0</v>
      </c>
      <c r="F2517">
        <f>IF(A2517=B2517,1,0)</f>
        <v>0</v>
      </c>
      <c r="G2517">
        <f>IF(B2517=C2517,1,0)</f>
        <v>0</v>
      </c>
      <c r="H2517">
        <f>IF(C2517=D2517,1,0)</f>
        <v>0</v>
      </c>
      <c r="I2517">
        <f>IF(A2517=E2517,1,0)</f>
        <v>0</v>
      </c>
      <c r="J2517">
        <f>IF(SUM(F2517:I2517)=1,1,0)</f>
        <v>0</v>
      </c>
      <c r="L2517">
        <f>IF(AND(E2517=1,J2517=1),1,0)</f>
        <v>0</v>
      </c>
    </row>
    <row r="2518" ht="15">
      <c r="A2518">
        <v>44</v>
      </c>
      <c r="B2518">
        <v>89</v>
      </c>
      <c r="C2518">
        <v>37</v>
      </c>
      <c r="D2518">
        <v>44</v>
      </c>
      <c r="E2518">
        <f>IF(MAX(A2518:D2518)&lt;(A2518+B2518+C2518+D2518-MAX(A2518:D2518)),1,0)</f>
        <v>1</v>
      </c>
      <c r="F2518">
        <f>IF(A2518=B2518,1,0)</f>
        <v>0</v>
      </c>
      <c r="G2518">
        <f>IF(B2518=C2518,1,0)</f>
        <v>0</v>
      </c>
      <c r="H2518">
        <f>IF(C2518=D2518,1,0)</f>
        <v>0</v>
      </c>
      <c r="I2518">
        <f>IF(A2518=E2518,1,0)</f>
        <v>0</v>
      </c>
      <c r="J2518">
        <f>IF(SUM(F2518:I2518)=1,1,0)</f>
        <v>0</v>
      </c>
      <c r="L2518">
        <f>IF(AND(E2518=1,J2518=1),1,0)</f>
        <v>0</v>
      </c>
    </row>
    <row r="2519" ht="15">
      <c r="A2519">
        <v>51</v>
      </c>
      <c r="B2519">
        <v>65</v>
      </c>
      <c r="C2519">
        <v>9</v>
      </c>
      <c r="D2519">
        <v>48</v>
      </c>
      <c r="E2519">
        <f>IF(MAX(A2519:D2519)&lt;(A2519+B2519+C2519+D2519-MAX(A2519:D2519)),1,0)</f>
        <v>1</v>
      </c>
      <c r="F2519">
        <f>IF(A2519=B2519,1,0)</f>
        <v>0</v>
      </c>
      <c r="G2519">
        <f>IF(B2519=C2519,1,0)</f>
        <v>0</v>
      </c>
      <c r="H2519">
        <f>IF(C2519=D2519,1,0)</f>
        <v>0</v>
      </c>
      <c r="I2519">
        <f>IF(A2519=E2519,1,0)</f>
        <v>0</v>
      </c>
      <c r="J2519">
        <f>IF(SUM(F2519:I2519)=1,1,0)</f>
        <v>0</v>
      </c>
      <c r="L2519">
        <f>IF(AND(E2519=1,J2519=1),1,0)</f>
        <v>0</v>
      </c>
    </row>
    <row r="2520" ht="15">
      <c r="A2520">
        <v>43</v>
      </c>
      <c r="B2520">
        <v>78</v>
      </c>
      <c r="C2520">
        <v>33</v>
      </c>
      <c r="D2520">
        <v>29</v>
      </c>
      <c r="E2520">
        <f>IF(MAX(A2520:D2520)&lt;(A2520+B2520+C2520+D2520-MAX(A2520:D2520)),1,0)</f>
        <v>1</v>
      </c>
      <c r="F2520">
        <f>IF(A2520=B2520,1,0)</f>
        <v>0</v>
      </c>
      <c r="G2520">
        <f>IF(B2520=C2520,1,0)</f>
        <v>0</v>
      </c>
      <c r="H2520">
        <f>IF(C2520=D2520,1,0)</f>
        <v>0</v>
      </c>
      <c r="I2520">
        <f>IF(A2520=E2520,1,0)</f>
        <v>0</v>
      </c>
      <c r="J2520">
        <f>IF(SUM(F2520:I2520)=1,1,0)</f>
        <v>0</v>
      </c>
      <c r="L2520">
        <f>IF(AND(E2520=1,J2520=1),1,0)</f>
        <v>0</v>
      </c>
    </row>
    <row r="2521" ht="15">
      <c r="A2521">
        <v>76</v>
      </c>
      <c r="B2521">
        <v>62</v>
      </c>
      <c r="C2521">
        <v>14</v>
      </c>
      <c r="D2521">
        <v>8</v>
      </c>
      <c r="E2521">
        <f>IF(MAX(A2521:D2521)&lt;(A2521+B2521+C2521+D2521-MAX(A2521:D2521)),1,0)</f>
        <v>1</v>
      </c>
      <c r="F2521">
        <f>IF(A2521=B2521,1,0)</f>
        <v>0</v>
      </c>
      <c r="G2521">
        <f>IF(B2521=C2521,1,0)</f>
        <v>0</v>
      </c>
      <c r="H2521">
        <f>IF(C2521=D2521,1,0)</f>
        <v>0</v>
      </c>
      <c r="I2521">
        <f>IF(A2521=E2521,1,0)</f>
        <v>0</v>
      </c>
      <c r="J2521">
        <f>IF(SUM(F2521:I2521)=1,1,0)</f>
        <v>0</v>
      </c>
      <c r="L2521">
        <f>IF(AND(E2521=1,J2521=1),1,0)</f>
        <v>0</v>
      </c>
    </row>
    <row r="2522" ht="15">
      <c r="A2522">
        <v>21</v>
      </c>
      <c r="B2522">
        <v>58</v>
      </c>
      <c r="C2522">
        <v>15</v>
      </c>
      <c r="D2522">
        <v>41</v>
      </c>
      <c r="E2522">
        <f>IF(MAX(A2522:D2522)&lt;(A2522+B2522+C2522+D2522-MAX(A2522:D2522)),1,0)</f>
        <v>1</v>
      </c>
      <c r="F2522">
        <f>IF(A2522=B2522,1,0)</f>
        <v>0</v>
      </c>
      <c r="G2522">
        <f>IF(B2522=C2522,1,0)</f>
        <v>0</v>
      </c>
      <c r="H2522">
        <f>IF(C2522=D2522,1,0)</f>
        <v>0</v>
      </c>
      <c r="I2522">
        <f>IF(A2522=E2522,1,0)</f>
        <v>0</v>
      </c>
      <c r="J2522">
        <f>IF(SUM(F2522:I2522)=1,1,0)</f>
        <v>0</v>
      </c>
      <c r="L2522">
        <f>IF(AND(E2522=1,J2522=1),1,0)</f>
        <v>0</v>
      </c>
    </row>
    <row r="2523" ht="15">
      <c r="A2523">
        <v>86</v>
      </c>
      <c r="B2523">
        <v>3</v>
      </c>
      <c r="C2523">
        <v>40</v>
      </c>
      <c r="D2523">
        <v>5</v>
      </c>
      <c r="E2523">
        <f>IF(MAX(A2523:D2523)&lt;(A2523+B2523+C2523+D2523-MAX(A2523:D2523)),1,0)</f>
        <v>0</v>
      </c>
      <c r="F2523">
        <f>IF(A2523=B2523,1,0)</f>
        <v>0</v>
      </c>
      <c r="G2523">
        <f>IF(B2523=C2523,1,0)</f>
        <v>0</v>
      </c>
      <c r="H2523">
        <f>IF(C2523=D2523,1,0)</f>
        <v>0</v>
      </c>
      <c r="I2523">
        <f>IF(A2523=E2523,1,0)</f>
        <v>0</v>
      </c>
      <c r="J2523">
        <f>IF(SUM(F2523:I2523)=1,1,0)</f>
        <v>0</v>
      </c>
      <c r="L2523">
        <f>IF(AND(E2523=1,J2523=1),1,0)</f>
        <v>0</v>
      </c>
    </row>
    <row r="2524" ht="15">
      <c r="A2524">
        <v>3</v>
      </c>
      <c r="B2524">
        <v>75</v>
      </c>
      <c r="C2524">
        <v>61</v>
      </c>
      <c r="D2524">
        <v>40</v>
      </c>
      <c r="E2524">
        <f>IF(MAX(A2524:D2524)&lt;(A2524+B2524+C2524+D2524-MAX(A2524:D2524)),1,0)</f>
        <v>1</v>
      </c>
      <c r="F2524">
        <f>IF(A2524=B2524,1,0)</f>
        <v>0</v>
      </c>
      <c r="G2524">
        <f>IF(B2524=C2524,1,0)</f>
        <v>0</v>
      </c>
      <c r="H2524">
        <f>IF(C2524=D2524,1,0)</f>
        <v>0</v>
      </c>
      <c r="I2524">
        <f>IF(A2524=E2524,1,0)</f>
        <v>0</v>
      </c>
      <c r="J2524">
        <f>IF(SUM(F2524:I2524)=1,1,0)</f>
        <v>0</v>
      </c>
      <c r="L2524">
        <f>IF(AND(E2524=1,J2524=1),1,0)</f>
        <v>0</v>
      </c>
    </row>
    <row r="2525" ht="15">
      <c r="A2525">
        <v>44</v>
      </c>
      <c r="B2525">
        <v>76</v>
      </c>
      <c r="C2525">
        <v>97</v>
      </c>
      <c r="D2525">
        <v>8</v>
      </c>
      <c r="E2525">
        <f>IF(MAX(A2525:D2525)&lt;(A2525+B2525+C2525+D2525-MAX(A2525:D2525)),1,0)</f>
        <v>1</v>
      </c>
      <c r="F2525">
        <f>IF(A2525=B2525,1,0)</f>
        <v>0</v>
      </c>
      <c r="G2525">
        <f>IF(B2525=C2525,1,0)</f>
        <v>0</v>
      </c>
      <c r="H2525">
        <f>IF(C2525=D2525,1,0)</f>
        <v>0</v>
      </c>
      <c r="I2525">
        <f>IF(A2525=E2525,1,0)</f>
        <v>0</v>
      </c>
      <c r="J2525">
        <f>IF(SUM(F2525:I2525)=1,1,0)</f>
        <v>0</v>
      </c>
      <c r="L2525">
        <f>IF(AND(E2525=1,J2525=1),1,0)</f>
        <v>0</v>
      </c>
    </row>
    <row r="2526" ht="15">
      <c r="A2526">
        <v>64</v>
      </c>
      <c r="B2526">
        <v>74</v>
      </c>
      <c r="C2526">
        <v>86</v>
      </c>
      <c r="D2526">
        <v>49</v>
      </c>
      <c r="E2526">
        <f>IF(MAX(A2526:D2526)&lt;(A2526+B2526+C2526+D2526-MAX(A2526:D2526)),1,0)</f>
        <v>1</v>
      </c>
      <c r="F2526">
        <f>IF(A2526=B2526,1,0)</f>
        <v>0</v>
      </c>
      <c r="G2526">
        <f>IF(B2526=C2526,1,0)</f>
        <v>0</v>
      </c>
      <c r="H2526">
        <f>IF(C2526=D2526,1,0)</f>
        <v>0</v>
      </c>
      <c r="I2526">
        <f>IF(A2526=E2526,1,0)</f>
        <v>0</v>
      </c>
      <c r="J2526">
        <f>IF(SUM(F2526:I2526)=1,1,0)</f>
        <v>0</v>
      </c>
      <c r="L2526">
        <f>IF(AND(E2526=1,J2526=1),1,0)</f>
        <v>0</v>
      </c>
    </row>
    <row r="2527" ht="15">
      <c r="A2527">
        <v>83</v>
      </c>
      <c r="B2527">
        <v>7</v>
      </c>
      <c r="C2527">
        <v>95</v>
      </c>
      <c r="D2527">
        <v>36</v>
      </c>
      <c r="E2527">
        <f>IF(MAX(A2527:D2527)&lt;(A2527+B2527+C2527+D2527-MAX(A2527:D2527)),1,0)</f>
        <v>1</v>
      </c>
      <c r="F2527">
        <f>IF(A2527=B2527,1,0)</f>
        <v>0</v>
      </c>
      <c r="G2527">
        <f>IF(B2527=C2527,1,0)</f>
        <v>0</v>
      </c>
      <c r="H2527">
        <f>IF(C2527=D2527,1,0)</f>
        <v>0</v>
      </c>
      <c r="I2527">
        <f>IF(A2527=E2527,1,0)</f>
        <v>0</v>
      </c>
      <c r="J2527">
        <f>IF(SUM(F2527:I2527)=1,1,0)</f>
        <v>0</v>
      </c>
      <c r="L2527">
        <f>IF(AND(E2527=1,J2527=1),1,0)</f>
        <v>0</v>
      </c>
    </row>
    <row r="2528" ht="15">
      <c r="A2528">
        <v>7</v>
      </c>
      <c r="B2528">
        <v>17</v>
      </c>
      <c r="C2528">
        <v>31</v>
      </c>
      <c r="D2528">
        <v>48</v>
      </c>
      <c r="E2528">
        <f>IF(MAX(A2528:D2528)&lt;(A2528+B2528+C2528+D2528-MAX(A2528:D2528)),1,0)</f>
        <v>1</v>
      </c>
      <c r="F2528">
        <f>IF(A2528=B2528,1,0)</f>
        <v>0</v>
      </c>
      <c r="G2528">
        <f>IF(B2528=C2528,1,0)</f>
        <v>0</v>
      </c>
      <c r="H2528">
        <f>IF(C2528=D2528,1,0)</f>
        <v>0</v>
      </c>
      <c r="I2528">
        <f>IF(A2528=E2528,1,0)</f>
        <v>0</v>
      </c>
      <c r="J2528">
        <f>IF(SUM(F2528:I2528)=1,1,0)</f>
        <v>0</v>
      </c>
      <c r="L2528">
        <f>IF(AND(E2528=1,J2528=1),1,0)</f>
        <v>0</v>
      </c>
    </row>
    <row r="2529" ht="15">
      <c r="A2529">
        <v>21</v>
      </c>
      <c r="B2529">
        <v>47</v>
      </c>
      <c r="C2529">
        <v>47</v>
      </c>
      <c r="D2529">
        <v>38</v>
      </c>
      <c r="E2529">
        <f>IF(MAX(A2529:D2529)&lt;(A2529+B2529+C2529+D2529-MAX(A2529:D2529)),1,0)</f>
        <v>1</v>
      </c>
      <c r="F2529">
        <f>IF(A2529=B2529,1,0)</f>
        <v>0</v>
      </c>
      <c r="G2529">
        <f>IF(B2529=C2529,1,0)</f>
        <v>1</v>
      </c>
      <c r="H2529">
        <f>IF(C2529=D2529,1,0)</f>
        <v>0</v>
      </c>
      <c r="I2529">
        <f>IF(A2529=E2529,1,0)</f>
        <v>0</v>
      </c>
      <c r="J2529">
        <f>IF(SUM(F2529:I2529)=1,1,0)</f>
        <v>1</v>
      </c>
      <c r="L2529">
        <f>IF(AND(E2529=1,J2529=1),1,0)</f>
        <v>1</v>
      </c>
    </row>
    <row r="2530" ht="15">
      <c r="A2530">
        <v>6</v>
      </c>
      <c r="B2530">
        <v>1</v>
      </c>
      <c r="C2530">
        <v>36</v>
      </c>
      <c r="D2530">
        <v>33</v>
      </c>
      <c r="E2530">
        <f>IF(MAX(A2530:D2530)&lt;(A2530+B2530+C2530+D2530-MAX(A2530:D2530)),1,0)</f>
        <v>1</v>
      </c>
      <c r="F2530">
        <f>IF(A2530=B2530,1,0)</f>
        <v>0</v>
      </c>
      <c r="G2530">
        <f>IF(B2530=C2530,1,0)</f>
        <v>0</v>
      </c>
      <c r="H2530">
        <f>IF(C2530=D2530,1,0)</f>
        <v>0</v>
      </c>
      <c r="I2530">
        <f>IF(A2530=E2530,1,0)</f>
        <v>0</v>
      </c>
      <c r="J2530">
        <f>IF(SUM(F2530:I2530)=1,1,0)</f>
        <v>0</v>
      </c>
      <c r="L2530">
        <f>IF(AND(E2530=1,J2530=1),1,0)</f>
        <v>0</v>
      </c>
    </row>
    <row r="2531" ht="15">
      <c r="A2531">
        <v>50</v>
      </c>
      <c r="B2531">
        <v>21</v>
      </c>
      <c r="C2531">
        <v>96</v>
      </c>
      <c r="D2531">
        <v>2</v>
      </c>
      <c r="E2531">
        <f>IF(MAX(A2531:D2531)&lt;(A2531+B2531+C2531+D2531-MAX(A2531:D2531)),1,0)</f>
        <v>0</v>
      </c>
      <c r="F2531">
        <f>IF(A2531=B2531,1,0)</f>
        <v>0</v>
      </c>
      <c r="G2531">
        <f>IF(B2531=C2531,1,0)</f>
        <v>0</v>
      </c>
      <c r="H2531">
        <f>IF(C2531=D2531,1,0)</f>
        <v>0</v>
      </c>
      <c r="I2531">
        <f>IF(A2531=E2531,1,0)</f>
        <v>0</v>
      </c>
      <c r="J2531">
        <f>IF(SUM(F2531:I2531)=1,1,0)</f>
        <v>0</v>
      </c>
      <c r="L2531">
        <f>IF(AND(E2531=1,J2531=1),1,0)</f>
        <v>0</v>
      </c>
    </row>
    <row r="2532" ht="15">
      <c r="A2532">
        <v>41</v>
      </c>
      <c r="B2532">
        <v>55</v>
      </c>
      <c r="C2532">
        <v>76</v>
      </c>
      <c r="D2532">
        <v>38</v>
      </c>
      <c r="E2532">
        <f>IF(MAX(A2532:D2532)&lt;(A2532+B2532+C2532+D2532-MAX(A2532:D2532)),1,0)</f>
        <v>1</v>
      </c>
      <c r="F2532">
        <f>IF(A2532=B2532,1,0)</f>
        <v>0</v>
      </c>
      <c r="G2532">
        <f>IF(B2532=C2532,1,0)</f>
        <v>0</v>
      </c>
      <c r="H2532">
        <f>IF(C2532=D2532,1,0)</f>
        <v>0</v>
      </c>
      <c r="I2532">
        <f>IF(A2532=E2532,1,0)</f>
        <v>0</v>
      </c>
      <c r="J2532">
        <f>IF(SUM(F2532:I2532)=1,1,0)</f>
        <v>0</v>
      </c>
      <c r="L2532">
        <f>IF(AND(E2532=1,J2532=1),1,0)</f>
        <v>0</v>
      </c>
    </row>
    <row r="2533" ht="15">
      <c r="A2533">
        <v>29</v>
      </c>
      <c r="B2533">
        <v>8</v>
      </c>
      <c r="C2533">
        <v>16</v>
      </c>
      <c r="D2533">
        <v>11</v>
      </c>
      <c r="E2533">
        <f>IF(MAX(A2533:D2533)&lt;(A2533+B2533+C2533+D2533-MAX(A2533:D2533)),1,0)</f>
        <v>1</v>
      </c>
      <c r="F2533">
        <f>IF(A2533=B2533,1,0)</f>
        <v>0</v>
      </c>
      <c r="G2533">
        <f>IF(B2533=C2533,1,0)</f>
        <v>0</v>
      </c>
      <c r="H2533">
        <f>IF(C2533=D2533,1,0)</f>
        <v>0</v>
      </c>
      <c r="I2533">
        <f>IF(A2533=E2533,1,0)</f>
        <v>0</v>
      </c>
      <c r="J2533">
        <f>IF(SUM(F2533:I2533)=1,1,0)</f>
        <v>0</v>
      </c>
      <c r="L2533">
        <f>IF(AND(E2533=1,J2533=1),1,0)</f>
        <v>0</v>
      </c>
    </row>
    <row r="2534" ht="15">
      <c r="A2534">
        <v>48</v>
      </c>
      <c r="B2534">
        <v>47</v>
      </c>
      <c r="C2534">
        <v>25</v>
      </c>
      <c r="D2534">
        <v>9</v>
      </c>
      <c r="E2534">
        <f>IF(MAX(A2534:D2534)&lt;(A2534+B2534+C2534+D2534-MAX(A2534:D2534)),1,0)</f>
        <v>1</v>
      </c>
      <c r="F2534">
        <f>IF(A2534=B2534,1,0)</f>
        <v>0</v>
      </c>
      <c r="G2534">
        <f>IF(B2534=C2534,1,0)</f>
        <v>0</v>
      </c>
      <c r="H2534">
        <f>IF(C2534=D2534,1,0)</f>
        <v>0</v>
      </c>
      <c r="I2534">
        <f>IF(A2534=E2534,1,0)</f>
        <v>0</v>
      </c>
      <c r="J2534">
        <f>IF(SUM(F2534:I2534)=1,1,0)</f>
        <v>0</v>
      </c>
      <c r="L2534">
        <f>IF(AND(E2534=1,J2534=1),1,0)</f>
        <v>0</v>
      </c>
    </row>
    <row r="2535" ht="15">
      <c r="A2535">
        <v>8</v>
      </c>
      <c r="B2535">
        <v>87</v>
      </c>
      <c r="C2535">
        <v>91</v>
      </c>
      <c r="D2535">
        <v>23</v>
      </c>
      <c r="E2535">
        <f>IF(MAX(A2535:D2535)&lt;(A2535+B2535+C2535+D2535-MAX(A2535:D2535)),1,0)</f>
        <v>1</v>
      </c>
      <c r="F2535">
        <f>IF(A2535=B2535,1,0)</f>
        <v>0</v>
      </c>
      <c r="G2535">
        <f>IF(B2535=C2535,1,0)</f>
        <v>0</v>
      </c>
      <c r="H2535">
        <f>IF(C2535=D2535,1,0)</f>
        <v>0</v>
      </c>
      <c r="I2535">
        <f>IF(A2535=E2535,1,0)</f>
        <v>0</v>
      </c>
      <c r="J2535">
        <f>IF(SUM(F2535:I2535)=1,1,0)</f>
        <v>0</v>
      </c>
      <c r="L2535">
        <f>IF(AND(E2535=1,J2535=1),1,0)</f>
        <v>0</v>
      </c>
    </row>
    <row r="2536" ht="15">
      <c r="A2536">
        <v>79</v>
      </c>
      <c r="B2536">
        <v>22</v>
      </c>
      <c r="C2536">
        <v>19</v>
      </c>
      <c r="D2536">
        <v>33</v>
      </c>
      <c r="E2536">
        <f>IF(MAX(A2536:D2536)&lt;(A2536+B2536+C2536+D2536-MAX(A2536:D2536)),1,0)</f>
        <v>0</v>
      </c>
      <c r="F2536">
        <f>IF(A2536=B2536,1,0)</f>
        <v>0</v>
      </c>
      <c r="G2536">
        <f>IF(B2536=C2536,1,0)</f>
        <v>0</v>
      </c>
      <c r="H2536">
        <f>IF(C2536=D2536,1,0)</f>
        <v>0</v>
      </c>
      <c r="I2536">
        <f>IF(A2536=E2536,1,0)</f>
        <v>0</v>
      </c>
      <c r="J2536">
        <f>IF(SUM(F2536:I2536)=1,1,0)</f>
        <v>0</v>
      </c>
      <c r="L2536">
        <f>IF(AND(E2536=1,J2536=1),1,0)</f>
        <v>0</v>
      </c>
    </row>
    <row r="2537" ht="15">
      <c r="A2537">
        <v>46</v>
      </c>
      <c r="B2537">
        <v>37</v>
      </c>
      <c r="C2537">
        <v>96</v>
      </c>
      <c r="D2537">
        <v>41</v>
      </c>
      <c r="E2537">
        <f>IF(MAX(A2537:D2537)&lt;(A2537+B2537+C2537+D2537-MAX(A2537:D2537)),1,0)</f>
        <v>1</v>
      </c>
      <c r="F2537">
        <f>IF(A2537=B2537,1,0)</f>
        <v>0</v>
      </c>
      <c r="G2537">
        <f>IF(B2537=C2537,1,0)</f>
        <v>0</v>
      </c>
      <c r="H2537">
        <f>IF(C2537=D2537,1,0)</f>
        <v>0</v>
      </c>
      <c r="I2537">
        <f>IF(A2537=E2537,1,0)</f>
        <v>0</v>
      </c>
      <c r="J2537">
        <f>IF(SUM(F2537:I2537)=1,1,0)</f>
        <v>0</v>
      </c>
      <c r="L2537">
        <f>IF(AND(E2537=1,J2537=1),1,0)</f>
        <v>0</v>
      </c>
    </row>
    <row r="2538" ht="15">
      <c r="A2538">
        <v>83</v>
      </c>
      <c r="B2538">
        <v>26</v>
      </c>
      <c r="C2538">
        <v>53</v>
      </c>
      <c r="D2538">
        <v>11</v>
      </c>
      <c r="E2538">
        <f>IF(MAX(A2538:D2538)&lt;(A2538+B2538+C2538+D2538-MAX(A2538:D2538)),1,0)</f>
        <v>1</v>
      </c>
      <c r="F2538">
        <f>IF(A2538=B2538,1,0)</f>
        <v>0</v>
      </c>
      <c r="G2538">
        <f>IF(B2538=C2538,1,0)</f>
        <v>0</v>
      </c>
      <c r="H2538">
        <f>IF(C2538=D2538,1,0)</f>
        <v>0</v>
      </c>
      <c r="I2538">
        <f>IF(A2538=E2538,1,0)</f>
        <v>0</v>
      </c>
      <c r="J2538">
        <f>IF(SUM(F2538:I2538)=1,1,0)</f>
        <v>0</v>
      </c>
      <c r="L2538">
        <f>IF(AND(E2538=1,J2538=1),1,0)</f>
        <v>0</v>
      </c>
    </row>
    <row r="2539" ht="15">
      <c r="A2539">
        <v>97</v>
      </c>
      <c r="B2539">
        <v>45</v>
      </c>
      <c r="C2539">
        <v>41</v>
      </c>
      <c r="D2539">
        <v>37</v>
      </c>
      <c r="E2539">
        <f>IF(MAX(A2539:D2539)&lt;(A2539+B2539+C2539+D2539-MAX(A2539:D2539)),1,0)</f>
        <v>1</v>
      </c>
      <c r="F2539">
        <f>IF(A2539=B2539,1,0)</f>
        <v>0</v>
      </c>
      <c r="G2539">
        <f>IF(B2539=C2539,1,0)</f>
        <v>0</v>
      </c>
      <c r="H2539">
        <f>IF(C2539=D2539,1,0)</f>
        <v>0</v>
      </c>
      <c r="I2539">
        <f>IF(A2539=E2539,1,0)</f>
        <v>0</v>
      </c>
      <c r="J2539">
        <f>IF(SUM(F2539:I2539)=1,1,0)</f>
        <v>0</v>
      </c>
      <c r="L2539">
        <f>IF(AND(E2539=1,J2539=1),1,0)</f>
        <v>0</v>
      </c>
    </row>
    <row r="2540" ht="15">
      <c r="A2540">
        <v>24</v>
      </c>
      <c r="B2540">
        <v>90</v>
      </c>
      <c r="C2540">
        <v>31</v>
      </c>
      <c r="D2540">
        <v>19</v>
      </c>
      <c r="E2540">
        <f>IF(MAX(A2540:D2540)&lt;(A2540+B2540+C2540+D2540-MAX(A2540:D2540)),1,0)</f>
        <v>0</v>
      </c>
      <c r="F2540">
        <f>IF(A2540=B2540,1,0)</f>
        <v>0</v>
      </c>
      <c r="G2540">
        <f>IF(B2540=C2540,1,0)</f>
        <v>0</v>
      </c>
      <c r="H2540">
        <f>IF(C2540=D2540,1,0)</f>
        <v>0</v>
      </c>
      <c r="I2540">
        <f>IF(A2540=E2540,1,0)</f>
        <v>0</v>
      </c>
      <c r="J2540">
        <f>IF(SUM(F2540:I2540)=1,1,0)</f>
        <v>0</v>
      </c>
      <c r="L2540">
        <f>IF(AND(E2540=1,J2540=1),1,0)</f>
        <v>0</v>
      </c>
    </row>
    <row r="2541" ht="15">
      <c r="A2541">
        <v>57</v>
      </c>
      <c r="B2541">
        <v>44</v>
      </c>
      <c r="C2541">
        <v>16</v>
      </c>
      <c r="D2541">
        <v>9</v>
      </c>
      <c r="E2541">
        <f>IF(MAX(A2541:D2541)&lt;(A2541+B2541+C2541+D2541-MAX(A2541:D2541)),1,0)</f>
        <v>1</v>
      </c>
      <c r="F2541">
        <f>IF(A2541=B2541,1,0)</f>
        <v>0</v>
      </c>
      <c r="G2541">
        <f>IF(B2541=C2541,1,0)</f>
        <v>0</v>
      </c>
      <c r="H2541">
        <f>IF(C2541=D2541,1,0)</f>
        <v>0</v>
      </c>
      <c r="I2541">
        <f>IF(A2541=E2541,1,0)</f>
        <v>0</v>
      </c>
      <c r="J2541">
        <f>IF(SUM(F2541:I2541)=1,1,0)</f>
        <v>0</v>
      </c>
      <c r="L2541">
        <f>IF(AND(E2541=1,J2541=1),1,0)</f>
        <v>0</v>
      </c>
    </row>
    <row r="2542" ht="15">
      <c r="A2542">
        <v>83</v>
      </c>
      <c r="B2542">
        <v>2</v>
      </c>
      <c r="C2542">
        <v>62</v>
      </c>
      <c r="D2542">
        <v>36</v>
      </c>
      <c r="E2542">
        <f>IF(MAX(A2542:D2542)&lt;(A2542+B2542+C2542+D2542-MAX(A2542:D2542)),1,0)</f>
        <v>1</v>
      </c>
      <c r="F2542">
        <f>IF(A2542=B2542,1,0)</f>
        <v>0</v>
      </c>
      <c r="G2542">
        <f>IF(B2542=C2542,1,0)</f>
        <v>0</v>
      </c>
      <c r="H2542">
        <f>IF(C2542=D2542,1,0)</f>
        <v>0</v>
      </c>
      <c r="I2542">
        <f>IF(A2542=E2542,1,0)</f>
        <v>0</v>
      </c>
      <c r="J2542">
        <f>IF(SUM(F2542:I2542)=1,1,0)</f>
        <v>0</v>
      </c>
      <c r="L2542">
        <f>IF(AND(E2542=1,J2542=1),1,0)</f>
        <v>0</v>
      </c>
    </row>
    <row r="2543" ht="15">
      <c r="A2543">
        <v>41</v>
      </c>
      <c r="B2543">
        <v>79</v>
      </c>
      <c r="C2543">
        <v>54</v>
      </c>
      <c r="D2543">
        <v>19</v>
      </c>
      <c r="E2543">
        <f>IF(MAX(A2543:D2543)&lt;(A2543+B2543+C2543+D2543-MAX(A2543:D2543)),1,0)</f>
        <v>1</v>
      </c>
      <c r="F2543">
        <f>IF(A2543=B2543,1,0)</f>
        <v>0</v>
      </c>
      <c r="G2543">
        <f>IF(B2543=C2543,1,0)</f>
        <v>0</v>
      </c>
      <c r="H2543">
        <f>IF(C2543=D2543,1,0)</f>
        <v>0</v>
      </c>
      <c r="I2543">
        <f>IF(A2543=E2543,1,0)</f>
        <v>0</v>
      </c>
      <c r="J2543">
        <f>IF(SUM(F2543:I2543)=1,1,0)</f>
        <v>0</v>
      </c>
      <c r="L2543">
        <f>IF(AND(E2543=1,J2543=1),1,0)</f>
        <v>0</v>
      </c>
    </row>
    <row r="2544" ht="15">
      <c r="A2544">
        <v>54</v>
      </c>
      <c r="B2544">
        <v>40</v>
      </c>
      <c r="C2544">
        <v>90</v>
      </c>
      <c r="D2544">
        <v>20</v>
      </c>
      <c r="E2544">
        <f>IF(MAX(A2544:D2544)&lt;(A2544+B2544+C2544+D2544-MAX(A2544:D2544)),1,0)</f>
        <v>1</v>
      </c>
      <c r="F2544">
        <f>IF(A2544=B2544,1,0)</f>
        <v>0</v>
      </c>
      <c r="G2544">
        <f>IF(B2544=C2544,1,0)</f>
        <v>0</v>
      </c>
      <c r="H2544">
        <f>IF(C2544=D2544,1,0)</f>
        <v>0</v>
      </c>
      <c r="I2544">
        <f>IF(A2544=E2544,1,0)</f>
        <v>0</v>
      </c>
      <c r="J2544">
        <f>IF(SUM(F2544:I2544)=1,1,0)</f>
        <v>0</v>
      </c>
      <c r="L2544">
        <f>IF(AND(E2544=1,J2544=1),1,0)</f>
        <v>0</v>
      </c>
    </row>
    <row r="2545" ht="15">
      <c r="A2545">
        <v>80</v>
      </c>
      <c r="B2545">
        <v>23</v>
      </c>
      <c r="C2545">
        <v>16</v>
      </c>
      <c r="D2545">
        <v>29</v>
      </c>
      <c r="E2545">
        <f>IF(MAX(A2545:D2545)&lt;(A2545+B2545+C2545+D2545-MAX(A2545:D2545)),1,0)</f>
        <v>0</v>
      </c>
      <c r="F2545">
        <f>IF(A2545=B2545,1,0)</f>
        <v>0</v>
      </c>
      <c r="G2545">
        <f>IF(B2545=C2545,1,0)</f>
        <v>0</v>
      </c>
      <c r="H2545">
        <f>IF(C2545=D2545,1,0)</f>
        <v>0</v>
      </c>
      <c r="I2545">
        <f>IF(A2545=E2545,1,0)</f>
        <v>0</v>
      </c>
      <c r="J2545">
        <f>IF(SUM(F2545:I2545)=1,1,0)</f>
        <v>0</v>
      </c>
      <c r="L2545">
        <f>IF(AND(E2545=1,J2545=1),1,0)</f>
        <v>0</v>
      </c>
    </row>
    <row r="2546" ht="15">
      <c r="A2546">
        <v>94</v>
      </c>
      <c r="B2546">
        <v>97</v>
      </c>
      <c r="C2546">
        <v>7</v>
      </c>
      <c r="D2546">
        <v>23</v>
      </c>
      <c r="E2546">
        <f>IF(MAX(A2546:D2546)&lt;(A2546+B2546+C2546+D2546-MAX(A2546:D2546)),1,0)</f>
        <v>1</v>
      </c>
      <c r="F2546">
        <f>IF(A2546=B2546,1,0)</f>
        <v>0</v>
      </c>
      <c r="G2546">
        <f>IF(B2546=C2546,1,0)</f>
        <v>0</v>
      </c>
      <c r="H2546">
        <f>IF(C2546=D2546,1,0)</f>
        <v>0</v>
      </c>
      <c r="I2546">
        <f>IF(A2546=E2546,1,0)</f>
        <v>0</v>
      </c>
      <c r="J2546">
        <f>IF(SUM(F2546:I2546)=1,1,0)</f>
        <v>0</v>
      </c>
      <c r="L2546">
        <f>IF(AND(E2546=1,J2546=1),1,0)</f>
        <v>0</v>
      </c>
    </row>
    <row r="2547" ht="15">
      <c r="A2547">
        <v>31</v>
      </c>
      <c r="B2547">
        <v>19</v>
      </c>
      <c r="C2547">
        <v>100</v>
      </c>
      <c r="D2547">
        <v>48</v>
      </c>
      <c r="E2547">
        <f>IF(MAX(A2547:D2547)&lt;(A2547+B2547+C2547+D2547-MAX(A2547:D2547)),1,0)</f>
        <v>0</v>
      </c>
      <c r="F2547">
        <f>IF(A2547=B2547,1,0)</f>
        <v>0</v>
      </c>
      <c r="G2547">
        <f>IF(B2547=C2547,1,0)</f>
        <v>0</v>
      </c>
      <c r="H2547">
        <f>IF(C2547=D2547,1,0)</f>
        <v>0</v>
      </c>
      <c r="I2547">
        <f>IF(A2547=E2547,1,0)</f>
        <v>0</v>
      </c>
      <c r="J2547">
        <f>IF(SUM(F2547:I2547)=1,1,0)</f>
        <v>0</v>
      </c>
      <c r="L2547">
        <f>IF(AND(E2547=1,J2547=1),1,0)</f>
        <v>0</v>
      </c>
    </row>
    <row r="2548" ht="15">
      <c r="A2548">
        <v>54</v>
      </c>
      <c r="B2548">
        <v>31</v>
      </c>
      <c r="C2548">
        <v>20</v>
      </c>
      <c r="D2548">
        <v>36</v>
      </c>
      <c r="E2548">
        <f>IF(MAX(A2548:D2548)&lt;(A2548+B2548+C2548+D2548-MAX(A2548:D2548)),1,0)</f>
        <v>1</v>
      </c>
      <c r="F2548">
        <f>IF(A2548=B2548,1,0)</f>
        <v>0</v>
      </c>
      <c r="G2548">
        <f>IF(B2548=C2548,1,0)</f>
        <v>0</v>
      </c>
      <c r="H2548">
        <f>IF(C2548=D2548,1,0)</f>
        <v>0</v>
      </c>
      <c r="I2548">
        <f>IF(A2548=E2548,1,0)</f>
        <v>0</v>
      </c>
      <c r="J2548">
        <f>IF(SUM(F2548:I2548)=1,1,0)</f>
        <v>0</v>
      </c>
      <c r="L2548">
        <f>IF(AND(E2548=1,J2548=1),1,0)</f>
        <v>0</v>
      </c>
    </row>
    <row r="2549" ht="15">
      <c r="A2549">
        <v>23</v>
      </c>
      <c r="B2549">
        <v>87</v>
      </c>
      <c r="C2549">
        <v>69</v>
      </c>
      <c r="D2549">
        <v>21</v>
      </c>
      <c r="E2549">
        <f>IF(MAX(A2549:D2549)&lt;(A2549+B2549+C2549+D2549-MAX(A2549:D2549)),1,0)</f>
        <v>1</v>
      </c>
      <c r="F2549">
        <f>IF(A2549=B2549,1,0)</f>
        <v>0</v>
      </c>
      <c r="G2549">
        <f>IF(B2549=C2549,1,0)</f>
        <v>0</v>
      </c>
      <c r="H2549">
        <f>IF(C2549=D2549,1,0)</f>
        <v>0</v>
      </c>
      <c r="I2549">
        <f>IF(A2549=E2549,1,0)</f>
        <v>0</v>
      </c>
      <c r="J2549">
        <f>IF(SUM(F2549:I2549)=1,1,0)</f>
        <v>0</v>
      </c>
      <c r="L2549">
        <f>IF(AND(E2549=1,J2549=1),1,0)</f>
        <v>0</v>
      </c>
    </row>
    <row r="2550" ht="15">
      <c r="A2550">
        <v>28</v>
      </c>
      <c r="B2550">
        <v>18</v>
      </c>
      <c r="C2550">
        <v>10</v>
      </c>
      <c r="D2550">
        <v>42</v>
      </c>
      <c r="E2550">
        <f>IF(MAX(A2550:D2550)&lt;(A2550+B2550+C2550+D2550-MAX(A2550:D2550)),1,0)</f>
        <v>1</v>
      </c>
      <c r="F2550">
        <f>IF(A2550=B2550,1,0)</f>
        <v>0</v>
      </c>
      <c r="G2550">
        <f>IF(B2550=C2550,1,0)</f>
        <v>0</v>
      </c>
      <c r="H2550">
        <f>IF(C2550=D2550,1,0)</f>
        <v>0</v>
      </c>
      <c r="I2550">
        <f>IF(A2550=E2550,1,0)</f>
        <v>0</v>
      </c>
      <c r="J2550">
        <f>IF(SUM(F2550:I2550)=1,1,0)</f>
        <v>0</v>
      </c>
      <c r="L2550">
        <f>IF(AND(E2550=1,J2550=1),1,0)</f>
        <v>0</v>
      </c>
    </row>
    <row r="2551" ht="15">
      <c r="A2551">
        <v>9</v>
      </c>
      <c r="B2551">
        <v>76</v>
      </c>
      <c r="C2551">
        <v>28</v>
      </c>
      <c r="D2551">
        <v>35</v>
      </c>
      <c r="E2551">
        <f>IF(MAX(A2551:D2551)&lt;(A2551+B2551+C2551+D2551-MAX(A2551:D2551)),1,0)</f>
        <v>0</v>
      </c>
      <c r="F2551">
        <f>IF(A2551=B2551,1,0)</f>
        <v>0</v>
      </c>
      <c r="G2551">
        <f>IF(B2551=C2551,1,0)</f>
        <v>0</v>
      </c>
      <c r="H2551">
        <f>IF(C2551=D2551,1,0)</f>
        <v>0</v>
      </c>
      <c r="I2551">
        <f>IF(A2551=E2551,1,0)</f>
        <v>0</v>
      </c>
      <c r="J2551">
        <f>IF(SUM(F2551:I2551)=1,1,0)</f>
        <v>0</v>
      </c>
      <c r="L2551">
        <f>IF(AND(E2551=1,J2551=1),1,0)</f>
        <v>0</v>
      </c>
    </row>
    <row r="2552" ht="15">
      <c r="A2552">
        <v>2</v>
      </c>
      <c r="B2552">
        <v>16</v>
      </c>
      <c r="C2552">
        <v>6</v>
      </c>
      <c r="D2552">
        <v>36</v>
      </c>
      <c r="E2552">
        <f>IF(MAX(A2552:D2552)&lt;(A2552+B2552+C2552+D2552-MAX(A2552:D2552)),1,0)</f>
        <v>0</v>
      </c>
      <c r="F2552">
        <f>IF(A2552=B2552,1,0)</f>
        <v>0</v>
      </c>
      <c r="G2552">
        <f>IF(B2552=C2552,1,0)</f>
        <v>0</v>
      </c>
      <c r="H2552">
        <f>IF(C2552=D2552,1,0)</f>
        <v>0</v>
      </c>
      <c r="I2552">
        <f>IF(A2552=E2552,1,0)</f>
        <v>0</v>
      </c>
      <c r="J2552">
        <f>IF(SUM(F2552:I2552)=1,1,0)</f>
        <v>0</v>
      </c>
      <c r="L2552">
        <f>IF(AND(E2552=1,J2552=1),1,0)</f>
        <v>0</v>
      </c>
    </row>
    <row r="2553" ht="15">
      <c r="A2553">
        <v>25</v>
      </c>
      <c r="B2553">
        <v>60</v>
      </c>
      <c r="C2553">
        <v>60</v>
      </c>
      <c r="D2553">
        <v>24</v>
      </c>
      <c r="E2553">
        <f>IF(MAX(A2553:D2553)&lt;(A2553+B2553+C2553+D2553-MAX(A2553:D2553)),1,0)</f>
        <v>1</v>
      </c>
      <c r="F2553">
        <f>IF(A2553=B2553,1,0)</f>
        <v>0</v>
      </c>
      <c r="G2553">
        <f>IF(B2553=C2553,1,0)</f>
        <v>1</v>
      </c>
      <c r="H2553">
        <f>IF(C2553=D2553,1,0)</f>
        <v>0</v>
      </c>
      <c r="I2553">
        <f>IF(A2553=E2553,1,0)</f>
        <v>0</v>
      </c>
      <c r="J2553">
        <f>IF(SUM(F2553:I2553)=1,1,0)</f>
        <v>1</v>
      </c>
      <c r="L2553">
        <f>IF(AND(E2553=1,J2553=1),1,0)</f>
        <v>1</v>
      </c>
    </row>
    <row r="2554" ht="15">
      <c r="A2554">
        <v>44</v>
      </c>
      <c r="B2554">
        <v>15</v>
      </c>
      <c r="C2554">
        <v>71</v>
      </c>
      <c r="D2554">
        <v>29</v>
      </c>
      <c r="E2554">
        <f>IF(MAX(A2554:D2554)&lt;(A2554+B2554+C2554+D2554-MAX(A2554:D2554)),1,0)</f>
        <v>1</v>
      </c>
      <c r="F2554">
        <f>IF(A2554=B2554,1,0)</f>
        <v>0</v>
      </c>
      <c r="G2554">
        <f>IF(B2554=C2554,1,0)</f>
        <v>0</v>
      </c>
      <c r="H2554">
        <f>IF(C2554=D2554,1,0)</f>
        <v>0</v>
      </c>
      <c r="I2554">
        <f>IF(A2554=E2554,1,0)</f>
        <v>0</v>
      </c>
      <c r="J2554">
        <f>IF(SUM(F2554:I2554)=1,1,0)</f>
        <v>0</v>
      </c>
      <c r="L2554">
        <f>IF(AND(E2554=1,J2554=1),1,0)</f>
        <v>0</v>
      </c>
    </row>
    <row r="2555" ht="15">
      <c r="A2555">
        <v>76</v>
      </c>
      <c r="B2555">
        <v>10</v>
      </c>
      <c r="C2555">
        <v>94</v>
      </c>
      <c r="D2555">
        <v>40</v>
      </c>
      <c r="E2555">
        <f>IF(MAX(A2555:D2555)&lt;(A2555+B2555+C2555+D2555-MAX(A2555:D2555)),1,0)</f>
        <v>1</v>
      </c>
      <c r="F2555">
        <f>IF(A2555=B2555,1,0)</f>
        <v>0</v>
      </c>
      <c r="G2555">
        <f>IF(B2555=C2555,1,0)</f>
        <v>0</v>
      </c>
      <c r="H2555">
        <f>IF(C2555=D2555,1,0)</f>
        <v>0</v>
      </c>
      <c r="I2555">
        <f>IF(A2555=E2555,1,0)</f>
        <v>0</v>
      </c>
      <c r="J2555">
        <f>IF(SUM(F2555:I2555)=1,1,0)</f>
        <v>0</v>
      </c>
      <c r="L2555">
        <f>IF(AND(E2555=1,J2555=1),1,0)</f>
        <v>0</v>
      </c>
    </row>
    <row r="2556" ht="15">
      <c r="A2556">
        <v>96</v>
      </c>
      <c r="B2556">
        <v>31</v>
      </c>
      <c r="C2556">
        <v>16</v>
      </c>
      <c r="D2556">
        <v>27</v>
      </c>
      <c r="E2556">
        <f>IF(MAX(A2556:D2556)&lt;(A2556+B2556+C2556+D2556-MAX(A2556:D2556)),1,0)</f>
        <v>0</v>
      </c>
      <c r="F2556">
        <f>IF(A2556=B2556,1,0)</f>
        <v>0</v>
      </c>
      <c r="G2556">
        <f>IF(B2556=C2556,1,0)</f>
        <v>0</v>
      </c>
      <c r="H2556">
        <f>IF(C2556=D2556,1,0)</f>
        <v>0</v>
      </c>
      <c r="I2556">
        <f>IF(A2556=E2556,1,0)</f>
        <v>0</v>
      </c>
      <c r="J2556">
        <f>IF(SUM(F2556:I2556)=1,1,0)</f>
        <v>0</v>
      </c>
      <c r="L2556">
        <f>IF(AND(E2556=1,J2556=1),1,0)</f>
        <v>0</v>
      </c>
    </row>
    <row r="2557" ht="15">
      <c r="A2557">
        <v>45</v>
      </c>
      <c r="B2557">
        <v>88</v>
      </c>
      <c r="C2557">
        <v>62</v>
      </c>
      <c r="D2557">
        <v>50</v>
      </c>
      <c r="E2557">
        <f>IF(MAX(A2557:D2557)&lt;(A2557+B2557+C2557+D2557-MAX(A2557:D2557)),1,0)</f>
        <v>1</v>
      </c>
      <c r="F2557">
        <f>IF(A2557=B2557,1,0)</f>
        <v>0</v>
      </c>
      <c r="G2557">
        <f>IF(B2557=C2557,1,0)</f>
        <v>0</v>
      </c>
      <c r="H2557">
        <f>IF(C2557=D2557,1,0)</f>
        <v>0</v>
      </c>
      <c r="I2557">
        <f>IF(A2557=E2557,1,0)</f>
        <v>0</v>
      </c>
      <c r="J2557">
        <f>IF(SUM(F2557:I2557)=1,1,0)</f>
        <v>0</v>
      </c>
      <c r="L2557">
        <f>IF(AND(E2557=1,J2557=1),1,0)</f>
        <v>0</v>
      </c>
    </row>
    <row r="2558" ht="15">
      <c r="A2558">
        <v>64</v>
      </c>
      <c r="B2558">
        <v>8</v>
      </c>
      <c r="C2558">
        <v>67</v>
      </c>
      <c r="D2558">
        <v>21</v>
      </c>
      <c r="E2558">
        <f>IF(MAX(A2558:D2558)&lt;(A2558+B2558+C2558+D2558-MAX(A2558:D2558)),1,0)</f>
        <v>1</v>
      </c>
      <c r="F2558">
        <f>IF(A2558=B2558,1,0)</f>
        <v>0</v>
      </c>
      <c r="G2558">
        <f>IF(B2558=C2558,1,0)</f>
        <v>0</v>
      </c>
      <c r="H2558">
        <f>IF(C2558=D2558,1,0)</f>
        <v>0</v>
      </c>
      <c r="I2558">
        <f>IF(A2558=E2558,1,0)</f>
        <v>0</v>
      </c>
      <c r="J2558">
        <f>IF(SUM(F2558:I2558)=1,1,0)</f>
        <v>0</v>
      </c>
      <c r="L2558">
        <f>IF(AND(E2558=1,J2558=1),1,0)</f>
        <v>0</v>
      </c>
    </row>
    <row r="2559" ht="15">
      <c r="A2559">
        <v>9</v>
      </c>
      <c r="B2559">
        <v>90</v>
      </c>
      <c r="C2559">
        <v>32</v>
      </c>
      <c r="D2559">
        <v>23</v>
      </c>
      <c r="E2559">
        <f>IF(MAX(A2559:D2559)&lt;(A2559+B2559+C2559+D2559-MAX(A2559:D2559)),1,0)</f>
        <v>0</v>
      </c>
      <c r="F2559">
        <f>IF(A2559=B2559,1,0)</f>
        <v>0</v>
      </c>
      <c r="G2559">
        <f>IF(B2559=C2559,1,0)</f>
        <v>0</v>
      </c>
      <c r="H2559">
        <f>IF(C2559=D2559,1,0)</f>
        <v>0</v>
      </c>
      <c r="I2559">
        <f>IF(A2559=E2559,1,0)</f>
        <v>0</v>
      </c>
      <c r="J2559">
        <f>IF(SUM(F2559:I2559)=1,1,0)</f>
        <v>0</v>
      </c>
      <c r="L2559">
        <f>IF(AND(E2559=1,J2559=1),1,0)</f>
        <v>0</v>
      </c>
    </row>
    <row r="2560" ht="15">
      <c r="A2560">
        <v>43</v>
      </c>
      <c r="B2560">
        <v>29</v>
      </c>
      <c r="C2560">
        <v>53</v>
      </c>
      <c r="D2560">
        <v>45</v>
      </c>
      <c r="E2560">
        <f>IF(MAX(A2560:D2560)&lt;(A2560+B2560+C2560+D2560-MAX(A2560:D2560)),1,0)</f>
        <v>1</v>
      </c>
      <c r="F2560">
        <f>IF(A2560=B2560,1,0)</f>
        <v>0</v>
      </c>
      <c r="G2560">
        <f>IF(B2560=C2560,1,0)</f>
        <v>0</v>
      </c>
      <c r="H2560">
        <f>IF(C2560=D2560,1,0)</f>
        <v>0</v>
      </c>
      <c r="I2560">
        <f>IF(A2560=E2560,1,0)</f>
        <v>0</v>
      </c>
      <c r="J2560">
        <f>IF(SUM(F2560:I2560)=1,1,0)</f>
        <v>0</v>
      </c>
      <c r="L2560">
        <f>IF(AND(E2560=1,J2560=1),1,0)</f>
        <v>0</v>
      </c>
    </row>
    <row r="2561" ht="15">
      <c r="A2561">
        <v>92</v>
      </c>
      <c r="B2561">
        <v>24</v>
      </c>
      <c r="C2561">
        <v>15</v>
      </c>
      <c r="D2561">
        <v>10</v>
      </c>
      <c r="E2561">
        <f>IF(MAX(A2561:D2561)&lt;(A2561+B2561+C2561+D2561-MAX(A2561:D2561)),1,0)</f>
        <v>0</v>
      </c>
      <c r="F2561">
        <f>IF(A2561=B2561,1,0)</f>
        <v>0</v>
      </c>
      <c r="G2561">
        <f>IF(B2561=C2561,1,0)</f>
        <v>0</v>
      </c>
      <c r="H2561">
        <f>IF(C2561=D2561,1,0)</f>
        <v>0</v>
      </c>
      <c r="I2561">
        <f>IF(A2561=E2561,1,0)</f>
        <v>0</v>
      </c>
      <c r="J2561">
        <f>IF(SUM(F2561:I2561)=1,1,0)</f>
        <v>0</v>
      </c>
      <c r="L2561">
        <f>IF(AND(E2561=1,J2561=1),1,0)</f>
        <v>0</v>
      </c>
    </row>
    <row r="2562" ht="15">
      <c r="A2562">
        <v>62</v>
      </c>
      <c r="B2562">
        <v>21</v>
      </c>
      <c r="C2562">
        <v>21</v>
      </c>
      <c r="D2562">
        <v>7</v>
      </c>
      <c r="E2562">
        <f>IF(MAX(A2562:D2562)&lt;(A2562+B2562+C2562+D2562-MAX(A2562:D2562)),1,0)</f>
        <v>0</v>
      </c>
      <c r="F2562">
        <f>IF(A2562=B2562,1,0)</f>
        <v>0</v>
      </c>
      <c r="G2562">
        <f>IF(B2562=C2562,1,0)</f>
        <v>1</v>
      </c>
      <c r="H2562">
        <f>IF(C2562=D2562,1,0)</f>
        <v>0</v>
      </c>
      <c r="I2562">
        <f>IF(A2562=E2562,1,0)</f>
        <v>0</v>
      </c>
      <c r="J2562">
        <f>IF(SUM(F2562:I2562)=1,1,0)</f>
        <v>1</v>
      </c>
      <c r="L2562">
        <f>IF(AND(E2562=1,J2562=1),1,0)</f>
        <v>0</v>
      </c>
    </row>
    <row r="2563" ht="15">
      <c r="A2563">
        <v>27</v>
      </c>
      <c r="B2563">
        <v>94</v>
      </c>
      <c r="C2563">
        <v>54</v>
      </c>
      <c r="D2563">
        <v>1</v>
      </c>
      <c r="E2563">
        <f>IF(MAX(A2563:D2563)&lt;(A2563+B2563+C2563+D2563-MAX(A2563:D2563)),1,0)</f>
        <v>0</v>
      </c>
      <c r="F2563">
        <f>IF(A2563=B2563,1,0)</f>
        <v>0</v>
      </c>
      <c r="G2563">
        <f>IF(B2563=C2563,1,0)</f>
        <v>0</v>
      </c>
      <c r="H2563">
        <f>IF(C2563=D2563,1,0)</f>
        <v>0</v>
      </c>
      <c r="I2563">
        <f>IF(A2563=E2563,1,0)</f>
        <v>0</v>
      </c>
      <c r="J2563">
        <f>IF(SUM(F2563:I2563)=1,1,0)</f>
        <v>0</v>
      </c>
      <c r="L2563">
        <f>IF(AND(E2563=1,J2563=1),1,0)</f>
        <v>0</v>
      </c>
    </row>
    <row r="2564" ht="15">
      <c r="A2564">
        <v>19</v>
      </c>
      <c r="B2564">
        <v>16</v>
      </c>
      <c r="C2564">
        <v>91</v>
      </c>
      <c r="D2564">
        <v>5</v>
      </c>
      <c r="E2564">
        <f>IF(MAX(A2564:D2564)&lt;(A2564+B2564+C2564+D2564-MAX(A2564:D2564)),1,0)</f>
        <v>0</v>
      </c>
      <c r="F2564">
        <f>IF(A2564=B2564,1,0)</f>
        <v>0</v>
      </c>
      <c r="G2564">
        <f>IF(B2564=C2564,1,0)</f>
        <v>0</v>
      </c>
      <c r="H2564">
        <f>IF(C2564=D2564,1,0)</f>
        <v>0</v>
      </c>
      <c r="I2564">
        <f>IF(A2564=E2564,1,0)</f>
        <v>0</v>
      </c>
      <c r="J2564">
        <f>IF(SUM(F2564:I2564)=1,1,0)</f>
        <v>0</v>
      </c>
      <c r="L2564">
        <f>IF(AND(E2564=1,J2564=1),1,0)</f>
        <v>0</v>
      </c>
    </row>
    <row r="2565" ht="15">
      <c r="A2565">
        <v>9</v>
      </c>
      <c r="B2565">
        <v>54</v>
      </c>
      <c r="C2565">
        <v>19</v>
      </c>
      <c r="D2565">
        <v>11</v>
      </c>
      <c r="E2565">
        <f>IF(MAX(A2565:D2565)&lt;(A2565+B2565+C2565+D2565-MAX(A2565:D2565)),1,0)</f>
        <v>0</v>
      </c>
      <c r="F2565">
        <f>IF(A2565=B2565,1,0)</f>
        <v>0</v>
      </c>
      <c r="G2565">
        <f>IF(B2565=C2565,1,0)</f>
        <v>0</v>
      </c>
      <c r="H2565">
        <f>IF(C2565=D2565,1,0)</f>
        <v>0</v>
      </c>
      <c r="I2565">
        <f>IF(A2565=E2565,1,0)</f>
        <v>0</v>
      </c>
      <c r="J2565">
        <f>IF(SUM(F2565:I2565)=1,1,0)</f>
        <v>0</v>
      </c>
      <c r="L2565">
        <f>IF(AND(E2565=1,J2565=1),1,0)</f>
        <v>0</v>
      </c>
    </row>
    <row r="2566" ht="15">
      <c r="A2566">
        <v>31</v>
      </c>
      <c r="B2566">
        <v>95</v>
      </c>
      <c r="C2566">
        <v>36</v>
      </c>
      <c r="D2566">
        <v>48</v>
      </c>
      <c r="E2566">
        <f>IF(MAX(A2566:D2566)&lt;(A2566+B2566+C2566+D2566-MAX(A2566:D2566)),1,0)</f>
        <v>1</v>
      </c>
      <c r="F2566">
        <f>IF(A2566=B2566,1,0)</f>
        <v>0</v>
      </c>
      <c r="G2566">
        <f>IF(B2566=C2566,1,0)</f>
        <v>0</v>
      </c>
      <c r="H2566">
        <f>IF(C2566=D2566,1,0)</f>
        <v>0</v>
      </c>
      <c r="I2566">
        <f>IF(A2566=E2566,1,0)</f>
        <v>0</v>
      </c>
      <c r="J2566">
        <f>IF(SUM(F2566:I2566)=1,1,0)</f>
        <v>0</v>
      </c>
      <c r="L2566">
        <f>IF(AND(E2566=1,J2566=1),1,0)</f>
        <v>0</v>
      </c>
    </row>
    <row r="2567" ht="15">
      <c r="A2567">
        <v>33</v>
      </c>
      <c r="B2567">
        <v>3</v>
      </c>
      <c r="C2567">
        <v>73</v>
      </c>
      <c r="D2567">
        <v>40</v>
      </c>
      <c r="E2567">
        <f>IF(MAX(A2567:D2567)&lt;(A2567+B2567+C2567+D2567-MAX(A2567:D2567)),1,0)</f>
        <v>1</v>
      </c>
      <c r="F2567">
        <f>IF(A2567=B2567,1,0)</f>
        <v>0</v>
      </c>
      <c r="G2567">
        <f>IF(B2567=C2567,1,0)</f>
        <v>0</v>
      </c>
      <c r="H2567">
        <f>IF(C2567=D2567,1,0)</f>
        <v>0</v>
      </c>
      <c r="I2567">
        <f>IF(A2567=E2567,1,0)</f>
        <v>0</v>
      </c>
      <c r="J2567">
        <f>IF(SUM(F2567:I2567)=1,1,0)</f>
        <v>0</v>
      </c>
      <c r="L2567">
        <f>IF(AND(E2567=1,J2567=1),1,0)</f>
        <v>0</v>
      </c>
    </row>
    <row r="2568" ht="15">
      <c r="A2568">
        <v>35</v>
      </c>
      <c r="B2568">
        <v>43</v>
      </c>
      <c r="C2568">
        <v>72</v>
      </c>
      <c r="D2568">
        <v>49</v>
      </c>
      <c r="E2568">
        <f>IF(MAX(A2568:D2568)&lt;(A2568+B2568+C2568+D2568-MAX(A2568:D2568)),1,0)</f>
        <v>1</v>
      </c>
      <c r="F2568">
        <f>IF(A2568=B2568,1,0)</f>
        <v>0</v>
      </c>
      <c r="G2568">
        <f>IF(B2568=C2568,1,0)</f>
        <v>0</v>
      </c>
      <c r="H2568">
        <f>IF(C2568=D2568,1,0)</f>
        <v>0</v>
      </c>
      <c r="I2568">
        <f>IF(A2568=E2568,1,0)</f>
        <v>0</v>
      </c>
      <c r="J2568">
        <f>IF(SUM(F2568:I2568)=1,1,0)</f>
        <v>0</v>
      </c>
      <c r="L2568">
        <f>IF(AND(E2568=1,J2568=1),1,0)</f>
        <v>0</v>
      </c>
    </row>
    <row r="2569" ht="15">
      <c r="A2569">
        <v>48</v>
      </c>
      <c r="B2569">
        <v>35</v>
      </c>
      <c r="C2569">
        <v>30</v>
      </c>
      <c r="D2569">
        <v>38</v>
      </c>
      <c r="E2569">
        <f>IF(MAX(A2569:D2569)&lt;(A2569+B2569+C2569+D2569-MAX(A2569:D2569)),1,0)</f>
        <v>1</v>
      </c>
      <c r="F2569">
        <f>IF(A2569=B2569,1,0)</f>
        <v>0</v>
      </c>
      <c r="G2569">
        <f>IF(B2569=C2569,1,0)</f>
        <v>0</v>
      </c>
      <c r="H2569">
        <f>IF(C2569=D2569,1,0)</f>
        <v>0</v>
      </c>
      <c r="I2569">
        <f>IF(A2569=E2569,1,0)</f>
        <v>0</v>
      </c>
      <c r="J2569">
        <f>IF(SUM(F2569:I2569)=1,1,0)</f>
        <v>0</v>
      </c>
      <c r="L2569">
        <f>IF(AND(E2569=1,J2569=1),1,0)</f>
        <v>0</v>
      </c>
    </row>
    <row r="2570" ht="15">
      <c r="A2570">
        <v>89</v>
      </c>
      <c r="B2570">
        <v>2</v>
      </c>
      <c r="C2570">
        <v>37</v>
      </c>
      <c r="D2570">
        <v>20</v>
      </c>
      <c r="E2570">
        <f>IF(MAX(A2570:D2570)&lt;(A2570+B2570+C2570+D2570-MAX(A2570:D2570)),1,0)</f>
        <v>0</v>
      </c>
      <c r="F2570">
        <f>IF(A2570=B2570,1,0)</f>
        <v>0</v>
      </c>
      <c r="G2570">
        <f>IF(B2570=C2570,1,0)</f>
        <v>0</v>
      </c>
      <c r="H2570">
        <f>IF(C2570=D2570,1,0)</f>
        <v>0</v>
      </c>
      <c r="I2570">
        <f>IF(A2570=E2570,1,0)</f>
        <v>0</v>
      </c>
      <c r="J2570">
        <f>IF(SUM(F2570:I2570)=1,1,0)</f>
        <v>0</v>
      </c>
      <c r="L2570">
        <f>IF(AND(E2570=1,J2570=1),1,0)</f>
        <v>0</v>
      </c>
    </row>
    <row r="2571" ht="15">
      <c r="A2571">
        <v>22</v>
      </c>
      <c r="B2571">
        <v>75</v>
      </c>
      <c r="C2571">
        <v>68</v>
      </c>
      <c r="D2571">
        <v>34</v>
      </c>
      <c r="E2571">
        <f>IF(MAX(A2571:D2571)&lt;(A2571+B2571+C2571+D2571-MAX(A2571:D2571)),1,0)</f>
        <v>1</v>
      </c>
      <c r="F2571">
        <f>IF(A2571=B2571,1,0)</f>
        <v>0</v>
      </c>
      <c r="G2571">
        <f>IF(B2571=C2571,1,0)</f>
        <v>0</v>
      </c>
      <c r="H2571">
        <f>IF(C2571=D2571,1,0)</f>
        <v>0</v>
      </c>
      <c r="I2571">
        <f>IF(A2571=E2571,1,0)</f>
        <v>0</v>
      </c>
      <c r="J2571">
        <f>IF(SUM(F2571:I2571)=1,1,0)</f>
        <v>0</v>
      </c>
      <c r="L2571">
        <f>IF(AND(E2571=1,J2571=1),1,0)</f>
        <v>0</v>
      </c>
    </row>
    <row r="2572" ht="15">
      <c r="A2572">
        <v>20</v>
      </c>
      <c r="B2572">
        <v>34</v>
      </c>
      <c r="C2572">
        <v>74</v>
      </c>
      <c r="D2572">
        <v>4</v>
      </c>
      <c r="E2572">
        <f>IF(MAX(A2572:D2572)&lt;(A2572+B2572+C2572+D2572-MAX(A2572:D2572)),1,0)</f>
        <v>0</v>
      </c>
      <c r="F2572">
        <f>IF(A2572=B2572,1,0)</f>
        <v>0</v>
      </c>
      <c r="G2572">
        <f>IF(B2572=C2572,1,0)</f>
        <v>0</v>
      </c>
      <c r="H2572">
        <f>IF(C2572=D2572,1,0)</f>
        <v>0</v>
      </c>
      <c r="I2572">
        <f>IF(A2572=E2572,1,0)</f>
        <v>0</v>
      </c>
      <c r="J2572">
        <f>IF(SUM(F2572:I2572)=1,1,0)</f>
        <v>0</v>
      </c>
      <c r="L2572">
        <f>IF(AND(E2572=1,J2572=1),1,0)</f>
        <v>0</v>
      </c>
    </row>
    <row r="2573" ht="15">
      <c r="A2573">
        <v>61</v>
      </c>
      <c r="B2573">
        <v>3</v>
      </c>
      <c r="C2573">
        <v>66</v>
      </c>
      <c r="D2573">
        <v>25</v>
      </c>
      <c r="E2573">
        <f>IF(MAX(A2573:D2573)&lt;(A2573+B2573+C2573+D2573-MAX(A2573:D2573)),1,0)</f>
        <v>1</v>
      </c>
      <c r="F2573">
        <f>IF(A2573=B2573,1,0)</f>
        <v>0</v>
      </c>
      <c r="G2573">
        <f>IF(B2573=C2573,1,0)</f>
        <v>0</v>
      </c>
      <c r="H2573">
        <f>IF(C2573=D2573,1,0)</f>
        <v>0</v>
      </c>
      <c r="I2573">
        <f>IF(A2573=E2573,1,0)</f>
        <v>0</v>
      </c>
      <c r="J2573">
        <f>IF(SUM(F2573:I2573)=1,1,0)</f>
        <v>0</v>
      </c>
      <c r="L2573">
        <f>IF(AND(E2573=1,J2573=1),1,0)</f>
        <v>0</v>
      </c>
    </row>
    <row r="2574" ht="15">
      <c r="A2574">
        <v>26</v>
      </c>
      <c r="B2574">
        <v>37</v>
      </c>
      <c r="C2574">
        <v>82</v>
      </c>
      <c r="D2574">
        <v>49</v>
      </c>
      <c r="E2574">
        <f>IF(MAX(A2574:D2574)&lt;(A2574+B2574+C2574+D2574-MAX(A2574:D2574)),1,0)</f>
        <v>1</v>
      </c>
      <c r="F2574">
        <f>IF(A2574=B2574,1,0)</f>
        <v>0</v>
      </c>
      <c r="G2574">
        <f>IF(B2574=C2574,1,0)</f>
        <v>0</v>
      </c>
      <c r="H2574">
        <f>IF(C2574=D2574,1,0)</f>
        <v>0</v>
      </c>
      <c r="I2574">
        <f>IF(A2574=E2574,1,0)</f>
        <v>0</v>
      </c>
      <c r="J2574">
        <f>IF(SUM(F2574:I2574)=1,1,0)</f>
        <v>0</v>
      </c>
      <c r="L2574">
        <f>IF(AND(E2574=1,J2574=1),1,0)</f>
        <v>0</v>
      </c>
    </row>
    <row r="2575" ht="15">
      <c r="A2575">
        <v>15</v>
      </c>
      <c r="B2575">
        <v>13</v>
      </c>
      <c r="C2575">
        <v>99</v>
      </c>
      <c r="D2575">
        <v>33</v>
      </c>
      <c r="E2575">
        <f>IF(MAX(A2575:D2575)&lt;(A2575+B2575+C2575+D2575-MAX(A2575:D2575)),1,0)</f>
        <v>0</v>
      </c>
      <c r="F2575">
        <f>IF(A2575=B2575,1,0)</f>
        <v>0</v>
      </c>
      <c r="G2575">
        <f>IF(B2575=C2575,1,0)</f>
        <v>0</v>
      </c>
      <c r="H2575">
        <f>IF(C2575=D2575,1,0)</f>
        <v>0</v>
      </c>
      <c r="I2575">
        <f>IF(A2575=E2575,1,0)</f>
        <v>0</v>
      </c>
      <c r="J2575">
        <f>IF(SUM(F2575:I2575)=1,1,0)</f>
        <v>0</v>
      </c>
      <c r="L2575">
        <f>IF(AND(E2575=1,J2575=1),1,0)</f>
        <v>0</v>
      </c>
    </row>
    <row r="2576" ht="15">
      <c r="A2576">
        <v>1</v>
      </c>
      <c r="B2576">
        <v>71</v>
      </c>
      <c r="C2576">
        <v>85</v>
      </c>
      <c r="D2576">
        <v>7</v>
      </c>
      <c r="E2576">
        <f>IF(MAX(A2576:D2576)&lt;(A2576+B2576+C2576+D2576-MAX(A2576:D2576)),1,0)</f>
        <v>0</v>
      </c>
      <c r="F2576">
        <f>IF(A2576=B2576,1,0)</f>
        <v>0</v>
      </c>
      <c r="G2576">
        <f>IF(B2576=C2576,1,0)</f>
        <v>0</v>
      </c>
      <c r="H2576">
        <f>IF(C2576=D2576,1,0)</f>
        <v>0</v>
      </c>
      <c r="I2576">
        <f>IF(A2576=E2576,1,0)</f>
        <v>0</v>
      </c>
      <c r="J2576">
        <f>IF(SUM(F2576:I2576)=1,1,0)</f>
        <v>0</v>
      </c>
      <c r="L2576">
        <f>IF(AND(E2576=1,J2576=1),1,0)</f>
        <v>0</v>
      </c>
    </row>
    <row r="2577" ht="15">
      <c r="A2577">
        <v>54</v>
      </c>
      <c r="B2577">
        <v>88</v>
      </c>
      <c r="C2577">
        <v>70</v>
      </c>
      <c r="D2577">
        <v>50</v>
      </c>
      <c r="E2577">
        <f>IF(MAX(A2577:D2577)&lt;(A2577+B2577+C2577+D2577-MAX(A2577:D2577)),1,0)</f>
        <v>1</v>
      </c>
      <c r="F2577">
        <f>IF(A2577=B2577,1,0)</f>
        <v>0</v>
      </c>
      <c r="G2577">
        <f>IF(B2577=C2577,1,0)</f>
        <v>0</v>
      </c>
      <c r="H2577">
        <f>IF(C2577=D2577,1,0)</f>
        <v>0</v>
      </c>
      <c r="I2577">
        <f>IF(A2577=E2577,1,0)</f>
        <v>0</v>
      </c>
      <c r="J2577">
        <f>IF(SUM(F2577:I2577)=1,1,0)</f>
        <v>0</v>
      </c>
      <c r="L2577">
        <f>IF(AND(E2577=1,J2577=1),1,0)</f>
        <v>0</v>
      </c>
    </row>
    <row r="2578" ht="15">
      <c r="A2578">
        <v>27</v>
      </c>
      <c r="B2578">
        <v>60</v>
      </c>
      <c r="C2578">
        <v>32</v>
      </c>
      <c r="D2578">
        <v>34</v>
      </c>
      <c r="E2578">
        <f>IF(MAX(A2578:D2578)&lt;(A2578+B2578+C2578+D2578-MAX(A2578:D2578)),1,0)</f>
        <v>1</v>
      </c>
      <c r="F2578">
        <f>IF(A2578=B2578,1,0)</f>
        <v>0</v>
      </c>
      <c r="G2578">
        <f>IF(B2578=C2578,1,0)</f>
        <v>0</v>
      </c>
      <c r="H2578">
        <f>IF(C2578=D2578,1,0)</f>
        <v>0</v>
      </c>
      <c r="I2578">
        <f>IF(A2578=E2578,1,0)</f>
        <v>0</v>
      </c>
      <c r="J2578">
        <f>IF(SUM(F2578:I2578)=1,1,0)</f>
        <v>0</v>
      </c>
      <c r="L2578">
        <f>IF(AND(E2578=1,J2578=1),1,0)</f>
        <v>0</v>
      </c>
    </row>
    <row r="2579" ht="15">
      <c r="A2579">
        <v>4</v>
      </c>
      <c r="B2579">
        <v>93</v>
      </c>
      <c r="C2579">
        <v>12</v>
      </c>
      <c r="D2579">
        <v>46</v>
      </c>
      <c r="E2579">
        <f>IF(MAX(A2579:D2579)&lt;(A2579+B2579+C2579+D2579-MAX(A2579:D2579)),1,0)</f>
        <v>0</v>
      </c>
      <c r="F2579">
        <f>IF(A2579=B2579,1,0)</f>
        <v>0</v>
      </c>
      <c r="G2579">
        <f>IF(B2579=C2579,1,0)</f>
        <v>0</v>
      </c>
      <c r="H2579">
        <f>IF(C2579=D2579,1,0)</f>
        <v>0</v>
      </c>
      <c r="I2579">
        <f>IF(A2579=E2579,1,0)</f>
        <v>0</v>
      </c>
      <c r="J2579">
        <f>IF(SUM(F2579:I2579)=1,1,0)</f>
        <v>0</v>
      </c>
      <c r="L2579">
        <f>IF(AND(E2579=1,J2579=1),1,0)</f>
        <v>0</v>
      </c>
    </row>
    <row r="2580" ht="15">
      <c r="A2580">
        <v>71</v>
      </c>
      <c r="B2580">
        <v>48</v>
      </c>
      <c r="C2580">
        <v>24</v>
      </c>
      <c r="D2580">
        <v>6</v>
      </c>
      <c r="E2580">
        <f>IF(MAX(A2580:D2580)&lt;(A2580+B2580+C2580+D2580-MAX(A2580:D2580)),1,0)</f>
        <v>1</v>
      </c>
      <c r="F2580">
        <f>IF(A2580=B2580,1,0)</f>
        <v>0</v>
      </c>
      <c r="G2580">
        <f>IF(B2580=C2580,1,0)</f>
        <v>0</v>
      </c>
      <c r="H2580">
        <f>IF(C2580=D2580,1,0)</f>
        <v>0</v>
      </c>
      <c r="I2580">
        <f>IF(A2580=E2580,1,0)</f>
        <v>0</v>
      </c>
      <c r="J2580">
        <f>IF(SUM(F2580:I2580)=1,1,0)</f>
        <v>0</v>
      </c>
      <c r="L2580">
        <f>IF(AND(E2580=1,J2580=1),1,0)</f>
        <v>0</v>
      </c>
    </row>
    <row r="2581" ht="15">
      <c r="A2581">
        <v>19</v>
      </c>
      <c r="B2581">
        <v>10</v>
      </c>
      <c r="C2581">
        <v>68</v>
      </c>
      <c r="D2581">
        <v>3</v>
      </c>
      <c r="E2581">
        <f>IF(MAX(A2581:D2581)&lt;(A2581+B2581+C2581+D2581-MAX(A2581:D2581)),1,0)</f>
        <v>0</v>
      </c>
      <c r="F2581">
        <f>IF(A2581=B2581,1,0)</f>
        <v>0</v>
      </c>
      <c r="G2581">
        <f>IF(B2581=C2581,1,0)</f>
        <v>0</v>
      </c>
      <c r="H2581">
        <f>IF(C2581=D2581,1,0)</f>
        <v>0</v>
      </c>
      <c r="I2581">
        <f>IF(A2581=E2581,1,0)</f>
        <v>0</v>
      </c>
      <c r="J2581">
        <f>IF(SUM(F2581:I2581)=1,1,0)</f>
        <v>0</v>
      </c>
      <c r="L2581">
        <f>IF(AND(E2581=1,J2581=1),1,0)</f>
        <v>0</v>
      </c>
    </row>
    <row r="2582" ht="15">
      <c r="A2582">
        <v>20</v>
      </c>
      <c r="B2582">
        <v>30</v>
      </c>
      <c r="C2582">
        <v>73</v>
      </c>
      <c r="D2582">
        <v>36</v>
      </c>
      <c r="E2582">
        <f>IF(MAX(A2582:D2582)&lt;(A2582+B2582+C2582+D2582-MAX(A2582:D2582)),1,0)</f>
        <v>1</v>
      </c>
      <c r="F2582">
        <f>IF(A2582=B2582,1,0)</f>
        <v>0</v>
      </c>
      <c r="G2582">
        <f>IF(B2582=C2582,1,0)</f>
        <v>0</v>
      </c>
      <c r="H2582">
        <f>IF(C2582=D2582,1,0)</f>
        <v>0</v>
      </c>
      <c r="I2582">
        <f>IF(A2582=E2582,1,0)</f>
        <v>0</v>
      </c>
      <c r="J2582">
        <f>IF(SUM(F2582:I2582)=1,1,0)</f>
        <v>0</v>
      </c>
      <c r="L2582">
        <f>IF(AND(E2582=1,J2582=1),1,0)</f>
        <v>0</v>
      </c>
    </row>
    <row r="2583" ht="15">
      <c r="A2583">
        <v>29</v>
      </c>
      <c r="B2583">
        <v>61</v>
      </c>
      <c r="C2583">
        <v>53</v>
      </c>
      <c r="D2583">
        <v>39</v>
      </c>
      <c r="E2583">
        <f>IF(MAX(A2583:D2583)&lt;(A2583+B2583+C2583+D2583-MAX(A2583:D2583)),1,0)</f>
        <v>1</v>
      </c>
      <c r="F2583">
        <f>IF(A2583=B2583,1,0)</f>
        <v>0</v>
      </c>
      <c r="G2583">
        <f>IF(B2583=C2583,1,0)</f>
        <v>0</v>
      </c>
      <c r="H2583">
        <f>IF(C2583=D2583,1,0)</f>
        <v>0</v>
      </c>
      <c r="I2583">
        <f>IF(A2583=E2583,1,0)</f>
        <v>0</v>
      </c>
      <c r="J2583">
        <f>IF(SUM(F2583:I2583)=1,1,0)</f>
        <v>0</v>
      </c>
      <c r="L2583">
        <f>IF(AND(E2583=1,J2583=1),1,0)</f>
        <v>0</v>
      </c>
    </row>
    <row r="2584" ht="15">
      <c r="A2584">
        <v>6</v>
      </c>
      <c r="B2584">
        <v>94</v>
      </c>
      <c r="C2584">
        <v>64</v>
      </c>
      <c r="D2584">
        <v>45</v>
      </c>
      <c r="E2584">
        <f>IF(MAX(A2584:D2584)&lt;(A2584+B2584+C2584+D2584-MAX(A2584:D2584)),1,0)</f>
        <v>1</v>
      </c>
      <c r="F2584">
        <f>IF(A2584=B2584,1,0)</f>
        <v>0</v>
      </c>
      <c r="G2584">
        <f>IF(B2584=C2584,1,0)</f>
        <v>0</v>
      </c>
      <c r="H2584">
        <f>IF(C2584=D2584,1,0)</f>
        <v>0</v>
      </c>
      <c r="I2584">
        <f>IF(A2584=E2584,1,0)</f>
        <v>0</v>
      </c>
      <c r="J2584">
        <f>IF(SUM(F2584:I2584)=1,1,0)</f>
        <v>0</v>
      </c>
      <c r="L2584">
        <f>IF(AND(E2584=1,J2584=1),1,0)</f>
        <v>0</v>
      </c>
    </row>
    <row r="2585" ht="15">
      <c r="A2585">
        <v>6</v>
      </c>
      <c r="B2585">
        <v>91</v>
      </c>
      <c r="C2585">
        <v>41</v>
      </c>
      <c r="D2585">
        <v>11</v>
      </c>
      <c r="E2585">
        <f>IF(MAX(A2585:D2585)&lt;(A2585+B2585+C2585+D2585-MAX(A2585:D2585)),1,0)</f>
        <v>0</v>
      </c>
      <c r="F2585">
        <f>IF(A2585=B2585,1,0)</f>
        <v>0</v>
      </c>
      <c r="G2585">
        <f>IF(B2585=C2585,1,0)</f>
        <v>0</v>
      </c>
      <c r="H2585">
        <f>IF(C2585=D2585,1,0)</f>
        <v>0</v>
      </c>
      <c r="I2585">
        <f>IF(A2585=E2585,1,0)</f>
        <v>0</v>
      </c>
      <c r="J2585">
        <f>IF(SUM(F2585:I2585)=1,1,0)</f>
        <v>0</v>
      </c>
      <c r="L2585">
        <f>IF(AND(E2585=1,J2585=1),1,0)</f>
        <v>0</v>
      </c>
    </row>
    <row r="2586" ht="15">
      <c r="A2586">
        <v>34</v>
      </c>
      <c r="B2586">
        <v>54</v>
      </c>
      <c r="C2586">
        <v>42</v>
      </c>
      <c r="D2586">
        <v>27</v>
      </c>
      <c r="E2586">
        <f>IF(MAX(A2586:D2586)&lt;(A2586+B2586+C2586+D2586-MAX(A2586:D2586)),1,0)</f>
        <v>1</v>
      </c>
      <c r="F2586">
        <f>IF(A2586=B2586,1,0)</f>
        <v>0</v>
      </c>
      <c r="G2586">
        <f>IF(B2586=C2586,1,0)</f>
        <v>0</v>
      </c>
      <c r="H2586">
        <f>IF(C2586=D2586,1,0)</f>
        <v>0</v>
      </c>
      <c r="I2586">
        <f>IF(A2586=E2586,1,0)</f>
        <v>0</v>
      </c>
      <c r="J2586">
        <f>IF(SUM(F2586:I2586)=1,1,0)</f>
        <v>0</v>
      </c>
      <c r="L2586">
        <f>IF(AND(E2586=1,J2586=1),1,0)</f>
        <v>0</v>
      </c>
    </row>
    <row r="2587" ht="15">
      <c r="A2587">
        <v>83</v>
      </c>
      <c r="B2587">
        <v>78</v>
      </c>
      <c r="C2587">
        <v>93</v>
      </c>
      <c r="D2587">
        <v>43</v>
      </c>
      <c r="E2587">
        <f>IF(MAX(A2587:D2587)&lt;(A2587+B2587+C2587+D2587-MAX(A2587:D2587)),1,0)</f>
        <v>1</v>
      </c>
      <c r="F2587">
        <f>IF(A2587=B2587,1,0)</f>
        <v>0</v>
      </c>
      <c r="G2587">
        <f>IF(B2587=C2587,1,0)</f>
        <v>0</v>
      </c>
      <c r="H2587">
        <f>IF(C2587=D2587,1,0)</f>
        <v>0</v>
      </c>
      <c r="I2587">
        <f>IF(A2587=E2587,1,0)</f>
        <v>0</v>
      </c>
      <c r="J2587">
        <f>IF(SUM(F2587:I2587)=1,1,0)</f>
        <v>0</v>
      </c>
      <c r="L2587">
        <f>IF(AND(E2587=1,J2587=1),1,0)</f>
        <v>0</v>
      </c>
    </row>
    <row r="2588" ht="15">
      <c r="A2588">
        <v>28</v>
      </c>
      <c r="B2588">
        <v>72</v>
      </c>
      <c r="C2588">
        <v>85</v>
      </c>
      <c r="D2588">
        <v>10</v>
      </c>
      <c r="E2588">
        <f>IF(MAX(A2588:D2588)&lt;(A2588+B2588+C2588+D2588-MAX(A2588:D2588)),1,0)</f>
        <v>1</v>
      </c>
      <c r="F2588">
        <f>IF(A2588=B2588,1,0)</f>
        <v>0</v>
      </c>
      <c r="G2588">
        <f>IF(B2588=C2588,1,0)</f>
        <v>0</v>
      </c>
      <c r="H2588">
        <f>IF(C2588=D2588,1,0)</f>
        <v>0</v>
      </c>
      <c r="I2588">
        <f>IF(A2588=E2588,1,0)</f>
        <v>0</v>
      </c>
      <c r="J2588">
        <f>IF(SUM(F2588:I2588)=1,1,0)</f>
        <v>0</v>
      </c>
      <c r="L2588">
        <f>IF(AND(E2588=1,J2588=1),1,0)</f>
        <v>0</v>
      </c>
    </row>
    <row r="2589" ht="15">
      <c r="A2589">
        <v>24</v>
      </c>
      <c r="B2589">
        <v>4</v>
      </c>
      <c r="C2589">
        <v>36</v>
      </c>
      <c r="D2589">
        <v>46</v>
      </c>
      <c r="E2589">
        <f>IF(MAX(A2589:D2589)&lt;(A2589+B2589+C2589+D2589-MAX(A2589:D2589)),1,0)</f>
        <v>1</v>
      </c>
      <c r="F2589">
        <f>IF(A2589=B2589,1,0)</f>
        <v>0</v>
      </c>
      <c r="G2589">
        <f>IF(B2589=C2589,1,0)</f>
        <v>0</v>
      </c>
      <c r="H2589">
        <f>IF(C2589=D2589,1,0)</f>
        <v>0</v>
      </c>
      <c r="I2589">
        <f>IF(A2589=E2589,1,0)</f>
        <v>0</v>
      </c>
      <c r="J2589">
        <f>IF(SUM(F2589:I2589)=1,1,0)</f>
        <v>0</v>
      </c>
      <c r="L2589">
        <f>IF(AND(E2589=1,J2589=1),1,0)</f>
        <v>0</v>
      </c>
    </row>
    <row r="2590" ht="15">
      <c r="A2590">
        <v>59</v>
      </c>
      <c r="B2590">
        <v>51</v>
      </c>
      <c r="C2590">
        <v>29</v>
      </c>
      <c r="D2590">
        <v>42</v>
      </c>
      <c r="E2590">
        <f>IF(MAX(A2590:D2590)&lt;(A2590+B2590+C2590+D2590-MAX(A2590:D2590)),1,0)</f>
        <v>1</v>
      </c>
      <c r="F2590">
        <f>IF(A2590=B2590,1,0)</f>
        <v>0</v>
      </c>
      <c r="G2590">
        <f>IF(B2590=C2590,1,0)</f>
        <v>0</v>
      </c>
      <c r="H2590">
        <f>IF(C2590=D2590,1,0)</f>
        <v>0</v>
      </c>
      <c r="I2590">
        <f>IF(A2590=E2590,1,0)</f>
        <v>0</v>
      </c>
      <c r="J2590">
        <f>IF(SUM(F2590:I2590)=1,1,0)</f>
        <v>0</v>
      </c>
      <c r="L2590">
        <f>IF(AND(E2590=1,J2590=1),1,0)</f>
        <v>0</v>
      </c>
    </row>
    <row r="2591" ht="15">
      <c r="A2591">
        <v>30</v>
      </c>
      <c r="B2591">
        <v>66</v>
      </c>
      <c r="C2591">
        <v>59</v>
      </c>
      <c r="D2591">
        <v>13</v>
      </c>
      <c r="E2591">
        <f>IF(MAX(A2591:D2591)&lt;(A2591+B2591+C2591+D2591-MAX(A2591:D2591)),1,0)</f>
        <v>1</v>
      </c>
      <c r="F2591">
        <f>IF(A2591=B2591,1,0)</f>
        <v>0</v>
      </c>
      <c r="G2591">
        <f>IF(B2591=C2591,1,0)</f>
        <v>0</v>
      </c>
      <c r="H2591">
        <f>IF(C2591=D2591,1,0)</f>
        <v>0</v>
      </c>
      <c r="I2591">
        <f>IF(A2591=E2591,1,0)</f>
        <v>0</v>
      </c>
      <c r="J2591">
        <f>IF(SUM(F2591:I2591)=1,1,0)</f>
        <v>0</v>
      </c>
      <c r="L2591">
        <f>IF(AND(E2591=1,J2591=1),1,0)</f>
        <v>0</v>
      </c>
    </row>
    <row r="2592" ht="15">
      <c r="A2592">
        <v>29</v>
      </c>
      <c r="B2592">
        <v>79</v>
      </c>
      <c r="C2592">
        <v>18</v>
      </c>
      <c r="D2592">
        <v>38</v>
      </c>
      <c r="E2592">
        <f>IF(MAX(A2592:D2592)&lt;(A2592+B2592+C2592+D2592-MAX(A2592:D2592)),1,0)</f>
        <v>1</v>
      </c>
      <c r="F2592">
        <f>IF(A2592=B2592,1,0)</f>
        <v>0</v>
      </c>
      <c r="G2592">
        <f>IF(B2592=C2592,1,0)</f>
        <v>0</v>
      </c>
      <c r="H2592">
        <f>IF(C2592=D2592,1,0)</f>
        <v>0</v>
      </c>
      <c r="I2592">
        <f>IF(A2592=E2592,1,0)</f>
        <v>0</v>
      </c>
      <c r="J2592">
        <f>IF(SUM(F2592:I2592)=1,1,0)</f>
        <v>0</v>
      </c>
      <c r="L2592">
        <f>IF(AND(E2592=1,J2592=1),1,0)</f>
        <v>0</v>
      </c>
    </row>
    <row r="2593" ht="15">
      <c r="A2593">
        <v>73</v>
      </c>
      <c r="B2593">
        <v>68</v>
      </c>
      <c r="C2593">
        <v>19</v>
      </c>
      <c r="D2593">
        <v>33</v>
      </c>
      <c r="E2593">
        <f>IF(MAX(A2593:D2593)&lt;(A2593+B2593+C2593+D2593-MAX(A2593:D2593)),1,0)</f>
        <v>1</v>
      </c>
      <c r="F2593">
        <f>IF(A2593=B2593,1,0)</f>
        <v>0</v>
      </c>
      <c r="G2593">
        <f>IF(B2593=C2593,1,0)</f>
        <v>0</v>
      </c>
      <c r="H2593">
        <f>IF(C2593=D2593,1,0)</f>
        <v>0</v>
      </c>
      <c r="I2593">
        <f>IF(A2593=E2593,1,0)</f>
        <v>0</v>
      </c>
      <c r="J2593">
        <f>IF(SUM(F2593:I2593)=1,1,0)</f>
        <v>0</v>
      </c>
      <c r="L2593">
        <f>IF(AND(E2593=1,J2593=1),1,0)</f>
        <v>0</v>
      </c>
    </row>
    <row r="2594" ht="15">
      <c r="A2594">
        <v>46</v>
      </c>
      <c r="B2594">
        <v>52</v>
      </c>
      <c r="C2594">
        <v>75</v>
      </c>
      <c r="D2594">
        <v>17</v>
      </c>
      <c r="E2594">
        <f>IF(MAX(A2594:D2594)&lt;(A2594+B2594+C2594+D2594-MAX(A2594:D2594)),1,0)</f>
        <v>1</v>
      </c>
      <c r="F2594">
        <f>IF(A2594=B2594,1,0)</f>
        <v>0</v>
      </c>
      <c r="G2594">
        <f>IF(B2594=C2594,1,0)</f>
        <v>0</v>
      </c>
      <c r="H2594">
        <f>IF(C2594=D2594,1,0)</f>
        <v>0</v>
      </c>
      <c r="I2594">
        <f>IF(A2594=E2594,1,0)</f>
        <v>0</v>
      </c>
      <c r="J2594">
        <f>IF(SUM(F2594:I2594)=1,1,0)</f>
        <v>0</v>
      </c>
      <c r="L2594">
        <f>IF(AND(E2594=1,J2594=1),1,0)</f>
        <v>0</v>
      </c>
    </row>
    <row r="2595" ht="15">
      <c r="A2595">
        <v>33</v>
      </c>
      <c r="B2595">
        <v>21</v>
      </c>
      <c r="C2595">
        <v>28</v>
      </c>
      <c r="D2595">
        <v>35</v>
      </c>
      <c r="E2595">
        <f>IF(MAX(A2595:D2595)&lt;(A2595+B2595+C2595+D2595-MAX(A2595:D2595)),1,0)</f>
        <v>1</v>
      </c>
      <c r="F2595">
        <f>IF(A2595=B2595,1,0)</f>
        <v>0</v>
      </c>
      <c r="G2595">
        <f>IF(B2595=C2595,1,0)</f>
        <v>0</v>
      </c>
      <c r="H2595">
        <f>IF(C2595=D2595,1,0)</f>
        <v>0</v>
      </c>
      <c r="I2595">
        <f>IF(A2595=E2595,1,0)</f>
        <v>0</v>
      </c>
      <c r="J2595">
        <f>IF(SUM(F2595:I2595)=1,1,0)</f>
        <v>0</v>
      </c>
      <c r="L2595">
        <f>IF(AND(E2595=1,J2595=1),1,0)</f>
        <v>0</v>
      </c>
    </row>
    <row r="2596" ht="15">
      <c r="A2596">
        <v>19</v>
      </c>
      <c r="B2596">
        <v>85</v>
      </c>
      <c r="C2596">
        <v>1</v>
      </c>
      <c r="D2596">
        <v>36</v>
      </c>
      <c r="E2596">
        <f>IF(MAX(A2596:D2596)&lt;(A2596+B2596+C2596+D2596-MAX(A2596:D2596)),1,0)</f>
        <v>0</v>
      </c>
      <c r="F2596">
        <f>IF(A2596=B2596,1,0)</f>
        <v>0</v>
      </c>
      <c r="G2596">
        <f>IF(B2596=C2596,1,0)</f>
        <v>0</v>
      </c>
      <c r="H2596">
        <f>IF(C2596=D2596,1,0)</f>
        <v>0</v>
      </c>
      <c r="I2596">
        <f>IF(A2596=E2596,1,0)</f>
        <v>0</v>
      </c>
      <c r="J2596">
        <f>IF(SUM(F2596:I2596)=1,1,0)</f>
        <v>0</v>
      </c>
      <c r="L2596">
        <f>IF(AND(E2596=1,J2596=1),1,0)</f>
        <v>0</v>
      </c>
    </row>
    <row r="2597" ht="15">
      <c r="A2597">
        <v>88</v>
      </c>
      <c r="B2597">
        <v>33</v>
      </c>
      <c r="C2597">
        <v>11</v>
      </c>
      <c r="D2597">
        <v>30</v>
      </c>
      <c r="E2597">
        <f>IF(MAX(A2597:D2597)&lt;(A2597+B2597+C2597+D2597-MAX(A2597:D2597)),1,0)</f>
        <v>0</v>
      </c>
      <c r="F2597">
        <f>IF(A2597=B2597,1,0)</f>
        <v>0</v>
      </c>
      <c r="G2597">
        <f>IF(B2597=C2597,1,0)</f>
        <v>0</v>
      </c>
      <c r="H2597">
        <f>IF(C2597=D2597,1,0)</f>
        <v>0</v>
      </c>
      <c r="I2597">
        <f>IF(A2597=E2597,1,0)</f>
        <v>0</v>
      </c>
      <c r="J2597">
        <f>IF(SUM(F2597:I2597)=1,1,0)</f>
        <v>0</v>
      </c>
      <c r="L2597">
        <f>IF(AND(E2597=1,J2597=1),1,0)</f>
        <v>0</v>
      </c>
    </row>
    <row r="2598" ht="15">
      <c r="A2598">
        <v>51</v>
      </c>
      <c r="B2598">
        <v>68</v>
      </c>
      <c r="C2598">
        <v>81</v>
      </c>
      <c r="D2598">
        <v>37</v>
      </c>
      <c r="E2598">
        <f>IF(MAX(A2598:D2598)&lt;(A2598+B2598+C2598+D2598-MAX(A2598:D2598)),1,0)</f>
        <v>1</v>
      </c>
      <c r="F2598">
        <f>IF(A2598=B2598,1,0)</f>
        <v>0</v>
      </c>
      <c r="G2598">
        <f>IF(B2598=C2598,1,0)</f>
        <v>0</v>
      </c>
      <c r="H2598">
        <f>IF(C2598=D2598,1,0)</f>
        <v>0</v>
      </c>
      <c r="I2598">
        <f>IF(A2598=E2598,1,0)</f>
        <v>0</v>
      </c>
      <c r="J2598">
        <f>IF(SUM(F2598:I2598)=1,1,0)</f>
        <v>0</v>
      </c>
      <c r="L2598">
        <f>IF(AND(E2598=1,J2598=1),1,0)</f>
        <v>0</v>
      </c>
    </row>
    <row r="2599" ht="15">
      <c r="A2599">
        <v>71</v>
      </c>
      <c r="B2599">
        <v>98</v>
      </c>
      <c r="C2599">
        <v>34</v>
      </c>
      <c r="D2599">
        <v>7</v>
      </c>
      <c r="E2599">
        <f>IF(MAX(A2599:D2599)&lt;(A2599+B2599+C2599+D2599-MAX(A2599:D2599)),1,0)</f>
        <v>1</v>
      </c>
      <c r="F2599">
        <f>IF(A2599=B2599,1,0)</f>
        <v>0</v>
      </c>
      <c r="G2599">
        <f>IF(B2599=C2599,1,0)</f>
        <v>0</v>
      </c>
      <c r="H2599">
        <f>IF(C2599=D2599,1,0)</f>
        <v>0</v>
      </c>
      <c r="I2599">
        <f>IF(A2599=E2599,1,0)</f>
        <v>0</v>
      </c>
      <c r="J2599">
        <f>IF(SUM(F2599:I2599)=1,1,0)</f>
        <v>0</v>
      </c>
      <c r="L2599">
        <f>IF(AND(E2599=1,J2599=1),1,0)</f>
        <v>0</v>
      </c>
    </row>
    <row r="2600" ht="15">
      <c r="A2600">
        <v>44</v>
      </c>
      <c r="B2600">
        <v>59</v>
      </c>
      <c r="C2600">
        <v>8</v>
      </c>
      <c r="D2600">
        <v>24</v>
      </c>
      <c r="E2600">
        <f>IF(MAX(A2600:D2600)&lt;(A2600+B2600+C2600+D2600-MAX(A2600:D2600)),1,0)</f>
        <v>1</v>
      </c>
      <c r="F2600">
        <f>IF(A2600=B2600,1,0)</f>
        <v>0</v>
      </c>
      <c r="G2600">
        <f>IF(B2600=C2600,1,0)</f>
        <v>0</v>
      </c>
      <c r="H2600">
        <f>IF(C2600=D2600,1,0)</f>
        <v>0</v>
      </c>
      <c r="I2600">
        <f>IF(A2600=E2600,1,0)</f>
        <v>0</v>
      </c>
      <c r="J2600">
        <f>IF(SUM(F2600:I2600)=1,1,0)</f>
        <v>0</v>
      </c>
      <c r="L2600">
        <f>IF(AND(E2600=1,J2600=1),1,0)</f>
        <v>0</v>
      </c>
    </row>
    <row r="2601" ht="15">
      <c r="A2601">
        <v>65</v>
      </c>
      <c r="B2601">
        <v>55</v>
      </c>
      <c r="C2601">
        <v>6</v>
      </c>
      <c r="D2601">
        <v>32</v>
      </c>
      <c r="E2601">
        <f>IF(MAX(A2601:D2601)&lt;(A2601+B2601+C2601+D2601-MAX(A2601:D2601)),1,0)</f>
        <v>1</v>
      </c>
      <c r="F2601">
        <f>IF(A2601=B2601,1,0)</f>
        <v>0</v>
      </c>
      <c r="G2601">
        <f>IF(B2601=C2601,1,0)</f>
        <v>0</v>
      </c>
      <c r="H2601">
        <f>IF(C2601=D2601,1,0)</f>
        <v>0</v>
      </c>
      <c r="I2601">
        <f>IF(A2601=E2601,1,0)</f>
        <v>0</v>
      </c>
      <c r="J2601">
        <f>IF(SUM(F2601:I2601)=1,1,0)</f>
        <v>0</v>
      </c>
      <c r="L2601">
        <f>IF(AND(E2601=1,J2601=1),1,0)</f>
        <v>0</v>
      </c>
    </row>
    <row r="2602" ht="15">
      <c r="A2602">
        <v>28</v>
      </c>
      <c r="B2602">
        <v>57</v>
      </c>
      <c r="C2602">
        <v>49</v>
      </c>
      <c r="D2602">
        <v>18</v>
      </c>
      <c r="E2602">
        <f>IF(MAX(A2602:D2602)&lt;(A2602+B2602+C2602+D2602-MAX(A2602:D2602)),1,0)</f>
        <v>1</v>
      </c>
      <c r="F2602">
        <f>IF(A2602=B2602,1,0)</f>
        <v>0</v>
      </c>
      <c r="G2602">
        <f>IF(B2602=C2602,1,0)</f>
        <v>0</v>
      </c>
      <c r="H2602">
        <f>IF(C2602=D2602,1,0)</f>
        <v>0</v>
      </c>
      <c r="I2602">
        <f>IF(A2602=E2602,1,0)</f>
        <v>0</v>
      </c>
      <c r="J2602">
        <f>IF(SUM(F2602:I2602)=1,1,0)</f>
        <v>0</v>
      </c>
      <c r="L2602">
        <f>IF(AND(E2602=1,J2602=1),1,0)</f>
        <v>0</v>
      </c>
    </row>
    <row r="2603" ht="15">
      <c r="A2603">
        <v>21</v>
      </c>
      <c r="B2603">
        <v>44</v>
      </c>
      <c r="C2603">
        <v>58</v>
      </c>
      <c r="D2603">
        <v>45</v>
      </c>
      <c r="E2603">
        <f>IF(MAX(A2603:D2603)&lt;(A2603+B2603+C2603+D2603-MAX(A2603:D2603)),1,0)</f>
        <v>1</v>
      </c>
      <c r="F2603">
        <f>IF(A2603=B2603,1,0)</f>
        <v>0</v>
      </c>
      <c r="G2603">
        <f>IF(B2603=C2603,1,0)</f>
        <v>0</v>
      </c>
      <c r="H2603">
        <f>IF(C2603=D2603,1,0)</f>
        <v>0</v>
      </c>
      <c r="I2603">
        <f>IF(A2603=E2603,1,0)</f>
        <v>0</v>
      </c>
      <c r="J2603">
        <f>IF(SUM(F2603:I2603)=1,1,0)</f>
        <v>0</v>
      </c>
      <c r="L2603">
        <f>IF(AND(E2603=1,J2603=1),1,0)</f>
        <v>0</v>
      </c>
    </row>
    <row r="2604" ht="15">
      <c r="A2604">
        <v>35</v>
      </c>
      <c r="B2604">
        <v>27</v>
      </c>
      <c r="C2604">
        <v>94</v>
      </c>
      <c r="D2604">
        <v>49</v>
      </c>
      <c r="E2604">
        <f>IF(MAX(A2604:D2604)&lt;(A2604+B2604+C2604+D2604-MAX(A2604:D2604)),1,0)</f>
        <v>1</v>
      </c>
      <c r="F2604">
        <f>IF(A2604=B2604,1,0)</f>
        <v>0</v>
      </c>
      <c r="G2604">
        <f>IF(B2604=C2604,1,0)</f>
        <v>0</v>
      </c>
      <c r="H2604">
        <f>IF(C2604=D2604,1,0)</f>
        <v>0</v>
      </c>
      <c r="I2604">
        <f>IF(A2604=E2604,1,0)</f>
        <v>0</v>
      </c>
      <c r="J2604">
        <f>IF(SUM(F2604:I2604)=1,1,0)</f>
        <v>0</v>
      </c>
      <c r="L2604">
        <f>IF(AND(E2604=1,J2604=1),1,0)</f>
        <v>0</v>
      </c>
    </row>
    <row r="2605" ht="15">
      <c r="A2605">
        <v>1</v>
      </c>
      <c r="B2605">
        <v>7</v>
      </c>
      <c r="C2605">
        <v>42</v>
      </c>
      <c r="D2605">
        <v>22</v>
      </c>
      <c r="E2605">
        <f>IF(MAX(A2605:D2605)&lt;(A2605+B2605+C2605+D2605-MAX(A2605:D2605)),1,0)</f>
        <v>0</v>
      </c>
      <c r="F2605">
        <f>IF(A2605=B2605,1,0)</f>
        <v>0</v>
      </c>
      <c r="G2605">
        <f>IF(B2605=C2605,1,0)</f>
        <v>0</v>
      </c>
      <c r="H2605">
        <f>IF(C2605=D2605,1,0)</f>
        <v>0</v>
      </c>
      <c r="I2605">
        <f>IF(A2605=E2605,1,0)</f>
        <v>0</v>
      </c>
      <c r="J2605">
        <f>IF(SUM(F2605:I2605)=1,1,0)</f>
        <v>0</v>
      </c>
      <c r="L2605">
        <f>IF(AND(E2605=1,J2605=1),1,0)</f>
        <v>0</v>
      </c>
    </row>
    <row r="2606" ht="15">
      <c r="A2606">
        <v>7</v>
      </c>
      <c r="B2606">
        <v>27</v>
      </c>
      <c r="C2606">
        <v>56</v>
      </c>
      <c r="D2606">
        <v>22</v>
      </c>
      <c r="E2606">
        <f>IF(MAX(A2606:D2606)&lt;(A2606+B2606+C2606+D2606-MAX(A2606:D2606)),1,0)</f>
        <v>0</v>
      </c>
      <c r="F2606">
        <f>IF(A2606=B2606,1,0)</f>
        <v>0</v>
      </c>
      <c r="G2606">
        <f>IF(B2606=C2606,1,0)</f>
        <v>0</v>
      </c>
      <c r="H2606">
        <f>IF(C2606=D2606,1,0)</f>
        <v>0</v>
      </c>
      <c r="I2606">
        <f>IF(A2606=E2606,1,0)</f>
        <v>0</v>
      </c>
      <c r="J2606">
        <f>IF(SUM(F2606:I2606)=1,1,0)</f>
        <v>0</v>
      </c>
      <c r="L2606">
        <f>IF(AND(E2606=1,J2606=1),1,0)</f>
        <v>0</v>
      </c>
    </row>
    <row r="2607" ht="15">
      <c r="A2607">
        <v>41</v>
      </c>
      <c r="B2607">
        <v>61</v>
      </c>
      <c r="C2607">
        <v>61</v>
      </c>
      <c r="D2607">
        <v>47</v>
      </c>
      <c r="E2607">
        <f>IF(MAX(A2607:D2607)&lt;(A2607+B2607+C2607+D2607-MAX(A2607:D2607)),1,0)</f>
        <v>1</v>
      </c>
      <c r="F2607">
        <f>IF(A2607=B2607,1,0)</f>
        <v>0</v>
      </c>
      <c r="G2607">
        <f>IF(B2607=C2607,1,0)</f>
        <v>1</v>
      </c>
      <c r="H2607">
        <f>IF(C2607=D2607,1,0)</f>
        <v>0</v>
      </c>
      <c r="I2607">
        <f>IF(A2607=E2607,1,0)</f>
        <v>0</v>
      </c>
      <c r="J2607">
        <f>IF(SUM(F2607:I2607)=1,1,0)</f>
        <v>1</v>
      </c>
      <c r="L2607">
        <f>IF(AND(E2607=1,J2607=1),1,0)</f>
        <v>1</v>
      </c>
    </row>
    <row r="2608" ht="15">
      <c r="A2608">
        <v>51</v>
      </c>
      <c r="B2608">
        <v>93</v>
      </c>
      <c r="C2608">
        <v>21</v>
      </c>
      <c r="D2608">
        <v>2</v>
      </c>
      <c r="E2608">
        <f>IF(MAX(A2608:D2608)&lt;(A2608+B2608+C2608+D2608-MAX(A2608:D2608)),1,0)</f>
        <v>0</v>
      </c>
      <c r="F2608">
        <f>IF(A2608=B2608,1,0)</f>
        <v>0</v>
      </c>
      <c r="G2608">
        <f>IF(B2608=C2608,1,0)</f>
        <v>0</v>
      </c>
      <c r="H2608">
        <f>IF(C2608=D2608,1,0)</f>
        <v>0</v>
      </c>
      <c r="I2608">
        <f>IF(A2608=E2608,1,0)</f>
        <v>0</v>
      </c>
      <c r="J2608">
        <f>IF(SUM(F2608:I2608)=1,1,0)</f>
        <v>0</v>
      </c>
      <c r="L2608">
        <f>IF(AND(E2608=1,J2608=1),1,0)</f>
        <v>0</v>
      </c>
    </row>
    <row r="2609" ht="15">
      <c r="A2609">
        <v>70</v>
      </c>
      <c r="B2609">
        <v>12</v>
      </c>
      <c r="C2609">
        <v>71</v>
      </c>
      <c r="D2609">
        <v>49</v>
      </c>
      <c r="E2609">
        <f>IF(MAX(A2609:D2609)&lt;(A2609+B2609+C2609+D2609-MAX(A2609:D2609)),1,0)</f>
        <v>1</v>
      </c>
      <c r="F2609">
        <f>IF(A2609=B2609,1,0)</f>
        <v>0</v>
      </c>
      <c r="G2609">
        <f>IF(B2609=C2609,1,0)</f>
        <v>0</v>
      </c>
      <c r="H2609">
        <f>IF(C2609=D2609,1,0)</f>
        <v>0</v>
      </c>
      <c r="I2609">
        <f>IF(A2609=E2609,1,0)</f>
        <v>0</v>
      </c>
      <c r="J2609">
        <f>IF(SUM(F2609:I2609)=1,1,0)</f>
        <v>0</v>
      </c>
      <c r="L2609">
        <f>IF(AND(E2609=1,J2609=1),1,0)</f>
        <v>0</v>
      </c>
    </row>
    <row r="2610" ht="15">
      <c r="A2610">
        <v>45</v>
      </c>
      <c r="B2610">
        <v>3</v>
      </c>
      <c r="C2610">
        <v>11</v>
      </c>
      <c r="D2610">
        <v>24</v>
      </c>
      <c r="E2610">
        <f>IF(MAX(A2610:D2610)&lt;(A2610+B2610+C2610+D2610-MAX(A2610:D2610)),1,0)</f>
        <v>0</v>
      </c>
      <c r="F2610">
        <f>IF(A2610=B2610,1,0)</f>
        <v>0</v>
      </c>
      <c r="G2610">
        <f>IF(B2610=C2610,1,0)</f>
        <v>0</v>
      </c>
      <c r="H2610">
        <f>IF(C2610=D2610,1,0)</f>
        <v>0</v>
      </c>
      <c r="I2610">
        <f>IF(A2610=E2610,1,0)</f>
        <v>0</v>
      </c>
      <c r="J2610">
        <f>IF(SUM(F2610:I2610)=1,1,0)</f>
        <v>0</v>
      </c>
      <c r="L2610">
        <f>IF(AND(E2610=1,J2610=1),1,0)</f>
        <v>0</v>
      </c>
    </row>
    <row r="2611" ht="15">
      <c r="A2611">
        <v>73</v>
      </c>
      <c r="B2611">
        <v>74</v>
      </c>
      <c r="C2611">
        <v>5</v>
      </c>
      <c r="D2611">
        <v>28</v>
      </c>
      <c r="E2611">
        <f>IF(MAX(A2611:D2611)&lt;(A2611+B2611+C2611+D2611-MAX(A2611:D2611)),1,0)</f>
        <v>1</v>
      </c>
      <c r="F2611">
        <f>IF(A2611=B2611,1,0)</f>
        <v>0</v>
      </c>
      <c r="G2611">
        <f>IF(B2611=C2611,1,0)</f>
        <v>0</v>
      </c>
      <c r="H2611">
        <f>IF(C2611=D2611,1,0)</f>
        <v>0</v>
      </c>
      <c r="I2611">
        <f>IF(A2611=E2611,1,0)</f>
        <v>0</v>
      </c>
      <c r="J2611">
        <f>IF(SUM(F2611:I2611)=1,1,0)</f>
        <v>0</v>
      </c>
      <c r="L2611">
        <f>IF(AND(E2611=1,J2611=1),1,0)</f>
        <v>0</v>
      </c>
    </row>
    <row r="2612" ht="15">
      <c r="A2612">
        <v>93</v>
      </c>
      <c r="B2612">
        <v>26</v>
      </c>
      <c r="C2612">
        <v>48</v>
      </c>
      <c r="D2612">
        <v>1</v>
      </c>
      <c r="E2612">
        <f>IF(MAX(A2612:D2612)&lt;(A2612+B2612+C2612+D2612-MAX(A2612:D2612)),1,0)</f>
        <v>0</v>
      </c>
      <c r="F2612">
        <f>IF(A2612=B2612,1,0)</f>
        <v>0</v>
      </c>
      <c r="G2612">
        <f>IF(B2612=C2612,1,0)</f>
        <v>0</v>
      </c>
      <c r="H2612">
        <f>IF(C2612=D2612,1,0)</f>
        <v>0</v>
      </c>
      <c r="I2612">
        <f>IF(A2612=E2612,1,0)</f>
        <v>0</v>
      </c>
      <c r="J2612">
        <f>IF(SUM(F2612:I2612)=1,1,0)</f>
        <v>0</v>
      </c>
      <c r="L2612">
        <f>IF(AND(E2612=1,J2612=1),1,0)</f>
        <v>0</v>
      </c>
    </row>
    <row r="2613" ht="15">
      <c r="A2613">
        <v>98</v>
      </c>
      <c r="B2613">
        <v>80</v>
      </c>
      <c r="C2613">
        <v>15</v>
      </c>
      <c r="D2613">
        <v>47</v>
      </c>
      <c r="E2613">
        <f>IF(MAX(A2613:D2613)&lt;(A2613+B2613+C2613+D2613-MAX(A2613:D2613)),1,0)</f>
        <v>1</v>
      </c>
      <c r="F2613">
        <f>IF(A2613=B2613,1,0)</f>
        <v>0</v>
      </c>
      <c r="G2613">
        <f>IF(B2613=C2613,1,0)</f>
        <v>0</v>
      </c>
      <c r="H2613">
        <f>IF(C2613=D2613,1,0)</f>
        <v>0</v>
      </c>
      <c r="I2613">
        <f>IF(A2613=E2613,1,0)</f>
        <v>0</v>
      </c>
      <c r="J2613">
        <f>IF(SUM(F2613:I2613)=1,1,0)</f>
        <v>0</v>
      </c>
      <c r="L2613">
        <f>IF(AND(E2613=1,J2613=1),1,0)</f>
        <v>0</v>
      </c>
    </row>
    <row r="2614" ht="15">
      <c r="A2614">
        <v>44</v>
      </c>
      <c r="B2614">
        <v>34</v>
      </c>
      <c r="C2614">
        <v>59</v>
      </c>
      <c r="D2614">
        <v>30</v>
      </c>
      <c r="E2614">
        <f>IF(MAX(A2614:D2614)&lt;(A2614+B2614+C2614+D2614-MAX(A2614:D2614)),1,0)</f>
        <v>1</v>
      </c>
      <c r="F2614">
        <f>IF(A2614=B2614,1,0)</f>
        <v>0</v>
      </c>
      <c r="G2614">
        <f>IF(B2614=C2614,1,0)</f>
        <v>0</v>
      </c>
      <c r="H2614">
        <f>IF(C2614=D2614,1,0)</f>
        <v>0</v>
      </c>
      <c r="I2614">
        <f>IF(A2614=E2614,1,0)</f>
        <v>0</v>
      </c>
      <c r="J2614">
        <f>IF(SUM(F2614:I2614)=1,1,0)</f>
        <v>0</v>
      </c>
      <c r="L2614">
        <f>IF(AND(E2614=1,J2614=1),1,0)</f>
        <v>0</v>
      </c>
    </row>
    <row r="2615" ht="15">
      <c r="A2615">
        <v>27</v>
      </c>
      <c r="B2615">
        <v>29</v>
      </c>
      <c r="C2615">
        <v>12</v>
      </c>
      <c r="D2615">
        <v>48</v>
      </c>
      <c r="E2615">
        <f>IF(MAX(A2615:D2615)&lt;(A2615+B2615+C2615+D2615-MAX(A2615:D2615)),1,0)</f>
        <v>1</v>
      </c>
      <c r="F2615">
        <f>IF(A2615=B2615,1,0)</f>
        <v>0</v>
      </c>
      <c r="G2615">
        <f>IF(B2615=C2615,1,0)</f>
        <v>0</v>
      </c>
      <c r="H2615">
        <f>IF(C2615=D2615,1,0)</f>
        <v>0</v>
      </c>
      <c r="I2615">
        <f>IF(A2615=E2615,1,0)</f>
        <v>0</v>
      </c>
      <c r="J2615">
        <f>IF(SUM(F2615:I2615)=1,1,0)</f>
        <v>0</v>
      </c>
      <c r="L2615">
        <f>IF(AND(E2615=1,J2615=1),1,0)</f>
        <v>0</v>
      </c>
    </row>
    <row r="2616" ht="15">
      <c r="A2616">
        <v>43</v>
      </c>
      <c r="B2616">
        <v>24</v>
      </c>
      <c r="C2616">
        <v>47</v>
      </c>
      <c r="D2616">
        <v>28</v>
      </c>
      <c r="E2616">
        <f>IF(MAX(A2616:D2616)&lt;(A2616+B2616+C2616+D2616-MAX(A2616:D2616)),1,0)</f>
        <v>1</v>
      </c>
      <c r="F2616">
        <f>IF(A2616=B2616,1,0)</f>
        <v>0</v>
      </c>
      <c r="G2616">
        <f>IF(B2616=C2616,1,0)</f>
        <v>0</v>
      </c>
      <c r="H2616">
        <f>IF(C2616=D2616,1,0)</f>
        <v>0</v>
      </c>
      <c r="I2616">
        <f>IF(A2616=E2616,1,0)</f>
        <v>0</v>
      </c>
      <c r="J2616">
        <f>IF(SUM(F2616:I2616)=1,1,0)</f>
        <v>0</v>
      </c>
      <c r="L2616">
        <f>IF(AND(E2616=1,J2616=1),1,0)</f>
        <v>0</v>
      </c>
    </row>
    <row r="2617" ht="15">
      <c r="A2617">
        <v>15</v>
      </c>
      <c r="B2617">
        <v>95</v>
      </c>
      <c r="C2617">
        <v>47</v>
      </c>
      <c r="D2617">
        <v>45</v>
      </c>
      <c r="E2617">
        <f>IF(MAX(A2617:D2617)&lt;(A2617+B2617+C2617+D2617-MAX(A2617:D2617)),1,0)</f>
        <v>1</v>
      </c>
      <c r="F2617">
        <f>IF(A2617=B2617,1,0)</f>
        <v>0</v>
      </c>
      <c r="G2617">
        <f>IF(B2617=C2617,1,0)</f>
        <v>0</v>
      </c>
      <c r="H2617">
        <f>IF(C2617=D2617,1,0)</f>
        <v>0</v>
      </c>
      <c r="I2617">
        <f>IF(A2617=E2617,1,0)</f>
        <v>0</v>
      </c>
      <c r="J2617">
        <f>IF(SUM(F2617:I2617)=1,1,0)</f>
        <v>0</v>
      </c>
      <c r="L2617">
        <f>IF(AND(E2617=1,J2617=1),1,0)</f>
        <v>0</v>
      </c>
    </row>
    <row r="2618" ht="15">
      <c r="A2618">
        <v>84</v>
      </c>
      <c r="B2618">
        <v>97</v>
      </c>
      <c r="C2618">
        <v>88</v>
      </c>
      <c r="D2618">
        <v>19</v>
      </c>
      <c r="E2618">
        <f>IF(MAX(A2618:D2618)&lt;(A2618+B2618+C2618+D2618-MAX(A2618:D2618)),1,0)</f>
        <v>1</v>
      </c>
      <c r="F2618">
        <f>IF(A2618=B2618,1,0)</f>
        <v>0</v>
      </c>
      <c r="G2618">
        <f>IF(B2618=C2618,1,0)</f>
        <v>0</v>
      </c>
      <c r="H2618">
        <f>IF(C2618=D2618,1,0)</f>
        <v>0</v>
      </c>
      <c r="I2618">
        <f>IF(A2618=E2618,1,0)</f>
        <v>0</v>
      </c>
      <c r="J2618">
        <f>IF(SUM(F2618:I2618)=1,1,0)</f>
        <v>0</v>
      </c>
      <c r="L2618">
        <f>IF(AND(E2618=1,J2618=1),1,0)</f>
        <v>0</v>
      </c>
    </row>
    <row r="2619" ht="15">
      <c r="A2619">
        <v>25</v>
      </c>
      <c r="B2619">
        <v>58</v>
      </c>
      <c r="C2619">
        <v>35</v>
      </c>
      <c r="D2619">
        <v>33</v>
      </c>
      <c r="E2619">
        <f>IF(MAX(A2619:D2619)&lt;(A2619+B2619+C2619+D2619-MAX(A2619:D2619)),1,0)</f>
        <v>1</v>
      </c>
      <c r="F2619">
        <f>IF(A2619=B2619,1,0)</f>
        <v>0</v>
      </c>
      <c r="G2619">
        <f>IF(B2619=C2619,1,0)</f>
        <v>0</v>
      </c>
      <c r="H2619">
        <f>IF(C2619=D2619,1,0)</f>
        <v>0</v>
      </c>
      <c r="I2619">
        <f>IF(A2619=E2619,1,0)</f>
        <v>0</v>
      </c>
      <c r="J2619">
        <f>IF(SUM(F2619:I2619)=1,1,0)</f>
        <v>0</v>
      </c>
      <c r="L2619">
        <f>IF(AND(E2619=1,J2619=1),1,0)</f>
        <v>0</v>
      </c>
    </row>
    <row r="2620" ht="15">
      <c r="A2620">
        <v>50</v>
      </c>
      <c r="B2620">
        <v>93</v>
      </c>
      <c r="C2620">
        <v>79</v>
      </c>
      <c r="D2620">
        <v>1</v>
      </c>
      <c r="E2620">
        <f>IF(MAX(A2620:D2620)&lt;(A2620+B2620+C2620+D2620-MAX(A2620:D2620)),1,0)</f>
        <v>1</v>
      </c>
      <c r="F2620">
        <f>IF(A2620=B2620,1,0)</f>
        <v>0</v>
      </c>
      <c r="G2620">
        <f>IF(B2620=C2620,1,0)</f>
        <v>0</v>
      </c>
      <c r="H2620">
        <f>IF(C2620=D2620,1,0)</f>
        <v>0</v>
      </c>
      <c r="I2620">
        <f>IF(A2620=E2620,1,0)</f>
        <v>0</v>
      </c>
      <c r="J2620">
        <f>IF(SUM(F2620:I2620)=1,1,0)</f>
        <v>0</v>
      </c>
      <c r="L2620">
        <f>IF(AND(E2620=1,J2620=1),1,0)</f>
        <v>0</v>
      </c>
    </row>
    <row r="2621" ht="15">
      <c r="A2621">
        <v>62</v>
      </c>
      <c r="B2621">
        <v>71</v>
      </c>
      <c r="C2621">
        <v>86</v>
      </c>
      <c r="D2621">
        <v>6</v>
      </c>
      <c r="E2621">
        <f>IF(MAX(A2621:D2621)&lt;(A2621+B2621+C2621+D2621-MAX(A2621:D2621)),1,0)</f>
        <v>1</v>
      </c>
      <c r="F2621">
        <f>IF(A2621=B2621,1,0)</f>
        <v>0</v>
      </c>
      <c r="G2621">
        <f>IF(B2621=C2621,1,0)</f>
        <v>0</v>
      </c>
      <c r="H2621">
        <f>IF(C2621=D2621,1,0)</f>
        <v>0</v>
      </c>
      <c r="I2621">
        <f>IF(A2621=E2621,1,0)</f>
        <v>0</v>
      </c>
      <c r="J2621">
        <f>IF(SUM(F2621:I2621)=1,1,0)</f>
        <v>0</v>
      </c>
      <c r="L2621">
        <f>IF(AND(E2621=1,J2621=1),1,0)</f>
        <v>0</v>
      </c>
    </row>
    <row r="2622" ht="15">
      <c r="A2622">
        <v>95</v>
      </c>
      <c r="B2622">
        <v>19</v>
      </c>
      <c r="C2622">
        <v>98</v>
      </c>
      <c r="D2622">
        <v>15</v>
      </c>
      <c r="E2622">
        <f>IF(MAX(A2622:D2622)&lt;(A2622+B2622+C2622+D2622-MAX(A2622:D2622)),1,0)</f>
        <v>1</v>
      </c>
      <c r="F2622">
        <f>IF(A2622=B2622,1,0)</f>
        <v>0</v>
      </c>
      <c r="G2622">
        <f>IF(B2622=C2622,1,0)</f>
        <v>0</v>
      </c>
      <c r="H2622">
        <f>IF(C2622=D2622,1,0)</f>
        <v>0</v>
      </c>
      <c r="I2622">
        <f>IF(A2622=E2622,1,0)</f>
        <v>0</v>
      </c>
      <c r="J2622">
        <f>IF(SUM(F2622:I2622)=1,1,0)</f>
        <v>0</v>
      </c>
      <c r="L2622">
        <f>IF(AND(E2622=1,J2622=1),1,0)</f>
        <v>0</v>
      </c>
    </row>
    <row r="2623" ht="15">
      <c r="A2623">
        <v>58</v>
      </c>
      <c r="B2623">
        <v>97</v>
      </c>
      <c r="C2623">
        <v>94</v>
      </c>
      <c r="D2623">
        <v>44</v>
      </c>
      <c r="E2623">
        <f>IF(MAX(A2623:D2623)&lt;(A2623+B2623+C2623+D2623-MAX(A2623:D2623)),1,0)</f>
        <v>1</v>
      </c>
      <c r="F2623">
        <f>IF(A2623=B2623,1,0)</f>
        <v>0</v>
      </c>
      <c r="G2623">
        <f>IF(B2623=C2623,1,0)</f>
        <v>0</v>
      </c>
      <c r="H2623">
        <f>IF(C2623=D2623,1,0)</f>
        <v>0</v>
      </c>
      <c r="I2623">
        <f>IF(A2623=E2623,1,0)</f>
        <v>0</v>
      </c>
      <c r="J2623">
        <f>IF(SUM(F2623:I2623)=1,1,0)</f>
        <v>0</v>
      </c>
      <c r="L2623">
        <f>IF(AND(E2623=1,J2623=1),1,0)</f>
        <v>0</v>
      </c>
    </row>
    <row r="2624" ht="15">
      <c r="A2624">
        <v>11</v>
      </c>
      <c r="B2624">
        <v>90</v>
      </c>
      <c r="C2624">
        <v>98</v>
      </c>
      <c r="D2624">
        <v>28</v>
      </c>
      <c r="E2624">
        <f>IF(MAX(A2624:D2624)&lt;(A2624+B2624+C2624+D2624-MAX(A2624:D2624)),1,0)</f>
        <v>1</v>
      </c>
      <c r="F2624">
        <f>IF(A2624=B2624,1,0)</f>
        <v>0</v>
      </c>
      <c r="G2624">
        <f>IF(B2624=C2624,1,0)</f>
        <v>0</v>
      </c>
      <c r="H2624">
        <f>IF(C2624=D2624,1,0)</f>
        <v>0</v>
      </c>
      <c r="I2624">
        <f>IF(A2624=E2624,1,0)</f>
        <v>0</v>
      </c>
      <c r="J2624">
        <f>IF(SUM(F2624:I2624)=1,1,0)</f>
        <v>0</v>
      </c>
      <c r="L2624">
        <f>IF(AND(E2624=1,J2624=1),1,0)</f>
        <v>0</v>
      </c>
    </row>
    <row r="2625" ht="15">
      <c r="A2625">
        <v>70</v>
      </c>
      <c r="B2625">
        <v>76</v>
      </c>
      <c r="C2625">
        <v>75</v>
      </c>
      <c r="D2625">
        <v>46</v>
      </c>
      <c r="E2625">
        <f>IF(MAX(A2625:D2625)&lt;(A2625+B2625+C2625+D2625-MAX(A2625:D2625)),1,0)</f>
        <v>1</v>
      </c>
      <c r="F2625">
        <f>IF(A2625=B2625,1,0)</f>
        <v>0</v>
      </c>
      <c r="G2625">
        <f>IF(B2625=C2625,1,0)</f>
        <v>0</v>
      </c>
      <c r="H2625">
        <f>IF(C2625=D2625,1,0)</f>
        <v>0</v>
      </c>
      <c r="I2625">
        <f>IF(A2625=E2625,1,0)</f>
        <v>0</v>
      </c>
      <c r="J2625">
        <f>IF(SUM(F2625:I2625)=1,1,0)</f>
        <v>0</v>
      </c>
      <c r="L2625">
        <f>IF(AND(E2625=1,J2625=1),1,0)</f>
        <v>0</v>
      </c>
    </row>
    <row r="2626" ht="15">
      <c r="A2626">
        <v>74</v>
      </c>
      <c r="B2626">
        <v>13</v>
      </c>
      <c r="C2626">
        <v>35</v>
      </c>
      <c r="D2626">
        <v>49</v>
      </c>
      <c r="E2626">
        <f>IF(MAX(A2626:D2626)&lt;(A2626+B2626+C2626+D2626-MAX(A2626:D2626)),1,0)</f>
        <v>1</v>
      </c>
      <c r="F2626">
        <f>IF(A2626=B2626,1,0)</f>
        <v>0</v>
      </c>
      <c r="G2626">
        <f>IF(B2626=C2626,1,0)</f>
        <v>0</v>
      </c>
      <c r="H2626">
        <f>IF(C2626=D2626,1,0)</f>
        <v>0</v>
      </c>
      <c r="I2626">
        <f>IF(A2626=E2626,1,0)</f>
        <v>0</v>
      </c>
      <c r="J2626">
        <f>IF(SUM(F2626:I2626)=1,1,0)</f>
        <v>0</v>
      </c>
      <c r="L2626">
        <f>IF(AND(E2626=1,J2626=1),1,0)</f>
        <v>0</v>
      </c>
    </row>
    <row r="2627" ht="15">
      <c r="A2627">
        <v>2</v>
      </c>
      <c r="B2627">
        <v>87</v>
      </c>
      <c r="C2627">
        <v>100</v>
      </c>
      <c r="D2627">
        <v>37</v>
      </c>
      <c r="E2627">
        <f>IF(MAX(A2627:D2627)&lt;(A2627+B2627+C2627+D2627-MAX(A2627:D2627)),1,0)</f>
        <v>1</v>
      </c>
      <c r="F2627">
        <f>IF(A2627=B2627,1,0)</f>
        <v>0</v>
      </c>
      <c r="G2627">
        <f>IF(B2627=C2627,1,0)</f>
        <v>0</v>
      </c>
      <c r="H2627">
        <f>IF(C2627=D2627,1,0)</f>
        <v>0</v>
      </c>
      <c r="I2627">
        <f>IF(A2627=E2627,1,0)</f>
        <v>0</v>
      </c>
      <c r="J2627">
        <f>IF(SUM(F2627:I2627)=1,1,0)</f>
        <v>0</v>
      </c>
      <c r="L2627">
        <f>IF(AND(E2627=1,J2627=1),1,0)</f>
        <v>0</v>
      </c>
    </row>
    <row r="2628" ht="15">
      <c r="A2628">
        <v>40</v>
      </c>
      <c r="B2628">
        <v>35</v>
      </c>
      <c r="C2628">
        <v>28</v>
      </c>
      <c r="D2628">
        <v>32</v>
      </c>
      <c r="E2628">
        <f>IF(MAX(A2628:D2628)&lt;(A2628+B2628+C2628+D2628-MAX(A2628:D2628)),1,0)</f>
        <v>1</v>
      </c>
      <c r="F2628">
        <f>IF(A2628=B2628,1,0)</f>
        <v>0</v>
      </c>
      <c r="G2628">
        <f>IF(B2628=C2628,1,0)</f>
        <v>0</v>
      </c>
      <c r="H2628">
        <f>IF(C2628=D2628,1,0)</f>
        <v>0</v>
      </c>
      <c r="I2628">
        <f>IF(A2628=E2628,1,0)</f>
        <v>0</v>
      </c>
      <c r="J2628">
        <f>IF(SUM(F2628:I2628)=1,1,0)</f>
        <v>0</v>
      </c>
      <c r="L2628">
        <f>IF(AND(E2628=1,J2628=1),1,0)</f>
        <v>0</v>
      </c>
    </row>
    <row r="2629" ht="15">
      <c r="A2629">
        <v>27</v>
      </c>
      <c r="B2629">
        <v>48</v>
      </c>
      <c r="C2629">
        <v>53</v>
      </c>
      <c r="D2629">
        <v>47</v>
      </c>
      <c r="E2629">
        <f>IF(MAX(A2629:D2629)&lt;(A2629+B2629+C2629+D2629-MAX(A2629:D2629)),1,0)</f>
        <v>1</v>
      </c>
      <c r="F2629">
        <f>IF(A2629=B2629,1,0)</f>
        <v>0</v>
      </c>
      <c r="G2629">
        <f>IF(B2629=C2629,1,0)</f>
        <v>0</v>
      </c>
      <c r="H2629">
        <f>IF(C2629=D2629,1,0)</f>
        <v>0</v>
      </c>
      <c r="I2629">
        <f>IF(A2629=E2629,1,0)</f>
        <v>0</v>
      </c>
      <c r="J2629">
        <f>IF(SUM(F2629:I2629)=1,1,0)</f>
        <v>0</v>
      </c>
      <c r="L2629">
        <f>IF(AND(E2629=1,J2629=1),1,0)</f>
        <v>0</v>
      </c>
    </row>
    <row r="2630" ht="15">
      <c r="A2630">
        <v>98</v>
      </c>
      <c r="B2630">
        <v>69</v>
      </c>
      <c r="C2630">
        <v>41</v>
      </c>
      <c r="D2630">
        <v>14</v>
      </c>
      <c r="E2630">
        <f>IF(MAX(A2630:D2630)&lt;(A2630+B2630+C2630+D2630-MAX(A2630:D2630)),1,0)</f>
        <v>1</v>
      </c>
      <c r="F2630">
        <f>IF(A2630=B2630,1,0)</f>
        <v>0</v>
      </c>
      <c r="G2630">
        <f>IF(B2630=C2630,1,0)</f>
        <v>0</v>
      </c>
      <c r="H2630">
        <f>IF(C2630=D2630,1,0)</f>
        <v>0</v>
      </c>
      <c r="I2630">
        <f>IF(A2630=E2630,1,0)</f>
        <v>0</v>
      </c>
      <c r="J2630">
        <f>IF(SUM(F2630:I2630)=1,1,0)</f>
        <v>0</v>
      </c>
      <c r="L2630">
        <f>IF(AND(E2630=1,J2630=1),1,0)</f>
        <v>0</v>
      </c>
    </row>
    <row r="2631" ht="15">
      <c r="A2631">
        <v>11</v>
      </c>
      <c r="B2631">
        <v>51</v>
      </c>
      <c r="C2631">
        <v>10</v>
      </c>
      <c r="D2631">
        <v>4</v>
      </c>
      <c r="E2631">
        <f>IF(MAX(A2631:D2631)&lt;(A2631+B2631+C2631+D2631-MAX(A2631:D2631)),1,0)</f>
        <v>0</v>
      </c>
      <c r="F2631">
        <f>IF(A2631=B2631,1,0)</f>
        <v>0</v>
      </c>
      <c r="G2631">
        <f>IF(B2631=C2631,1,0)</f>
        <v>0</v>
      </c>
      <c r="H2631">
        <f>IF(C2631=D2631,1,0)</f>
        <v>0</v>
      </c>
      <c r="I2631">
        <f>IF(A2631=E2631,1,0)</f>
        <v>0</v>
      </c>
      <c r="J2631">
        <f>IF(SUM(F2631:I2631)=1,1,0)</f>
        <v>0</v>
      </c>
      <c r="L2631">
        <f>IF(AND(E2631=1,J2631=1),1,0)</f>
        <v>0</v>
      </c>
    </row>
    <row r="2632" ht="15">
      <c r="A2632">
        <v>72</v>
      </c>
      <c r="B2632">
        <v>10</v>
      </c>
      <c r="C2632">
        <v>45</v>
      </c>
      <c r="D2632">
        <v>7</v>
      </c>
      <c r="E2632">
        <f>IF(MAX(A2632:D2632)&lt;(A2632+B2632+C2632+D2632-MAX(A2632:D2632)),1,0)</f>
        <v>0</v>
      </c>
      <c r="F2632">
        <f>IF(A2632=B2632,1,0)</f>
        <v>0</v>
      </c>
      <c r="G2632">
        <f>IF(B2632=C2632,1,0)</f>
        <v>0</v>
      </c>
      <c r="H2632">
        <f>IF(C2632=D2632,1,0)</f>
        <v>0</v>
      </c>
      <c r="I2632">
        <f>IF(A2632=E2632,1,0)</f>
        <v>0</v>
      </c>
      <c r="J2632">
        <f>IF(SUM(F2632:I2632)=1,1,0)</f>
        <v>0</v>
      </c>
      <c r="L2632">
        <f>IF(AND(E2632=1,J2632=1),1,0)</f>
        <v>0</v>
      </c>
    </row>
    <row r="2633" ht="15">
      <c r="A2633">
        <v>68</v>
      </c>
      <c r="B2633">
        <v>94</v>
      </c>
      <c r="C2633">
        <v>62</v>
      </c>
      <c r="D2633">
        <v>11</v>
      </c>
      <c r="E2633">
        <f>IF(MAX(A2633:D2633)&lt;(A2633+B2633+C2633+D2633-MAX(A2633:D2633)),1,0)</f>
        <v>1</v>
      </c>
      <c r="F2633">
        <f>IF(A2633=B2633,1,0)</f>
        <v>0</v>
      </c>
      <c r="G2633">
        <f>IF(B2633=C2633,1,0)</f>
        <v>0</v>
      </c>
      <c r="H2633">
        <f>IF(C2633=D2633,1,0)</f>
        <v>0</v>
      </c>
      <c r="I2633">
        <f>IF(A2633=E2633,1,0)</f>
        <v>0</v>
      </c>
      <c r="J2633">
        <f>IF(SUM(F2633:I2633)=1,1,0)</f>
        <v>0</v>
      </c>
      <c r="L2633">
        <f>IF(AND(E2633=1,J2633=1),1,0)</f>
        <v>0</v>
      </c>
    </row>
    <row r="2634" ht="15">
      <c r="A2634">
        <v>100</v>
      </c>
      <c r="B2634">
        <v>6</v>
      </c>
      <c r="C2634">
        <v>49</v>
      </c>
      <c r="D2634">
        <v>37</v>
      </c>
      <c r="E2634">
        <f>IF(MAX(A2634:D2634)&lt;(A2634+B2634+C2634+D2634-MAX(A2634:D2634)),1,0)</f>
        <v>0</v>
      </c>
      <c r="F2634">
        <f>IF(A2634=B2634,1,0)</f>
        <v>0</v>
      </c>
      <c r="G2634">
        <f>IF(B2634=C2634,1,0)</f>
        <v>0</v>
      </c>
      <c r="H2634">
        <f>IF(C2634=D2634,1,0)</f>
        <v>0</v>
      </c>
      <c r="I2634">
        <f>IF(A2634=E2634,1,0)</f>
        <v>0</v>
      </c>
      <c r="J2634">
        <f>IF(SUM(F2634:I2634)=1,1,0)</f>
        <v>0</v>
      </c>
      <c r="L2634">
        <f>IF(AND(E2634=1,J2634=1),1,0)</f>
        <v>0</v>
      </c>
    </row>
    <row r="2635" ht="15">
      <c r="A2635">
        <v>67</v>
      </c>
      <c r="B2635">
        <v>88</v>
      </c>
      <c r="C2635">
        <v>10</v>
      </c>
      <c r="D2635">
        <v>35</v>
      </c>
      <c r="E2635">
        <f>IF(MAX(A2635:D2635)&lt;(A2635+B2635+C2635+D2635-MAX(A2635:D2635)),1,0)</f>
        <v>1</v>
      </c>
      <c r="F2635">
        <f>IF(A2635=B2635,1,0)</f>
        <v>0</v>
      </c>
      <c r="G2635">
        <f>IF(B2635=C2635,1,0)</f>
        <v>0</v>
      </c>
      <c r="H2635">
        <f>IF(C2635=D2635,1,0)</f>
        <v>0</v>
      </c>
      <c r="I2635">
        <f>IF(A2635=E2635,1,0)</f>
        <v>0</v>
      </c>
      <c r="J2635">
        <f>IF(SUM(F2635:I2635)=1,1,0)</f>
        <v>0</v>
      </c>
      <c r="L2635">
        <f>IF(AND(E2635=1,J2635=1),1,0)</f>
        <v>0</v>
      </c>
    </row>
    <row r="2636" ht="15">
      <c r="A2636">
        <v>89</v>
      </c>
      <c r="B2636">
        <v>54</v>
      </c>
      <c r="C2636">
        <v>2</v>
      </c>
      <c r="D2636">
        <v>38</v>
      </c>
      <c r="E2636">
        <f>IF(MAX(A2636:D2636)&lt;(A2636+B2636+C2636+D2636-MAX(A2636:D2636)),1,0)</f>
        <v>1</v>
      </c>
      <c r="F2636">
        <f>IF(A2636=B2636,1,0)</f>
        <v>0</v>
      </c>
      <c r="G2636">
        <f>IF(B2636=C2636,1,0)</f>
        <v>0</v>
      </c>
      <c r="H2636">
        <f>IF(C2636=D2636,1,0)</f>
        <v>0</v>
      </c>
      <c r="I2636">
        <f>IF(A2636=E2636,1,0)</f>
        <v>0</v>
      </c>
      <c r="J2636">
        <f>IF(SUM(F2636:I2636)=1,1,0)</f>
        <v>0</v>
      </c>
      <c r="L2636">
        <f>IF(AND(E2636=1,J2636=1),1,0)</f>
        <v>0</v>
      </c>
    </row>
    <row r="2637" ht="15">
      <c r="A2637">
        <v>18</v>
      </c>
      <c r="B2637">
        <v>94</v>
      </c>
      <c r="C2637">
        <v>24</v>
      </c>
      <c r="D2637">
        <v>35</v>
      </c>
      <c r="E2637">
        <f>IF(MAX(A2637:D2637)&lt;(A2637+B2637+C2637+D2637-MAX(A2637:D2637)),1,0)</f>
        <v>0</v>
      </c>
      <c r="F2637">
        <f>IF(A2637=B2637,1,0)</f>
        <v>0</v>
      </c>
      <c r="G2637">
        <f>IF(B2637=C2637,1,0)</f>
        <v>0</v>
      </c>
      <c r="H2637">
        <f>IF(C2637=D2637,1,0)</f>
        <v>0</v>
      </c>
      <c r="I2637">
        <f>IF(A2637=E2637,1,0)</f>
        <v>0</v>
      </c>
      <c r="J2637">
        <f>IF(SUM(F2637:I2637)=1,1,0)</f>
        <v>0</v>
      </c>
      <c r="L2637">
        <f>IF(AND(E2637=1,J2637=1),1,0)</f>
        <v>0</v>
      </c>
    </row>
    <row r="2638" ht="15">
      <c r="A2638">
        <v>33</v>
      </c>
      <c r="B2638">
        <v>48</v>
      </c>
      <c r="C2638">
        <v>9</v>
      </c>
      <c r="D2638">
        <v>2</v>
      </c>
      <c r="E2638">
        <f>IF(MAX(A2638:D2638)&lt;(A2638+B2638+C2638+D2638-MAX(A2638:D2638)),1,0)</f>
        <v>0</v>
      </c>
      <c r="F2638">
        <f>IF(A2638=B2638,1,0)</f>
        <v>0</v>
      </c>
      <c r="G2638">
        <f>IF(B2638=C2638,1,0)</f>
        <v>0</v>
      </c>
      <c r="H2638">
        <f>IF(C2638=D2638,1,0)</f>
        <v>0</v>
      </c>
      <c r="I2638">
        <f>IF(A2638=E2638,1,0)</f>
        <v>0</v>
      </c>
      <c r="J2638">
        <f>IF(SUM(F2638:I2638)=1,1,0)</f>
        <v>0</v>
      </c>
      <c r="L2638">
        <f>IF(AND(E2638=1,J2638=1),1,0)</f>
        <v>0</v>
      </c>
    </row>
    <row r="2639" ht="15">
      <c r="A2639">
        <v>91</v>
      </c>
      <c r="B2639">
        <v>1</v>
      </c>
      <c r="C2639">
        <v>14</v>
      </c>
      <c r="D2639">
        <v>37</v>
      </c>
      <c r="E2639">
        <f>IF(MAX(A2639:D2639)&lt;(A2639+B2639+C2639+D2639-MAX(A2639:D2639)),1,0)</f>
        <v>0</v>
      </c>
      <c r="F2639">
        <f>IF(A2639=B2639,1,0)</f>
        <v>0</v>
      </c>
      <c r="G2639">
        <f>IF(B2639=C2639,1,0)</f>
        <v>0</v>
      </c>
      <c r="H2639">
        <f>IF(C2639=D2639,1,0)</f>
        <v>0</v>
      </c>
      <c r="I2639">
        <f>IF(A2639=E2639,1,0)</f>
        <v>0</v>
      </c>
      <c r="J2639">
        <f>IF(SUM(F2639:I2639)=1,1,0)</f>
        <v>0</v>
      </c>
      <c r="L2639">
        <f>IF(AND(E2639=1,J2639=1),1,0)</f>
        <v>0</v>
      </c>
    </row>
    <row r="2640" ht="15">
      <c r="A2640">
        <v>47</v>
      </c>
      <c r="B2640">
        <v>8</v>
      </c>
      <c r="C2640">
        <v>99</v>
      </c>
      <c r="D2640">
        <v>5</v>
      </c>
      <c r="E2640">
        <f>IF(MAX(A2640:D2640)&lt;(A2640+B2640+C2640+D2640-MAX(A2640:D2640)),1,0)</f>
        <v>0</v>
      </c>
      <c r="F2640">
        <f>IF(A2640=B2640,1,0)</f>
        <v>0</v>
      </c>
      <c r="G2640">
        <f>IF(B2640=C2640,1,0)</f>
        <v>0</v>
      </c>
      <c r="H2640">
        <f>IF(C2640=D2640,1,0)</f>
        <v>0</v>
      </c>
      <c r="I2640">
        <f>IF(A2640=E2640,1,0)</f>
        <v>0</v>
      </c>
      <c r="J2640">
        <f>IF(SUM(F2640:I2640)=1,1,0)</f>
        <v>0</v>
      </c>
      <c r="L2640">
        <f>IF(AND(E2640=1,J2640=1),1,0)</f>
        <v>0</v>
      </c>
    </row>
    <row r="2641" ht="15">
      <c r="A2641">
        <v>72</v>
      </c>
      <c r="B2641">
        <v>94</v>
      </c>
      <c r="C2641">
        <v>47</v>
      </c>
      <c r="D2641">
        <v>41</v>
      </c>
      <c r="E2641">
        <f>IF(MAX(A2641:D2641)&lt;(A2641+B2641+C2641+D2641-MAX(A2641:D2641)),1,0)</f>
        <v>1</v>
      </c>
      <c r="F2641">
        <f>IF(A2641=B2641,1,0)</f>
        <v>0</v>
      </c>
      <c r="G2641">
        <f>IF(B2641=C2641,1,0)</f>
        <v>0</v>
      </c>
      <c r="H2641">
        <f>IF(C2641=D2641,1,0)</f>
        <v>0</v>
      </c>
      <c r="I2641">
        <f>IF(A2641=E2641,1,0)</f>
        <v>0</v>
      </c>
      <c r="J2641">
        <f>IF(SUM(F2641:I2641)=1,1,0)</f>
        <v>0</v>
      </c>
      <c r="L2641">
        <f>IF(AND(E2641=1,J2641=1),1,0)</f>
        <v>0</v>
      </c>
    </row>
    <row r="2642" ht="15">
      <c r="A2642">
        <v>54</v>
      </c>
      <c r="B2642">
        <v>8</v>
      </c>
      <c r="C2642">
        <v>31</v>
      </c>
      <c r="D2642">
        <v>29</v>
      </c>
      <c r="E2642">
        <f>IF(MAX(A2642:D2642)&lt;(A2642+B2642+C2642+D2642-MAX(A2642:D2642)),1,0)</f>
        <v>1</v>
      </c>
      <c r="F2642">
        <f>IF(A2642=B2642,1,0)</f>
        <v>0</v>
      </c>
      <c r="G2642">
        <f>IF(B2642=C2642,1,0)</f>
        <v>0</v>
      </c>
      <c r="H2642">
        <f>IF(C2642=D2642,1,0)</f>
        <v>0</v>
      </c>
      <c r="I2642">
        <f>IF(A2642=E2642,1,0)</f>
        <v>0</v>
      </c>
      <c r="J2642">
        <f>IF(SUM(F2642:I2642)=1,1,0)</f>
        <v>0</v>
      </c>
      <c r="L2642">
        <f>IF(AND(E2642=1,J2642=1),1,0)</f>
        <v>0</v>
      </c>
    </row>
    <row r="2643" ht="15">
      <c r="A2643">
        <v>47</v>
      </c>
      <c r="B2643">
        <v>73</v>
      </c>
      <c r="C2643">
        <v>15</v>
      </c>
      <c r="D2643">
        <v>13</v>
      </c>
      <c r="E2643">
        <f>IF(MAX(A2643:D2643)&lt;(A2643+B2643+C2643+D2643-MAX(A2643:D2643)),1,0)</f>
        <v>1</v>
      </c>
      <c r="F2643">
        <f>IF(A2643=B2643,1,0)</f>
        <v>0</v>
      </c>
      <c r="G2643">
        <f>IF(B2643=C2643,1,0)</f>
        <v>0</v>
      </c>
      <c r="H2643">
        <f>IF(C2643=D2643,1,0)</f>
        <v>0</v>
      </c>
      <c r="I2643">
        <f>IF(A2643=E2643,1,0)</f>
        <v>0</v>
      </c>
      <c r="J2643">
        <f>IF(SUM(F2643:I2643)=1,1,0)</f>
        <v>0</v>
      </c>
      <c r="L2643">
        <f>IF(AND(E2643=1,J2643=1),1,0)</f>
        <v>0</v>
      </c>
    </row>
    <row r="2644" ht="15">
      <c r="A2644">
        <v>6</v>
      </c>
      <c r="B2644">
        <v>5</v>
      </c>
      <c r="C2644">
        <v>44</v>
      </c>
      <c r="D2644">
        <v>29</v>
      </c>
      <c r="E2644">
        <f>IF(MAX(A2644:D2644)&lt;(A2644+B2644+C2644+D2644-MAX(A2644:D2644)),1,0)</f>
        <v>0</v>
      </c>
      <c r="F2644">
        <f>IF(A2644=B2644,1,0)</f>
        <v>0</v>
      </c>
      <c r="G2644">
        <f>IF(B2644=C2644,1,0)</f>
        <v>0</v>
      </c>
      <c r="H2644">
        <f>IF(C2644=D2644,1,0)</f>
        <v>0</v>
      </c>
      <c r="I2644">
        <f>IF(A2644=E2644,1,0)</f>
        <v>0</v>
      </c>
      <c r="J2644">
        <f>IF(SUM(F2644:I2644)=1,1,0)</f>
        <v>0</v>
      </c>
      <c r="L2644">
        <f>IF(AND(E2644=1,J2644=1),1,0)</f>
        <v>0</v>
      </c>
    </row>
    <row r="2645" ht="15">
      <c r="A2645">
        <v>85</v>
      </c>
      <c r="B2645">
        <v>46</v>
      </c>
      <c r="C2645">
        <v>77</v>
      </c>
      <c r="D2645">
        <v>16</v>
      </c>
      <c r="E2645">
        <f>IF(MAX(A2645:D2645)&lt;(A2645+B2645+C2645+D2645-MAX(A2645:D2645)),1,0)</f>
        <v>1</v>
      </c>
      <c r="F2645">
        <f>IF(A2645=B2645,1,0)</f>
        <v>0</v>
      </c>
      <c r="G2645">
        <f>IF(B2645=C2645,1,0)</f>
        <v>0</v>
      </c>
      <c r="H2645">
        <f>IF(C2645=D2645,1,0)</f>
        <v>0</v>
      </c>
      <c r="I2645">
        <f>IF(A2645=E2645,1,0)</f>
        <v>0</v>
      </c>
      <c r="J2645">
        <f>IF(SUM(F2645:I2645)=1,1,0)</f>
        <v>0</v>
      </c>
      <c r="L2645">
        <f>IF(AND(E2645=1,J2645=1),1,0)</f>
        <v>0</v>
      </c>
    </row>
    <row r="2646" ht="15">
      <c r="A2646">
        <v>2</v>
      </c>
      <c r="B2646">
        <v>48</v>
      </c>
      <c r="C2646">
        <v>13</v>
      </c>
      <c r="D2646">
        <v>4</v>
      </c>
      <c r="E2646">
        <f>IF(MAX(A2646:D2646)&lt;(A2646+B2646+C2646+D2646-MAX(A2646:D2646)),1,0)</f>
        <v>0</v>
      </c>
      <c r="F2646">
        <f>IF(A2646=B2646,1,0)</f>
        <v>0</v>
      </c>
      <c r="G2646">
        <f>IF(B2646=C2646,1,0)</f>
        <v>0</v>
      </c>
      <c r="H2646">
        <f>IF(C2646=D2646,1,0)</f>
        <v>0</v>
      </c>
      <c r="I2646">
        <f>IF(A2646=E2646,1,0)</f>
        <v>0</v>
      </c>
      <c r="J2646">
        <f>IF(SUM(F2646:I2646)=1,1,0)</f>
        <v>0</v>
      </c>
      <c r="L2646">
        <f>IF(AND(E2646=1,J2646=1),1,0)</f>
        <v>0</v>
      </c>
    </row>
    <row r="2647" ht="15">
      <c r="A2647">
        <v>8</v>
      </c>
      <c r="B2647">
        <v>8</v>
      </c>
      <c r="C2647">
        <v>77</v>
      </c>
      <c r="D2647">
        <v>49</v>
      </c>
      <c r="E2647">
        <f>IF(MAX(A2647:D2647)&lt;(A2647+B2647+C2647+D2647-MAX(A2647:D2647)),1,0)</f>
        <v>0</v>
      </c>
      <c r="F2647">
        <f>IF(A2647=B2647,1,0)</f>
        <v>1</v>
      </c>
      <c r="G2647">
        <f>IF(B2647=C2647,1,0)</f>
        <v>0</v>
      </c>
      <c r="H2647">
        <f>IF(C2647=D2647,1,0)</f>
        <v>0</v>
      </c>
      <c r="I2647">
        <f>IF(A2647=E2647,1,0)</f>
        <v>0</v>
      </c>
      <c r="J2647">
        <f>IF(SUM(F2647:I2647)=1,1,0)</f>
        <v>1</v>
      </c>
      <c r="L2647">
        <f>IF(AND(E2647=1,J2647=1),1,0)</f>
        <v>0</v>
      </c>
    </row>
    <row r="2648" ht="15">
      <c r="A2648">
        <v>14</v>
      </c>
      <c r="B2648">
        <v>89</v>
      </c>
      <c r="C2648">
        <v>4</v>
      </c>
      <c r="D2648">
        <v>18</v>
      </c>
      <c r="E2648">
        <f>IF(MAX(A2648:D2648)&lt;(A2648+B2648+C2648+D2648-MAX(A2648:D2648)),1,0)</f>
        <v>0</v>
      </c>
      <c r="F2648">
        <f>IF(A2648=B2648,1,0)</f>
        <v>0</v>
      </c>
      <c r="G2648">
        <f>IF(B2648=C2648,1,0)</f>
        <v>0</v>
      </c>
      <c r="H2648">
        <f>IF(C2648=D2648,1,0)</f>
        <v>0</v>
      </c>
      <c r="I2648">
        <f>IF(A2648=E2648,1,0)</f>
        <v>0</v>
      </c>
      <c r="J2648">
        <f>IF(SUM(F2648:I2648)=1,1,0)</f>
        <v>0</v>
      </c>
      <c r="L2648">
        <f>IF(AND(E2648=1,J2648=1),1,0)</f>
        <v>0</v>
      </c>
    </row>
    <row r="2649" ht="15">
      <c r="A2649">
        <v>47</v>
      </c>
      <c r="B2649">
        <v>19</v>
      </c>
      <c r="C2649">
        <v>72</v>
      </c>
      <c r="D2649">
        <v>42</v>
      </c>
      <c r="E2649">
        <f>IF(MAX(A2649:D2649)&lt;(A2649+B2649+C2649+D2649-MAX(A2649:D2649)),1,0)</f>
        <v>1</v>
      </c>
      <c r="F2649">
        <f>IF(A2649=B2649,1,0)</f>
        <v>0</v>
      </c>
      <c r="G2649">
        <f>IF(B2649=C2649,1,0)</f>
        <v>0</v>
      </c>
      <c r="H2649">
        <f>IF(C2649=D2649,1,0)</f>
        <v>0</v>
      </c>
      <c r="I2649">
        <f>IF(A2649=E2649,1,0)</f>
        <v>0</v>
      </c>
      <c r="J2649">
        <f>IF(SUM(F2649:I2649)=1,1,0)</f>
        <v>0</v>
      </c>
      <c r="L2649">
        <f>IF(AND(E2649=1,J2649=1),1,0)</f>
        <v>0</v>
      </c>
    </row>
    <row r="2650" ht="15">
      <c r="A2650">
        <v>62</v>
      </c>
      <c r="B2650">
        <v>72</v>
      </c>
      <c r="C2650">
        <v>40</v>
      </c>
      <c r="D2650">
        <v>21</v>
      </c>
      <c r="E2650">
        <f>IF(MAX(A2650:D2650)&lt;(A2650+B2650+C2650+D2650-MAX(A2650:D2650)),1,0)</f>
        <v>1</v>
      </c>
      <c r="F2650">
        <f>IF(A2650=B2650,1,0)</f>
        <v>0</v>
      </c>
      <c r="G2650">
        <f>IF(B2650=C2650,1,0)</f>
        <v>0</v>
      </c>
      <c r="H2650">
        <f>IF(C2650=D2650,1,0)</f>
        <v>0</v>
      </c>
      <c r="I2650">
        <f>IF(A2650=E2650,1,0)</f>
        <v>0</v>
      </c>
      <c r="J2650">
        <f>IF(SUM(F2650:I2650)=1,1,0)</f>
        <v>0</v>
      </c>
      <c r="L2650">
        <f>IF(AND(E2650=1,J2650=1),1,0)</f>
        <v>0</v>
      </c>
    </row>
    <row r="2651" ht="15">
      <c r="A2651">
        <v>73</v>
      </c>
      <c r="B2651">
        <v>62</v>
      </c>
      <c r="C2651">
        <v>68</v>
      </c>
      <c r="D2651">
        <v>22</v>
      </c>
      <c r="E2651">
        <f>IF(MAX(A2651:D2651)&lt;(A2651+B2651+C2651+D2651-MAX(A2651:D2651)),1,0)</f>
        <v>1</v>
      </c>
      <c r="F2651">
        <f>IF(A2651=B2651,1,0)</f>
        <v>0</v>
      </c>
      <c r="G2651">
        <f>IF(B2651=C2651,1,0)</f>
        <v>0</v>
      </c>
      <c r="H2651">
        <f>IF(C2651=D2651,1,0)</f>
        <v>0</v>
      </c>
      <c r="I2651">
        <f>IF(A2651=E2651,1,0)</f>
        <v>0</v>
      </c>
      <c r="J2651">
        <f>IF(SUM(F2651:I2651)=1,1,0)</f>
        <v>0</v>
      </c>
      <c r="L2651">
        <f>IF(AND(E2651=1,J2651=1),1,0)</f>
        <v>0</v>
      </c>
    </row>
    <row r="2652" ht="15">
      <c r="A2652">
        <v>58</v>
      </c>
      <c r="B2652">
        <v>33</v>
      </c>
      <c r="C2652">
        <v>69</v>
      </c>
      <c r="D2652">
        <v>7</v>
      </c>
      <c r="E2652">
        <f>IF(MAX(A2652:D2652)&lt;(A2652+B2652+C2652+D2652-MAX(A2652:D2652)),1,0)</f>
        <v>1</v>
      </c>
      <c r="F2652">
        <f>IF(A2652=B2652,1,0)</f>
        <v>0</v>
      </c>
      <c r="G2652">
        <f>IF(B2652=C2652,1,0)</f>
        <v>0</v>
      </c>
      <c r="H2652">
        <f>IF(C2652=D2652,1,0)</f>
        <v>0</v>
      </c>
      <c r="I2652">
        <f>IF(A2652=E2652,1,0)</f>
        <v>0</v>
      </c>
      <c r="J2652">
        <f>IF(SUM(F2652:I2652)=1,1,0)</f>
        <v>0</v>
      </c>
      <c r="L2652">
        <f>IF(AND(E2652=1,J2652=1),1,0)</f>
        <v>0</v>
      </c>
    </row>
    <row r="2653" ht="15">
      <c r="A2653">
        <v>55</v>
      </c>
      <c r="B2653">
        <v>28</v>
      </c>
      <c r="C2653">
        <v>70</v>
      </c>
      <c r="D2653">
        <v>47</v>
      </c>
      <c r="E2653">
        <f>IF(MAX(A2653:D2653)&lt;(A2653+B2653+C2653+D2653-MAX(A2653:D2653)),1,0)</f>
        <v>1</v>
      </c>
      <c r="F2653">
        <f>IF(A2653=B2653,1,0)</f>
        <v>0</v>
      </c>
      <c r="G2653">
        <f>IF(B2653=C2653,1,0)</f>
        <v>0</v>
      </c>
      <c r="H2653">
        <f>IF(C2653=D2653,1,0)</f>
        <v>0</v>
      </c>
      <c r="I2653">
        <f>IF(A2653=E2653,1,0)</f>
        <v>0</v>
      </c>
      <c r="J2653">
        <f>IF(SUM(F2653:I2653)=1,1,0)</f>
        <v>0</v>
      </c>
      <c r="L2653">
        <f>IF(AND(E2653=1,J2653=1),1,0)</f>
        <v>0</v>
      </c>
    </row>
    <row r="2654" ht="15">
      <c r="A2654">
        <v>74</v>
      </c>
      <c r="B2654">
        <v>29</v>
      </c>
      <c r="C2654">
        <v>67</v>
      </c>
      <c r="D2654">
        <v>19</v>
      </c>
      <c r="E2654">
        <f>IF(MAX(A2654:D2654)&lt;(A2654+B2654+C2654+D2654-MAX(A2654:D2654)),1,0)</f>
        <v>1</v>
      </c>
      <c r="F2654">
        <f>IF(A2654=B2654,1,0)</f>
        <v>0</v>
      </c>
      <c r="G2654">
        <f>IF(B2654=C2654,1,0)</f>
        <v>0</v>
      </c>
      <c r="H2654">
        <f>IF(C2654=D2654,1,0)</f>
        <v>0</v>
      </c>
      <c r="I2654">
        <f>IF(A2654=E2654,1,0)</f>
        <v>0</v>
      </c>
      <c r="J2654">
        <f>IF(SUM(F2654:I2654)=1,1,0)</f>
        <v>0</v>
      </c>
      <c r="L2654">
        <f>IF(AND(E2654=1,J2654=1),1,0)</f>
        <v>0</v>
      </c>
    </row>
    <row r="2655" ht="15">
      <c r="A2655">
        <v>58</v>
      </c>
      <c r="B2655">
        <v>92</v>
      </c>
      <c r="C2655">
        <v>38</v>
      </c>
      <c r="D2655">
        <v>20</v>
      </c>
      <c r="E2655">
        <f>IF(MAX(A2655:D2655)&lt;(A2655+B2655+C2655+D2655-MAX(A2655:D2655)),1,0)</f>
        <v>1</v>
      </c>
      <c r="F2655">
        <f>IF(A2655=B2655,1,0)</f>
        <v>0</v>
      </c>
      <c r="G2655">
        <f>IF(B2655=C2655,1,0)</f>
        <v>0</v>
      </c>
      <c r="H2655">
        <f>IF(C2655=D2655,1,0)</f>
        <v>0</v>
      </c>
      <c r="I2655">
        <f>IF(A2655=E2655,1,0)</f>
        <v>0</v>
      </c>
      <c r="J2655">
        <f>IF(SUM(F2655:I2655)=1,1,0)</f>
        <v>0</v>
      </c>
      <c r="L2655">
        <f>IF(AND(E2655=1,J2655=1),1,0)</f>
        <v>0</v>
      </c>
    </row>
    <row r="2656" ht="15">
      <c r="A2656">
        <v>14</v>
      </c>
      <c r="B2656">
        <v>84</v>
      </c>
      <c r="C2656">
        <v>77</v>
      </c>
      <c r="D2656">
        <v>12</v>
      </c>
      <c r="E2656">
        <f>IF(MAX(A2656:D2656)&lt;(A2656+B2656+C2656+D2656-MAX(A2656:D2656)),1,0)</f>
        <v>1</v>
      </c>
      <c r="F2656">
        <f>IF(A2656=B2656,1,0)</f>
        <v>0</v>
      </c>
      <c r="G2656">
        <f>IF(B2656=C2656,1,0)</f>
        <v>0</v>
      </c>
      <c r="H2656">
        <f>IF(C2656=D2656,1,0)</f>
        <v>0</v>
      </c>
      <c r="I2656">
        <f>IF(A2656=E2656,1,0)</f>
        <v>0</v>
      </c>
      <c r="J2656">
        <f>IF(SUM(F2656:I2656)=1,1,0)</f>
        <v>0</v>
      </c>
      <c r="L2656">
        <f>IF(AND(E2656=1,J2656=1),1,0)</f>
        <v>0</v>
      </c>
    </row>
    <row r="2657" ht="15">
      <c r="A2657">
        <v>36</v>
      </c>
      <c r="B2657">
        <v>28</v>
      </c>
      <c r="C2657">
        <v>52</v>
      </c>
      <c r="D2657">
        <v>37</v>
      </c>
      <c r="E2657">
        <f>IF(MAX(A2657:D2657)&lt;(A2657+B2657+C2657+D2657-MAX(A2657:D2657)),1,0)</f>
        <v>1</v>
      </c>
      <c r="F2657">
        <f>IF(A2657=B2657,1,0)</f>
        <v>0</v>
      </c>
      <c r="G2657">
        <f>IF(B2657=C2657,1,0)</f>
        <v>0</v>
      </c>
      <c r="H2657">
        <f>IF(C2657=D2657,1,0)</f>
        <v>0</v>
      </c>
      <c r="I2657">
        <f>IF(A2657=E2657,1,0)</f>
        <v>0</v>
      </c>
      <c r="J2657">
        <f>IF(SUM(F2657:I2657)=1,1,0)</f>
        <v>0</v>
      </c>
      <c r="L2657">
        <f>IF(AND(E2657=1,J2657=1),1,0)</f>
        <v>0</v>
      </c>
    </row>
    <row r="2658" ht="15">
      <c r="A2658">
        <v>27</v>
      </c>
      <c r="B2658">
        <v>42</v>
      </c>
      <c r="C2658">
        <v>9</v>
      </c>
      <c r="D2658">
        <v>10</v>
      </c>
      <c r="E2658">
        <f>IF(MAX(A2658:D2658)&lt;(A2658+B2658+C2658+D2658-MAX(A2658:D2658)),1,0)</f>
        <v>1</v>
      </c>
      <c r="F2658">
        <f>IF(A2658=B2658,1,0)</f>
        <v>0</v>
      </c>
      <c r="G2658">
        <f>IF(B2658=C2658,1,0)</f>
        <v>0</v>
      </c>
      <c r="H2658">
        <f>IF(C2658=D2658,1,0)</f>
        <v>0</v>
      </c>
      <c r="I2658">
        <f>IF(A2658=E2658,1,0)</f>
        <v>0</v>
      </c>
      <c r="J2658">
        <f>IF(SUM(F2658:I2658)=1,1,0)</f>
        <v>0</v>
      </c>
      <c r="L2658">
        <f>IF(AND(E2658=1,J2658=1),1,0)</f>
        <v>0</v>
      </c>
    </row>
    <row r="2659" ht="15">
      <c r="A2659">
        <v>61</v>
      </c>
      <c r="B2659">
        <v>87</v>
      </c>
      <c r="C2659">
        <v>53</v>
      </c>
      <c r="D2659">
        <v>32</v>
      </c>
      <c r="E2659">
        <f>IF(MAX(A2659:D2659)&lt;(A2659+B2659+C2659+D2659-MAX(A2659:D2659)),1,0)</f>
        <v>1</v>
      </c>
      <c r="F2659">
        <f>IF(A2659=B2659,1,0)</f>
        <v>0</v>
      </c>
      <c r="G2659">
        <f>IF(B2659=C2659,1,0)</f>
        <v>0</v>
      </c>
      <c r="H2659">
        <f>IF(C2659=D2659,1,0)</f>
        <v>0</v>
      </c>
      <c r="I2659">
        <f>IF(A2659=E2659,1,0)</f>
        <v>0</v>
      </c>
      <c r="J2659">
        <f>IF(SUM(F2659:I2659)=1,1,0)</f>
        <v>0</v>
      </c>
      <c r="L2659">
        <f>IF(AND(E2659=1,J2659=1),1,0)</f>
        <v>0</v>
      </c>
    </row>
    <row r="2660" ht="15">
      <c r="A2660">
        <v>86</v>
      </c>
      <c r="B2660">
        <v>74</v>
      </c>
      <c r="C2660">
        <v>55</v>
      </c>
      <c r="D2660">
        <v>36</v>
      </c>
      <c r="E2660">
        <f>IF(MAX(A2660:D2660)&lt;(A2660+B2660+C2660+D2660-MAX(A2660:D2660)),1,0)</f>
        <v>1</v>
      </c>
      <c r="F2660">
        <f>IF(A2660=B2660,1,0)</f>
        <v>0</v>
      </c>
      <c r="G2660">
        <f>IF(B2660=C2660,1,0)</f>
        <v>0</v>
      </c>
      <c r="H2660">
        <f>IF(C2660=D2660,1,0)</f>
        <v>0</v>
      </c>
      <c r="I2660">
        <f>IF(A2660=E2660,1,0)</f>
        <v>0</v>
      </c>
      <c r="J2660">
        <f>IF(SUM(F2660:I2660)=1,1,0)</f>
        <v>0</v>
      </c>
      <c r="L2660">
        <f>IF(AND(E2660=1,J2660=1),1,0)</f>
        <v>0</v>
      </c>
    </row>
    <row r="2661" ht="15">
      <c r="A2661">
        <v>20</v>
      </c>
      <c r="B2661">
        <v>53</v>
      </c>
      <c r="C2661">
        <v>40</v>
      </c>
      <c r="D2661">
        <v>1</v>
      </c>
      <c r="E2661">
        <f>IF(MAX(A2661:D2661)&lt;(A2661+B2661+C2661+D2661-MAX(A2661:D2661)),1,0)</f>
        <v>1</v>
      </c>
      <c r="F2661">
        <f>IF(A2661=B2661,1,0)</f>
        <v>0</v>
      </c>
      <c r="G2661">
        <f>IF(B2661=C2661,1,0)</f>
        <v>0</v>
      </c>
      <c r="H2661">
        <f>IF(C2661=D2661,1,0)</f>
        <v>0</v>
      </c>
      <c r="I2661">
        <f>IF(A2661=E2661,1,0)</f>
        <v>0</v>
      </c>
      <c r="J2661">
        <f>IF(SUM(F2661:I2661)=1,1,0)</f>
        <v>0</v>
      </c>
      <c r="L2661">
        <f>IF(AND(E2661=1,J2661=1),1,0)</f>
        <v>0</v>
      </c>
    </row>
    <row r="2662" ht="15">
      <c r="A2662">
        <v>36</v>
      </c>
      <c r="B2662">
        <v>38</v>
      </c>
      <c r="C2662">
        <v>24</v>
      </c>
      <c r="D2662">
        <v>47</v>
      </c>
      <c r="E2662">
        <f>IF(MAX(A2662:D2662)&lt;(A2662+B2662+C2662+D2662-MAX(A2662:D2662)),1,0)</f>
        <v>1</v>
      </c>
      <c r="F2662">
        <f>IF(A2662=B2662,1,0)</f>
        <v>0</v>
      </c>
      <c r="G2662">
        <f>IF(B2662=C2662,1,0)</f>
        <v>0</v>
      </c>
      <c r="H2662">
        <f>IF(C2662=D2662,1,0)</f>
        <v>0</v>
      </c>
      <c r="I2662">
        <f>IF(A2662=E2662,1,0)</f>
        <v>0</v>
      </c>
      <c r="J2662">
        <f>IF(SUM(F2662:I2662)=1,1,0)</f>
        <v>0</v>
      </c>
      <c r="L2662">
        <f>IF(AND(E2662=1,J2662=1),1,0)</f>
        <v>0</v>
      </c>
    </row>
    <row r="2663" ht="15">
      <c r="A2663">
        <v>3</v>
      </c>
      <c r="B2663">
        <v>11</v>
      </c>
      <c r="C2663">
        <v>12</v>
      </c>
      <c r="D2663">
        <v>41</v>
      </c>
      <c r="E2663">
        <f>IF(MAX(A2663:D2663)&lt;(A2663+B2663+C2663+D2663-MAX(A2663:D2663)),1,0)</f>
        <v>0</v>
      </c>
      <c r="F2663">
        <f>IF(A2663=B2663,1,0)</f>
        <v>0</v>
      </c>
      <c r="G2663">
        <f>IF(B2663=C2663,1,0)</f>
        <v>0</v>
      </c>
      <c r="H2663">
        <f>IF(C2663=D2663,1,0)</f>
        <v>0</v>
      </c>
      <c r="I2663">
        <f>IF(A2663=E2663,1,0)</f>
        <v>0</v>
      </c>
      <c r="J2663">
        <f>IF(SUM(F2663:I2663)=1,1,0)</f>
        <v>0</v>
      </c>
      <c r="L2663">
        <f>IF(AND(E2663=1,J2663=1),1,0)</f>
        <v>0</v>
      </c>
    </row>
    <row r="2664" ht="15">
      <c r="A2664">
        <v>85</v>
      </c>
      <c r="B2664">
        <v>25</v>
      </c>
      <c r="C2664">
        <v>58</v>
      </c>
      <c r="D2664">
        <v>49</v>
      </c>
      <c r="E2664">
        <f>IF(MAX(A2664:D2664)&lt;(A2664+B2664+C2664+D2664-MAX(A2664:D2664)),1,0)</f>
        <v>1</v>
      </c>
      <c r="F2664">
        <f>IF(A2664=B2664,1,0)</f>
        <v>0</v>
      </c>
      <c r="G2664">
        <f>IF(B2664=C2664,1,0)</f>
        <v>0</v>
      </c>
      <c r="H2664">
        <f>IF(C2664=D2664,1,0)</f>
        <v>0</v>
      </c>
      <c r="I2664">
        <f>IF(A2664=E2664,1,0)</f>
        <v>0</v>
      </c>
      <c r="J2664">
        <f>IF(SUM(F2664:I2664)=1,1,0)</f>
        <v>0</v>
      </c>
      <c r="L2664">
        <f>IF(AND(E2664=1,J2664=1),1,0)</f>
        <v>0</v>
      </c>
    </row>
    <row r="2665" ht="15">
      <c r="A2665">
        <v>47</v>
      </c>
      <c r="B2665">
        <v>59</v>
      </c>
      <c r="C2665">
        <v>21</v>
      </c>
      <c r="D2665">
        <v>10</v>
      </c>
      <c r="E2665">
        <f>IF(MAX(A2665:D2665)&lt;(A2665+B2665+C2665+D2665-MAX(A2665:D2665)),1,0)</f>
        <v>1</v>
      </c>
      <c r="F2665">
        <f>IF(A2665=B2665,1,0)</f>
        <v>0</v>
      </c>
      <c r="G2665">
        <f>IF(B2665=C2665,1,0)</f>
        <v>0</v>
      </c>
      <c r="H2665">
        <f>IF(C2665=D2665,1,0)</f>
        <v>0</v>
      </c>
      <c r="I2665">
        <f>IF(A2665=E2665,1,0)</f>
        <v>0</v>
      </c>
      <c r="J2665">
        <f>IF(SUM(F2665:I2665)=1,1,0)</f>
        <v>0</v>
      </c>
      <c r="L2665">
        <f>IF(AND(E2665=1,J2665=1),1,0)</f>
        <v>0</v>
      </c>
    </row>
    <row r="2666" ht="15">
      <c r="A2666">
        <v>8</v>
      </c>
      <c r="B2666">
        <v>97</v>
      </c>
      <c r="C2666">
        <v>52</v>
      </c>
      <c r="D2666">
        <v>49</v>
      </c>
      <c r="E2666">
        <f>IF(MAX(A2666:D2666)&lt;(A2666+B2666+C2666+D2666-MAX(A2666:D2666)),1,0)</f>
        <v>1</v>
      </c>
      <c r="F2666">
        <f>IF(A2666=B2666,1,0)</f>
        <v>0</v>
      </c>
      <c r="G2666">
        <f>IF(B2666=C2666,1,0)</f>
        <v>0</v>
      </c>
      <c r="H2666">
        <f>IF(C2666=D2666,1,0)</f>
        <v>0</v>
      </c>
      <c r="I2666">
        <f>IF(A2666=E2666,1,0)</f>
        <v>0</v>
      </c>
      <c r="J2666">
        <f>IF(SUM(F2666:I2666)=1,1,0)</f>
        <v>0</v>
      </c>
      <c r="L2666">
        <f>IF(AND(E2666=1,J2666=1),1,0)</f>
        <v>0</v>
      </c>
    </row>
    <row r="2667" ht="15">
      <c r="A2667">
        <v>98</v>
      </c>
      <c r="B2667">
        <v>52</v>
      </c>
      <c r="C2667">
        <v>17</v>
      </c>
      <c r="D2667">
        <v>13</v>
      </c>
      <c r="E2667">
        <f>IF(MAX(A2667:D2667)&lt;(A2667+B2667+C2667+D2667-MAX(A2667:D2667)),1,0)</f>
        <v>0</v>
      </c>
      <c r="F2667">
        <f>IF(A2667=B2667,1,0)</f>
        <v>0</v>
      </c>
      <c r="G2667">
        <f>IF(B2667=C2667,1,0)</f>
        <v>0</v>
      </c>
      <c r="H2667">
        <f>IF(C2667=D2667,1,0)</f>
        <v>0</v>
      </c>
      <c r="I2667">
        <f>IF(A2667=E2667,1,0)</f>
        <v>0</v>
      </c>
      <c r="J2667">
        <f>IF(SUM(F2667:I2667)=1,1,0)</f>
        <v>0</v>
      </c>
      <c r="L2667">
        <f>IF(AND(E2667=1,J2667=1),1,0)</f>
        <v>0</v>
      </c>
    </row>
    <row r="2668" ht="15">
      <c r="A2668">
        <v>3</v>
      </c>
      <c r="B2668">
        <v>98</v>
      </c>
      <c r="C2668">
        <v>73</v>
      </c>
      <c r="D2668">
        <v>2</v>
      </c>
      <c r="E2668">
        <f>IF(MAX(A2668:D2668)&lt;(A2668+B2668+C2668+D2668-MAX(A2668:D2668)),1,0)</f>
        <v>0</v>
      </c>
      <c r="F2668">
        <f>IF(A2668=B2668,1,0)</f>
        <v>0</v>
      </c>
      <c r="G2668">
        <f>IF(B2668=C2668,1,0)</f>
        <v>0</v>
      </c>
      <c r="H2668">
        <f>IF(C2668=D2668,1,0)</f>
        <v>0</v>
      </c>
      <c r="I2668">
        <f>IF(A2668=E2668,1,0)</f>
        <v>0</v>
      </c>
      <c r="J2668">
        <f>IF(SUM(F2668:I2668)=1,1,0)</f>
        <v>0</v>
      </c>
      <c r="L2668">
        <f>IF(AND(E2668=1,J2668=1),1,0)</f>
        <v>0</v>
      </c>
    </row>
    <row r="2669" ht="15">
      <c r="A2669">
        <v>19</v>
      </c>
      <c r="B2669">
        <v>55</v>
      </c>
      <c r="C2669">
        <v>33</v>
      </c>
      <c r="D2669">
        <v>41</v>
      </c>
      <c r="E2669">
        <f>IF(MAX(A2669:D2669)&lt;(A2669+B2669+C2669+D2669-MAX(A2669:D2669)),1,0)</f>
        <v>1</v>
      </c>
      <c r="F2669">
        <f>IF(A2669=B2669,1,0)</f>
        <v>0</v>
      </c>
      <c r="G2669">
        <f>IF(B2669=C2669,1,0)</f>
        <v>0</v>
      </c>
      <c r="H2669">
        <f>IF(C2669=D2669,1,0)</f>
        <v>0</v>
      </c>
      <c r="I2669">
        <f>IF(A2669=E2669,1,0)</f>
        <v>0</v>
      </c>
      <c r="J2669">
        <f>IF(SUM(F2669:I2669)=1,1,0)</f>
        <v>0</v>
      </c>
      <c r="L2669">
        <f>IF(AND(E2669=1,J2669=1),1,0)</f>
        <v>0</v>
      </c>
    </row>
    <row r="2670" ht="15">
      <c r="A2670">
        <v>86</v>
      </c>
      <c r="B2670">
        <v>8</v>
      </c>
      <c r="C2670">
        <v>12</v>
      </c>
      <c r="D2670">
        <v>32</v>
      </c>
      <c r="E2670">
        <f>IF(MAX(A2670:D2670)&lt;(A2670+B2670+C2670+D2670-MAX(A2670:D2670)),1,0)</f>
        <v>0</v>
      </c>
      <c r="F2670">
        <f>IF(A2670=B2670,1,0)</f>
        <v>0</v>
      </c>
      <c r="G2670">
        <f>IF(B2670=C2670,1,0)</f>
        <v>0</v>
      </c>
      <c r="H2670">
        <f>IF(C2670=D2670,1,0)</f>
        <v>0</v>
      </c>
      <c r="I2670">
        <f>IF(A2670=E2670,1,0)</f>
        <v>0</v>
      </c>
      <c r="J2670">
        <f>IF(SUM(F2670:I2670)=1,1,0)</f>
        <v>0</v>
      </c>
      <c r="L2670">
        <f>IF(AND(E2670=1,J2670=1),1,0)</f>
        <v>0</v>
      </c>
    </row>
    <row r="2671" ht="15">
      <c r="A2671">
        <v>56</v>
      </c>
      <c r="B2671">
        <v>24</v>
      </c>
      <c r="C2671">
        <v>96</v>
      </c>
      <c r="D2671">
        <v>32</v>
      </c>
      <c r="E2671">
        <f>IF(MAX(A2671:D2671)&lt;(A2671+B2671+C2671+D2671-MAX(A2671:D2671)),1,0)</f>
        <v>1</v>
      </c>
      <c r="F2671">
        <f>IF(A2671=B2671,1,0)</f>
        <v>0</v>
      </c>
      <c r="G2671">
        <f>IF(B2671=C2671,1,0)</f>
        <v>0</v>
      </c>
      <c r="H2671">
        <f>IF(C2671=D2671,1,0)</f>
        <v>0</v>
      </c>
      <c r="I2671">
        <f>IF(A2671=E2671,1,0)</f>
        <v>0</v>
      </c>
      <c r="J2671">
        <f>IF(SUM(F2671:I2671)=1,1,0)</f>
        <v>0</v>
      </c>
      <c r="L2671">
        <f>IF(AND(E2671=1,J2671=1),1,0)</f>
        <v>0</v>
      </c>
    </row>
    <row r="2672" ht="15">
      <c r="A2672">
        <v>68</v>
      </c>
      <c r="B2672">
        <v>93</v>
      </c>
      <c r="C2672">
        <v>11</v>
      </c>
      <c r="D2672">
        <v>29</v>
      </c>
      <c r="E2672">
        <f>IF(MAX(A2672:D2672)&lt;(A2672+B2672+C2672+D2672-MAX(A2672:D2672)),1,0)</f>
        <v>1</v>
      </c>
      <c r="F2672">
        <f>IF(A2672=B2672,1,0)</f>
        <v>0</v>
      </c>
      <c r="G2672">
        <f>IF(B2672=C2672,1,0)</f>
        <v>0</v>
      </c>
      <c r="H2672">
        <f>IF(C2672=D2672,1,0)</f>
        <v>0</v>
      </c>
      <c r="I2672">
        <f>IF(A2672=E2672,1,0)</f>
        <v>0</v>
      </c>
      <c r="J2672">
        <f>IF(SUM(F2672:I2672)=1,1,0)</f>
        <v>0</v>
      </c>
      <c r="L2672">
        <f>IF(AND(E2672=1,J2672=1),1,0)</f>
        <v>0</v>
      </c>
    </row>
    <row r="2673" ht="15">
      <c r="A2673">
        <v>87</v>
      </c>
      <c r="B2673">
        <v>20</v>
      </c>
      <c r="C2673">
        <v>93</v>
      </c>
      <c r="D2673">
        <v>22</v>
      </c>
      <c r="E2673">
        <f>IF(MAX(A2673:D2673)&lt;(A2673+B2673+C2673+D2673-MAX(A2673:D2673)),1,0)</f>
        <v>1</v>
      </c>
      <c r="F2673">
        <f>IF(A2673=B2673,1,0)</f>
        <v>0</v>
      </c>
      <c r="G2673">
        <f>IF(B2673=C2673,1,0)</f>
        <v>0</v>
      </c>
      <c r="H2673">
        <f>IF(C2673=D2673,1,0)</f>
        <v>0</v>
      </c>
      <c r="I2673">
        <f>IF(A2673=E2673,1,0)</f>
        <v>0</v>
      </c>
      <c r="J2673">
        <f>IF(SUM(F2673:I2673)=1,1,0)</f>
        <v>0</v>
      </c>
      <c r="L2673">
        <f>IF(AND(E2673=1,J2673=1),1,0)</f>
        <v>0</v>
      </c>
    </row>
    <row r="2674" ht="15">
      <c r="A2674">
        <v>67</v>
      </c>
      <c r="B2674">
        <v>43</v>
      </c>
      <c r="C2674">
        <v>49</v>
      </c>
      <c r="D2674">
        <v>28</v>
      </c>
      <c r="E2674">
        <f>IF(MAX(A2674:D2674)&lt;(A2674+B2674+C2674+D2674-MAX(A2674:D2674)),1,0)</f>
        <v>1</v>
      </c>
      <c r="F2674">
        <f>IF(A2674=B2674,1,0)</f>
        <v>0</v>
      </c>
      <c r="G2674">
        <f>IF(B2674=C2674,1,0)</f>
        <v>0</v>
      </c>
      <c r="H2674">
        <f>IF(C2674=D2674,1,0)</f>
        <v>0</v>
      </c>
      <c r="I2674">
        <f>IF(A2674=E2674,1,0)</f>
        <v>0</v>
      </c>
      <c r="J2674">
        <f>IF(SUM(F2674:I2674)=1,1,0)</f>
        <v>0</v>
      </c>
      <c r="L2674">
        <f>IF(AND(E2674=1,J2674=1),1,0)</f>
        <v>0</v>
      </c>
    </row>
    <row r="2675" ht="15">
      <c r="A2675">
        <v>14</v>
      </c>
      <c r="B2675">
        <v>19</v>
      </c>
      <c r="C2675">
        <v>85</v>
      </c>
      <c r="D2675">
        <v>10</v>
      </c>
      <c r="E2675">
        <f>IF(MAX(A2675:D2675)&lt;(A2675+B2675+C2675+D2675-MAX(A2675:D2675)),1,0)</f>
        <v>0</v>
      </c>
      <c r="F2675">
        <f>IF(A2675=B2675,1,0)</f>
        <v>0</v>
      </c>
      <c r="G2675">
        <f>IF(B2675=C2675,1,0)</f>
        <v>0</v>
      </c>
      <c r="H2675">
        <f>IF(C2675=D2675,1,0)</f>
        <v>0</v>
      </c>
      <c r="I2675">
        <f>IF(A2675=E2675,1,0)</f>
        <v>0</v>
      </c>
      <c r="J2675">
        <f>IF(SUM(F2675:I2675)=1,1,0)</f>
        <v>0</v>
      </c>
      <c r="L2675">
        <f>IF(AND(E2675=1,J2675=1),1,0)</f>
        <v>0</v>
      </c>
    </row>
    <row r="2676" ht="15">
      <c r="A2676">
        <v>36</v>
      </c>
      <c r="B2676">
        <v>72</v>
      </c>
      <c r="C2676">
        <v>52</v>
      </c>
      <c r="D2676">
        <v>41</v>
      </c>
      <c r="E2676">
        <f>IF(MAX(A2676:D2676)&lt;(A2676+B2676+C2676+D2676-MAX(A2676:D2676)),1,0)</f>
        <v>1</v>
      </c>
      <c r="F2676">
        <f>IF(A2676=B2676,1,0)</f>
        <v>0</v>
      </c>
      <c r="G2676">
        <f>IF(B2676=C2676,1,0)</f>
        <v>0</v>
      </c>
      <c r="H2676">
        <f>IF(C2676=D2676,1,0)</f>
        <v>0</v>
      </c>
      <c r="I2676">
        <f>IF(A2676=E2676,1,0)</f>
        <v>0</v>
      </c>
      <c r="J2676">
        <f>IF(SUM(F2676:I2676)=1,1,0)</f>
        <v>0</v>
      </c>
      <c r="L2676">
        <f>IF(AND(E2676=1,J2676=1),1,0)</f>
        <v>0</v>
      </c>
    </row>
    <row r="2677" ht="15">
      <c r="A2677">
        <v>80</v>
      </c>
      <c r="B2677">
        <v>3</v>
      </c>
      <c r="C2677">
        <v>28</v>
      </c>
      <c r="D2677">
        <v>18</v>
      </c>
      <c r="E2677">
        <f>IF(MAX(A2677:D2677)&lt;(A2677+B2677+C2677+D2677-MAX(A2677:D2677)),1,0)</f>
        <v>0</v>
      </c>
      <c r="F2677">
        <f>IF(A2677=B2677,1,0)</f>
        <v>0</v>
      </c>
      <c r="G2677">
        <f>IF(B2677=C2677,1,0)</f>
        <v>0</v>
      </c>
      <c r="H2677">
        <f>IF(C2677=D2677,1,0)</f>
        <v>0</v>
      </c>
      <c r="I2677">
        <f>IF(A2677=E2677,1,0)</f>
        <v>0</v>
      </c>
      <c r="J2677">
        <f>IF(SUM(F2677:I2677)=1,1,0)</f>
        <v>0</v>
      </c>
      <c r="L2677">
        <f>IF(AND(E2677=1,J2677=1),1,0)</f>
        <v>0</v>
      </c>
    </row>
    <row r="2678" ht="15">
      <c r="A2678">
        <v>80</v>
      </c>
      <c r="B2678">
        <v>72</v>
      </c>
      <c r="C2678">
        <v>90</v>
      </c>
      <c r="D2678">
        <v>50</v>
      </c>
      <c r="E2678">
        <f>IF(MAX(A2678:D2678)&lt;(A2678+B2678+C2678+D2678-MAX(A2678:D2678)),1,0)</f>
        <v>1</v>
      </c>
      <c r="F2678">
        <f>IF(A2678=B2678,1,0)</f>
        <v>0</v>
      </c>
      <c r="G2678">
        <f>IF(B2678=C2678,1,0)</f>
        <v>0</v>
      </c>
      <c r="H2678">
        <f>IF(C2678=D2678,1,0)</f>
        <v>0</v>
      </c>
      <c r="I2678">
        <f>IF(A2678=E2678,1,0)</f>
        <v>0</v>
      </c>
      <c r="J2678">
        <f>IF(SUM(F2678:I2678)=1,1,0)</f>
        <v>0</v>
      </c>
      <c r="L2678">
        <f>IF(AND(E2678=1,J2678=1),1,0)</f>
        <v>0</v>
      </c>
    </row>
    <row r="2679" ht="15">
      <c r="A2679">
        <v>11</v>
      </c>
      <c r="B2679">
        <v>97</v>
      </c>
      <c r="C2679">
        <v>3</v>
      </c>
      <c r="D2679">
        <v>31</v>
      </c>
      <c r="E2679">
        <f>IF(MAX(A2679:D2679)&lt;(A2679+B2679+C2679+D2679-MAX(A2679:D2679)),1,0)</f>
        <v>0</v>
      </c>
      <c r="F2679">
        <f>IF(A2679=B2679,1,0)</f>
        <v>0</v>
      </c>
      <c r="G2679">
        <f>IF(B2679=C2679,1,0)</f>
        <v>0</v>
      </c>
      <c r="H2679">
        <f>IF(C2679=D2679,1,0)</f>
        <v>0</v>
      </c>
      <c r="I2679">
        <f>IF(A2679=E2679,1,0)</f>
        <v>0</v>
      </c>
      <c r="J2679">
        <f>IF(SUM(F2679:I2679)=1,1,0)</f>
        <v>0</v>
      </c>
      <c r="L2679">
        <f>IF(AND(E2679=1,J2679=1),1,0)</f>
        <v>0</v>
      </c>
    </row>
    <row r="2680" ht="15">
      <c r="A2680">
        <v>65</v>
      </c>
      <c r="B2680">
        <v>81</v>
      </c>
      <c r="C2680">
        <v>81</v>
      </c>
      <c r="D2680">
        <v>38</v>
      </c>
      <c r="E2680">
        <f>IF(MAX(A2680:D2680)&lt;(A2680+B2680+C2680+D2680-MAX(A2680:D2680)),1,0)</f>
        <v>1</v>
      </c>
      <c r="F2680">
        <f>IF(A2680=B2680,1,0)</f>
        <v>0</v>
      </c>
      <c r="G2680">
        <f>IF(B2680=C2680,1,0)</f>
        <v>1</v>
      </c>
      <c r="H2680">
        <f>IF(C2680=D2680,1,0)</f>
        <v>0</v>
      </c>
      <c r="I2680">
        <f>IF(A2680=E2680,1,0)</f>
        <v>0</v>
      </c>
      <c r="J2680">
        <f>IF(SUM(F2680:I2680)=1,1,0)</f>
        <v>1</v>
      </c>
      <c r="L2680">
        <f>IF(AND(E2680=1,J2680=1),1,0)</f>
        <v>1</v>
      </c>
    </row>
    <row r="2681" ht="15">
      <c r="A2681">
        <v>65</v>
      </c>
      <c r="B2681">
        <v>31</v>
      </c>
      <c r="C2681">
        <v>61</v>
      </c>
      <c r="D2681">
        <v>47</v>
      </c>
      <c r="E2681">
        <f>IF(MAX(A2681:D2681)&lt;(A2681+B2681+C2681+D2681-MAX(A2681:D2681)),1,0)</f>
        <v>1</v>
      </c>
      <c r="F2681">
        <f>IF(A2681=B2681,1,0)</f>
        <v>0</v>
      </c>
      <c r="G2681">
        <f>IF(B2681=C2681,1,0)</f>
        <v>0</v>
      </c>
      <c r="H2681">
        <f>IF(C2681=D2681,1,0)</f>
        <v>0</v>
      </c>
      <c r="I2681">
        <f>IF(A2681=E2681,1,0)</f>
        <v>0</v>
      </c>
      <c r="J2681">
        <f>IF(SUM(F2681:I2681)=1,1,0)</f>
        <v>0</v>
      </c>
      <c r="L2681">
        <f>IF(AND(E2681=1,J2681=1),1,0)</f>
        <v>0</v>
      </c>
    </row>
    <row r="2682" ht="15">
      <c r="A2682">
        <v>74</v>
      </c>
      <c r="B2682">
        <v>92</v>
      </c>
      <c r="C2682">
        <v>7</v>
      </c>
      <c r="D2682">
        <v>49</v>
      </c>
      <c r="E2682">
        <f>IF(MAX(A2682:D2682)&lt;(A2682+B2682+C2682+D2682-MAX(A2682:D2682)),1,0)</f>
        <v>1</v>
      </c>
      <c r="F2682">
        <f>IF(A2682=B2682,1,0)</f>
        <v>0</v>
      </c>
      <c r="G2682">
        <f>IF(B2682=C2682,1,0)</f>
        <v>0</v>
      </c>
      <c r="H2682">
        <f>IF(C2682=D2682,1,0)</f>
        <v>0</v>
      </c>
      <c r="I2682">
        <f>IF(A2682=E2682,1,0)</f>
        <v>0</v>
      </c>
      <c r="J2682">
        <f>IF(SUM(F2682:I2682)=1,1,0)</f>
        <v>0</v>
      </c>
      <c r="L2682">
        <f>IF(AND(E2682=1,J2682=1),1,0)</f>
        <v>0</v>
      </c>
    </row>
    <row r="2683" ht="15">
      <c r="A2683">
        <v>52</v>
      </c>
      <c r="B2683">
        <v>58</v>
      </c>
      <c r="C2683">
        <v>1</v>
      </c>
      <c r="D2683">
        <v>10</v>
      </c>
      <c r="E2683">
        <f>IF(MAX(A2683:D2683)&lt;(A2683+B2683+C2683+D2683-MAX(A2683:D2683)),1,0)</f>
        <v>1</v>
      </c>
      <c r="F2683">
        <f>IF(A2683=B2683,1,0)</f>
        <v>0</v>
      </c>
      <c r="G2683">
        <f>IF(B2683=C2683,1,0)</f>
        <v>0</v>
      </c>
      <c r="H2683">
        <f>IF(C2683=D2683,1,0)</f>
        <v>0</v>
      </c>
      <c r="I2683">
        <f>IF(A2683=E2683,1,0)</f>
        <v>0</v>
      </c>
      <c r="J2683">
        <f>IF(SUM(F2683:I2683)=1,1,0)</f>
        <v>0</v>
      </c>
      <c r="L2683">
        <f>IF(AND(E2683=1,J2683=1),1,0)</f>
        <v>0</v>
      </c>
    </row>
    <row r="2684" ht="15">
      <c r="A2684">
        <v>87</v>
      </c>
      <c r="B2684">
        <v>87</v>
      </c>
      <c r="C2684">
        <v>81</v>
      </c>
      <c r="D2684">
        <v>3</v>
      </c>
      <c r="E2684">
        <f>IF(MAX(A2684:D2684)&lt;(A2684+B2684+C2684+D2684-MAX(A2684:D2684)),1,0)</f>
        <v>1</v>
      </c>
      <c r="F2684">
        <f>IF(A2684=B2684,1,0)</f>
        <v>1</v>
      </c>
      <c r="G2684">
        <f>IF(B2684=C2684,1,0)</f>
        <v>0</v>
      </c>
      <c r="H2684">
        <f>IF(C2684=D2684,1,0)</f>
        <v>0</v>
      </c>
      <c r="I2684">
        <f>IF(A2684=E2684,1,0)</f>
        <v>0</v>
      </c>
      <c r="J2684">
        <f>IF(SUM(F2684:I2684)=1,1,0)</f>
        <v>1</v>
      </c>
      <c r="L2684">
        <f>IF(AND(E2684=1,J2684=1),1,0)</f>
        <v>1</v>
      </c>
    </row>
    <row r="2685" ht="15">
      <c r="A2685">
        <v>21</v>
      </c>
      <c r="B2685">
        <v>84</v>
      </c>
      <c r="C2685">
        <v>64</v>
      </c>
      <c r="D2685">
        <v>12</v>
      </c>
      <c r="E2685">
        <f>IF(MAX(A2685:D2685)&lt;(A2685+B2685+C2685+D2685-MAX(A2685:D2685)),1,0)</f>
        <v>1</v>
      </c>
      <c r="F2685">
        <f>IF(A2685=B2685,1,0)</f>
        <v>0</v>
      </c>
      <c r="G2685">
        <f>IF(B2685=C2685,1,0)</f>
        <v>0</v>
      </c>
      <c r="H2685">
        <f>IF(C2685=D2685,1,0)</f>
        <v>0</v>
      </c>
      <c r="I2685">
        <f>IF(A2685=E2685,1,0)</f>
        <v>0</v>
      </c>
      <c r="J2685">
        <f>IF(SUM(F2685:I2685)=1,1,0)</f>
        <v>0</v>
      </c>
      <c r="L2685">
        <f>IF(AND(E2685=1,J2685=1),1,0)</f>
        <v>0</v>
      </c>
    </row>
    <row r="2686" ht="15">
      <c r="A2686">
        <v>35</v>
      </c>
      <c r="B2686">
        <v>92</v>
      </c>
      <c r="C2686">
        <v>47</v>
      </c>
      <c r="D2686">
        <v>4</v>
      </c>
      <c r="E2686">
        <f>IF(MAX(A2686:D2686)&lt;(A2686+B2686+C2686+D2686-MAX(A2686:D2686)),1,0)</f>
        <v>0</v>
      </c>
      <c r="F2686">
        <f>IF(A2686=B2686,1,0)</f>
        <v>0</v>
      </c>
      <c r="G2686">
        <f>IF(B2686=C2686,1,0)</f>
        <v>0</v>
      </c>
      <c r="H2686">
        <f>IF(C2686=D2686,1,0)</f>
        <v>0</v>
      </c>
      <c r="I2686">
        <f>IF(A2686=E2686,1,0)</f>
        <v>0</v>
      </c>
      <c r="J2686">
        <f>IF(SUM(F2686:I2686)=1,1,0)</f>
        <v>0</v>
      </c>
      <c r="L2686">
        <f>IF(AND(E2686=1,J2686=1),1,0)</f>
        <v>0</v>
      </c>
    </row>
    <row r="2687" ht="15">
      <c r="A2687">
        <v>20</v>
      </c>
      <c r="B2687">
        <v>4</v>
      </c>
      <c r="C2687">
        <v>93</v>
      </c>
      <c r="D2687">
        <v>4</v>
      </c>
      <c r="E2687">
        <f>IF(MAX(A2687:D2687)&lt;(A2687+B2687+C2687+D2687-MAX(A2687:D2687)),1,0)</f>
        <v>0</v>
      </c>
      <c r="F2687">
        <f>IF(A2687=B2687,1,0)</f>
        <v>0</v>
      </c>
      <c r="G2687">
        <f>IF(B2687=C2687,1,0)</f>
        <v>0</v>
      </c>
      <c r="H2687">
        <f>IF(C2687=D2687,1,0)</f>
        <v>0</v>
      </c>
      <c r="I2687">
        <f>IF(A2687=E2687,1,0)</f>
        <v>0</v>
      </c>
      <c r="J2687">
        <f>IF(SUM(F2687:I2687)=1,1,0)</f>
        <v>0</v>
      </c>
      <c r="L2687">
        <f>IF(AND(E2687=1,J2687=1),1,0)</f>
        <v>0</v>
      </c>
    </row>
    <row r="2688" ht="15">
      <c r="A2688">
        <v>76</v>
      </c>
      <c r="B2688">
        <v>35</v>
      </c>
      <c r="C2688">
        <v>22</v>
      </c>
      <c r="D2688">
        <v>39</v>
      </c>
      <c r="E2688">
        <f>IF(MAX(A2688:D2688)&lt;(A2688+B2688+C2688+D2688-MAX(A2688:D2688)),1,0)</f>
        <v>1</v>
      </c>
      <c r="F2688">
        <f>IF(A2688=B2688,1,0)</f>
        <v>0</v>
      </c>
      <c r="G2688">
        <f>IF(B2688=C2688,1,0)</f>
        <v>0</v>
      </c>
      <c r="H2688">
        <f>IF(C2688=D2688,1,0)</f>
        <v>0</v>
      </c>
      <c r="I2688">
        <f>IF(A2688=E2688,1,0)</f>
        <v>0</v>
      </c>
      <c r="J2688">
        <f>IF(SUM(F2688:I2688)=1,1,0)</f>
        <v>0</v>
      </c>
      <c r="L2688">
        <f>IF(AND(E2688=1,J2688=1),1,0)</f>
        <v>0</v>
      </c>
    </row>
    <row r="2689" ht="15">
      <c r="A2689">
        <v>64</v>
      </c>
      <c r="B2689">
        <v>31</v>
      </c>
      <c r="C2689">
        <v>50</v>
      </c>
      <c r="D2689">
        <v>39</v>
      </c>
      <c r="E2689">
        <f>IF(MAX(A2689:D2689)&lt;(A2689+B2689+C2689+D2689-MAX(A2689:D2689)),1,0)</f>
        <v>1</v>
      </c>
      <c r="F2689">
        <f>IF(A2689=B2689,1,0)</f>
        <v>0</v>
      </c>
      <c r="G2689">
        <f>IF(B2689=C2689,1,0)</f>
        <v>0</v>
      </c>
      <c r="H2689">
        <f>IF(C2689=D2689,1,0)</f>
        <v>0</v>
      </c>
      <c r="I2689">
        <f>IF(A2689=E2689,1,0)</f>
        <v>0</v>
      </c>
      <c r="J2689">
        <f>IF(SUM(F2689:I2689)=1,1,0)</f>
        <v>0</v>
      </c>
      <c r="L2689">
        <f>IF(AND(E2689=1,J2689=1),1,0)</f>
        <v>0</v>
      </c>
    </row>
    <row r="2690" ht="15">
      <c r="A2690">
        <v>68</v>
      </c>
      <c r="B2690">
        <v>77</v>
      </c>
      <c r="C2690">
        <v>96</v>
      </c>
      <c r="D2690">
        <v>10</v>
      </c>
      <c r="E2690">
        <f>IF(MAX(A2690:D2690)&lt;(A2690+B2690+C2690+D2690-MAX(A2690:D2690)),1,0)</f>
        <v>1</v>
      </c>
      <c r="F2690">
        <f>IF(A2690=B2690,1,0)</f>
        <v>0</v>
      </c>
      <c r="G2690">
        <f>IF(B2690=C2690,1,0)</f>
        <v>0</v>
      </c>
      <c r="H2690">
        <f>IF(C2690=D2690,1,0)</f>
        <v>0</v>
      </c>
      <c r="I2690">
        <f>IF(A2690=E2690,1,0)</f>
        <v>0</v>
      </c>
      <c r="J2690">
        <f>IF(SUM(F2690:I2690)=1,1,0)</f>
        <v>0</v>
      </c>
      <c r="L2690">
        <f>IF(AND(E2690=1,J2690=1),1,0)</f>
        <v>0</v>
      </c>
    </row>
    <row r="2691" ht="15">
      <c r="A2691">
        <v>34</v>
      </c>
      <c r="B2691">
        <v>22</v>
      </c>
      <c r="C2691">
        <v>79</v>
      </c>
      <c r="D2691">
        <v>2</v>
      </c>
      <c r="E2691">
        <f>IF(MAX(A2691:D2691)&lt;(A2691+B2691+C2691+D2691-MAX(A2691:D2691)),1,0)</f>
        <v>0</v>
      </c>
      <c r="F2691">
        <f>IF(A2691=B2691,1,0)</f>
        <v>0</v>
      </c>
      <c r="G2691">
        <f>IF(B2691=C2691,1,0)</f>
        <v>0</v>
      </c>
      <c r="H2691">
        <f>IF(C2691=D2691,1,0)</f>
        <v>0</v>
      </c>
      <c r="I2691">
        <f>IF(A2691=E2691,1,0)</f>
        <v>0</v>
      </c>
      <c r="J2691">
        <f>IF(SUM(F2691:I2691)=1,1,0)</f>
        <v>0</v>
      </c>
      <c r="L2691">
        <f>IF(AND(E2691=1,J2691=1),1,0)</f>
        <v>0</v>
      </c>
    </row>
    <row r="2692" ht="15">
      <c r="A2692">
        <v>17</v>
      </c>
      <c r="B2692">
        <v>90</v>
      </c>
      <c r="C2692">
        <v>40</v>
      </c>
      <c r="D2692">
        <v>34</v>
      </c>
      <c r="E2692">
        <f>IF(MAX(A2692:D2692)&lt;(A2692+B2692+C2692+D2692-MAX(A2692:D2692)),1,0)</f>
        <v>1</v>
      </c>
      <c r="F2692">
        <f>IF(A2692=B2692,1,0)</f>
        <v>0</v>
      </c>
      <c r="G2692">
        <f>IF(B2692=C2692,1,0)</f>
        <v>0</v>
      </c>
      <c r="H2692">
        <f>IF(C2692=D2692,1,0)</f>
        <v>0</v>
      </c>
      <c r="I2692">
        <f>IF(A2692=E2692,1,0)</f>
        <v>0</v>
      </c>
      <c r="J2692">
        <f>IF(SUM(F2692:I2692)=1,1,0)</f>
        <v>0</v>
      </c>
      <c r="L2692">
        <f>IF(AND(E2692=1,J2692=1),1,0)</f>
        <v>0</v>
      </c>
    </row>
    <row r="2693" ht="15">
      <c r="A2693">
        <v>96</v>
      </c>
      <c r="B2693">
        <v>97</v>
      </c>
      <c r="C2693">
        <v>69</v>
      </c>
      <c r="D2693">
        <v>11</v>
      </c>
      <c r="E2693">
        <f>IF(MAX(A2693:D2693)&lt;(A2693+B2693+C2693+D2693-MAX(A2693:D2693)),1,0)</f>
        <v>1</v>
      </c>
      <c r="F2693">
        <f>IF(A2693=B2693,1,0)</f>
        <v>0</v>
      </c>
      <c r="G2693">
        <f>IF(B2693=C2693,1,0)</f>
        <v>0</v>
      </c>
      <c r="H2693">
        <f>IF(C2693=D2693,1,0)</f>
        <v>0</v>
      </c>
      <c r="I2693">
        <f>IF(A2693=E2693,1,0)</f>
        <v>0</v>
      </c>
      <c r="J2693">
        <f>IF(SUM(F2693:I2693)=1,1,0)</f>
        <v>0</v>
      </c>
      <c r="L2693">
        <f>IF(AND(E2693=1,J2693=1),1,0)</f>
        <v>0</v>
      </c>
    </row>
    <row r="2694" ht="15">
      <c r="A2694">
        <v>23</v>
      </c>
      <c r="B2694">
        <v>13</v>
      </c>
      <c r="C2694">
        <v>41</v>
      </c>
      <c r="D2694">
        <v>36</v>
      </c>
      <c r="E2694">
        <f>IF(MAX(A2694:D2694)&lt;(A2694+B2694+C2694+D2694-MAX(A2694:D2694)),1,0)</f>
        <v>1</v>
      </c>
      <c r="F2694">
        <f>IF(A2694=B2694,1,0)</f>
        <v>0</v>
      </c>
      <c r="G2694">
        <f>IF(B2694=C2694,1,0)</f>
        <v>0</v>
      </c>
      <c r="H2694">
        <f>IF(C2694=D2694,1,0)</f>
        <v>0</v>
      </c>
      <c r="I2694">
        <f>IF(A2694=E2694,1,0)</f>
        <v>0</v>
      </c>
      <c r="J2694">
        <f>IF(SUM(F2694:I2694)=1,1,0)</f>
        <v>0</v>
      </c>
      <c r="L2694">
        <f>IF(AND(E2694=1,J2694=1),1,0)</f>
        <v>0</v>
      </c>
    </row>
    <row r="2695" ht="15">
      <c r="A2695">
        <v>78</v>
      </c>
      <c r="B2695">
        <v>66</v>
      </c>
      <c r="C2695">
        <v>40</v>
      </c>
      <c r="D2695">
        <v>37</v>
      </c>
      <c r="E2695">
        <f>IF(MAX(A2695:D2695)&lt;(A2695+B2695+C2695+D2695-MAX(A2695:D2695)),1,0)</f>
        <v>1</v>
      </c>
      <c r="F2695">
        <f>IF(A2695=B2695,1,0)</f>
        <v>0</v>
      </c>
      <c r="G2695">
        <f>IF(B2695=C2695,1,0)</f>
        <v>0</v>
      </c>
      <c r="H2695">
        <f>IF(C2695=D2695,1,0)</f>
        <v>0</v>
      </c>
      <c r="I2695">
        <f>IF(A2695=E2695,1,0)</f>
        <v>0</v>
      </c>
      <c r="J2695">
        <f>IF(SUM(F2695:I2695)=1,1,0)</f>
        <v>0</v>
      </c>
      <c r="L2695">
        <f>IF(AND(E2695=1,J2695=1),1,0)</f>
        <v>0</v>
      </c>
    </row>
    <row r="2696" ht="15">
      <c r="A2696">
        <v>69</v>
      </c>
      <c r="B2696">
        <v>18</v>
      </c>
      <c r="C2696">
        <v>85</v>
      </c>
      <c r="D2696">
        <v>31</v>
      </c>
      <c r="E2696">
        <f>IF(MAX(A2696:D2696)&lt;(A2696+B2696+C2696+D2696-MAX(A2696:D2696)),1,0)</f>
        <v>1</v>
      </c>
      <c r="F2696">
        <f>IF(A2696=B2696,1,0)</f>
        <v>0</v>
      </c>
      <c r="G2696">
        <f>IF(B2696=C2696,1,0)</f>
        <v>0</v>
      </c>
      <c r="H2696">
        <f>IF(C2696=D2696,1,0)</f>
        <v>0</v>
      </c>
      <c r="I2696">
        <f>IF(A2696=E2696,1,0)</f>
        <v>0</v>
      </c>
      <c r="J2696">
        <f>IF(SUM(F2696:I2696)=1,1,0)</f>
        <v>0</v>
      </c>
      <c r="L2696">
        <f>IF(AND(E2696=1,J2696=1),1,0)</f>
        <v>0</v>
      </c>
    </row>
    <row r="2697" ht="15">
      <c r="A2697">
        <v>98</v>
      </c>
      <c r="B2697">
        <v>98</v>
      </c>
      <c r="C2697">
        <v>29</v>
      </c>
      <c r="D2697">
        <v>22</v>
      </c>
      <c r="E2697">
        <f>IF(MAX(A2697:D2697)&lt;(A2697+B2697+C2697+D2697-MAX(A2697:D2697)),1,0)</f>
        <v>1</v>
      </c>
      <c r="F2697">
        <f>IF(A2697=B2697,1,0)</f>
        <v>1</v>
      </c>
      <c r="G2697">
        <f>IF(B2697=C2697,1,0)</f>
        <v>0</v>
      </c>
      <c r="H2697">
        <f>IF(C2697=D2697,1,0)</f>
        <v>0</v>
      </c>
      <c r="I2697">
        <f>IF(A2697=E2697,1,0)</f>
        <v>0</v>
      </c>
      <c r="J2697">
        <f>IF(SUM(F2697:I2697)=1,1,0)</f>
        <v>1</v>
      </c>
      <c r="L2697">
        <f>IF(AND(E2697=1,J2697=1),1,0)</f>
        <v>1</v>
      </c>
    </row>
    <row r="2698" ht="15">
      <c r="A2698">
        <v>38</v>
      </c>
      <c r="B2698">
        <v>11</v>
      </c>
      <c r="C2698">
        <v>30</v>
      </c>
      <c r="D2698">
        <v>18</v>
      </c>
      <c r="E2698">
        <f>IF(MAX(A2698:D2698)&lt;(A2698+B2698+C2698+D2698-MAX(A2698:D2698)),1,0)</f>
        <v>1</v>
      </c>
      <c r="F2698">
        <f>IF(A2698=B2698,1,0)</f>
        <v>0</v>
      </c>
      <c r="G2698">
        <f>IF(B2698=C2698,1,0)</f>
        <v>0</v>
      </c>
      <c r="H2698">
        <f>IF(C2698=D2698,1,0)</f>
        <v>0</v>
      </c>
      <c r="I2698">
        <f>IF(A2698=E2698,1,0)</f>
        <v>0</v>
      </c>
      <c r="J2698">
        <f>IF(SUM(F2698:I2698)=1,1,0)</f>
        <v>0</v>
      </c>
      <c r="L2698">
        <f>IF(AND(E2698=1,J2698=1),1,0)</f>
        <v>0</v>
      </c>
    </row>
    <row r="2699" ht="15">
      <c r="A2699">
        <v>69</v>
      </c>
      <c r="B2699">
        <v>66</v>
      </c>
      <c r="C2699">
        <v>17</v>
      </c>
      <c r="D2699">
        <v>3</v>
      </c>
      <c r="E2699">
        <f>IF(MAX(A2699:D2699)&lt;(A2699+B2699+C2699+D2699-MAX(A2699:D2699)),1,0)</f>
        <v>1</v>
      </c>
      <c r="F2699">
        <f>IF(A2699=B2699,1,0)</f>
        <v>0</v>
      </c>
      <c r="G2699">
        <f>IF(B2699=C2699,1,0)</f>
        <v>0</v>
      </c>
      <c r="H2699">
        <f>IF(C2699=D2699,1,0)</f>
        <v>0</v>
      </c>
      <c r="I2699">
        <f>IF(A2699=E2699,1,0)</f>
        <v>0</v>
      </c>
      <c r="J2699">
        <f>IF(SUM(F2699:I2699)=1,1,0)</f>
        <v>0</v>
      </c>
      <c r="L2699">
        <f>IF(AND(E2699=1,J2699=1),1,0)</f>
        <v>0</v>
      </c>
    </row>
    <row r="2700" ht="15">
      <c r="A2700">
        <v>71</v>
      </c>
      <c r="B2700">
        <v>80</v>
      </c>
      <c r="C2700">
        <v>52</v>
      </c>
      <c r="D2700">
        <v>8</v>
      </c>
      <c r="E2700">
        <f>IF(MAX(A2700:D2700)&lt;(A2700+B2700+C2700+D2700-MAX(A2700:D2700)),1,0)</f>
        <v>1</v>
      </c>
      <c r="F2700">
        <f>IF(A2700=B2700,1,0)</f>
        <v>0</v>
      </c>
      <c r="G2700">
        <f>IF(B2700=C2700,1,0)</f>
        <v>0</v>
      </c>
      <c r="H2700">
        <f>IF(C2700=D2700,1,0)</f>
        <v>0</v>
      </c>
      <c r="I2700">
        <f>IF(A2700=E2700,1,0)</f>
        <v>0</v>
      </c>
      <c r="J2700">
        <f>IF(SUM(F2700:I2700)=1,1,0)</f>
        <v>0</v>
      </c>
      <c r="L2700">
        <f>IF(AND(E2700=1,J2700=1),1,0)</f>
        <v>0</v>
      </c>
    </row>
    <row r="2701" ht="15">
      <c r="A2701">
        <v>1</v>
      </c>
      <c r="B2701">
        <v>42</v>
      </c>
      <c r="C2701">
        <v>50</v>
      </c>
      <c r="D2701">
        <v>22</v>
      </c>
      <c r="E2701">
        <f>IF(MAX(A2701:D2701)&lt;(A2701+B2701+C2701+D2701-MAX(A2701:D2701)),1,0)</f>
        <v>1</v>
      </c>
      <c r="F2701">
        <f>IF(A2701=B2701,1,0)</f>
        <v>0</v>
      </c>
      <c r="G2701">
        <f>IF(B2701=C2701,1,0)</f>
        <v>0</v>
      </c>
      <c r="H2701">
        <f>IF(C2701=D2701,1,0)</f>
        <v>0</v>
      </c>
      <c r="I2701">
        <f>IF(A2701=E2701,1,0)</f>
        <v>1</v>
      </c>
      <c r="J2701">
        <f>IF(SUM(F2701:I2701)=1,1,0)</f>
        <v>1</v>
      </c>
      <c r="L2701">
        <f>IF(AND(E2701=1,J2701=1),1,0)</f>
        <v>1</v>
      </c>
    </row>
    <row r="2702" ht="15">
      <c r="A2702">
        <v>82</v>
      </c>
      <c r="B2702">
        <v>51</v>
      </c>
      <c r="C2702">
        <v>95</v>
      </c>
      <c r="D2702">
        <v>15</v>
      </c>
      <c r="E2702">
        <f>IF(MAX(A2702:D2702)&lt;(A2702+B2702+C2702+D2702-MAX(A2702:D2702)),1,0)</f>
        <v>1</v>
      </c>
      <c r="F2702">
        <f>IF(A2702=B2702,1,0)</f>
        <v>0</v>
      </c>
      <c r="G2702">
        <f>IF(B2702=C2702,1,0)</f>
        <v>0</v>
      </c>
      <c r="H2702">
        <f>IF(C2702=D2702,1,0)</f>
        <v>0</v>
      </c>
      <c r="I2702">
        <f>IF(A2702=E2702,1,0)</f>
        <v>0</v>
      </c>
      <c r="J2702">
        <f>IF(SUM(F2702:I2702)=1,1,0)</f>
        <v>0</v>
      </c>
      <c r="L2702">
        <f>IF(AND(E2702=1,J2702=1),1,0)</f>
        <v>0</v>
      </c>
    </row>
    <row r="2703" ht="15">
      <c r="A2703">
        <v>14</v>
      </c>
      <c r="B2703">
        <v>28</v>
      </c>
      <c r="C2703">
        <v>19</v>
      </c>
      <c r="D2703">
        <v>50</v>
      </c>
      <c r="E2703">
        <f>IF(MAX(A2703:D2703)&lt;(A2703+B2703+C2703+D2703-MAX(A2703:D2703)),1,0)</f>
        <v>1</v>
      </c>
      <c r="F2703">
        <f>IF(A2703=B2703,1,0)</f>
        <v>0</v>
      </c>
      <c r="G2703">
        <f>IF(B2703=C2703,1,0)</f>
        <v>0</v>
      </c>
      <c r="H2703">
        <f>IF(C2703=D2703,1,0)</f>
        <v>0</v>
      </c>
      <c r="I2703">
        <f>IF(A2703=E2703,1,0)</f>
        <v>0</v>
      </c>
      <c r="J2703">
        <f>IF(SUM(F2703:I2703)=1,1,0)</f>
        <v>0</v>
      </c>
      <c r="L2703">
        <f>IF(AND(E2703=1,J2703=1),1,0)</f>
        <v>0</v>
      </c>
    </row>
    <row r="2704" ht="15">
      <c r="A2704">
        <v>14</v>
      </c>
      <c r="B2704">
        <v>51</v>
      </c>
      <c r="C2704">
        <v>18</v>
      </c>
      <c r="D2704">
        <v>19</v>
      </c>
      <c r="E2704">
        <f>IF(MAX(A2704:D2704)&lt;(A2704+B2704+C2704+D2704-MAX(A2704:D2704)),1,0)</f>
        <v>0</v>
      </c>
      <c r="F2704">
        <f>IF(A2704=B2704,1,0)</f>
        <v>0</v>
      </c>
      <c r="G2704">
        <f>IF(B2704=C2704,1,0)</f>
        <v>0</v>
      </c>
      <c r="H2704">
        <f>IF(C2704=D2704,1,0)</f>
        <v>0</v>
      </c>
      <c r="I2704">
        <f>IF(A2704=E2704,1,0)</f>
        <v>0</v>
      </c>
      <c r="J2704">
        <f>IF(SUM(F2704:I2704)=1,1,0)</f>
        <v>0</v>
      </c>
      <c r="L2704">
        <f>IF(AND(E2704=1,J2704=1),1,0)</f>
        <v>0</v>
      </c>
    </row>
    <row r="2705" ht="15">
      <c r="A2705">
        <v>100</v>
      </c>
      <c r="B2705">
        <v>71</v>
      </c>
      <c r="C2705">
        <v>27</v>
      </c>
      <c r="D2705">
        <v>15</v>
      </c>
      <c r="E2705">
        <f>IF(MAX(A2705:D2705)&lt;(A2705+B2705+C2705+D2705-MAX(A2705:D2705)),1,0)</f>
        <v>1</v>
      </c>
      <c r="F2705">
        <f>IF(A2705=B2705,1,0)</f>
        <v>0</v>
      </c>
      <c r="G2705">
        <f>IF(B2705=C2705,1,0)</f>
        <v>0</v>
      </c>
      <c r="H2705">
        <f>IF(C2705=D2705,1,0)</f>
        <v>0</v>
      </c>
      <c r="I2705">
        <f>IF(A2705=E2705,1,0)</f>
        <v>0</v>
      </c>
      <c r="J2705">
        <f>IF(SUM(F2705:I2705)=1,1,0)</f>
        <v>0</v>
      </c>
      <c r="L2705">
        <f>IF(AND(E2705=1,J2705=1),1,0)</f>
        <v>0</v>
      </c>
    </row>
    <row r="2706" ht="15">
      <c r="A2706">
        <v>13</v>
      </c>
      <c r="B2706">
        <v>61</v>
      </c>
      <c r="C2706">
        <v>27</v>
      </c>
      <c r="D2706">
        <v>2</v>
      </c>
      <c r="E2706">
        <f>IF(MAX(A2706:D2706)&lt;(A2706+B2706+C2706+D2706-MAX(A2706:D2706)),1,0)</f>
        <v>0</v>
      </c>
      <c r="F2706">
        <f>IF(A2706=B2706,1,0)</f>
        <v>0</v>
      </c>
      <c r="G2706">
        <f>IF(B2706=C2706,1,0)</f>
        <v>0</v>
      </c>
      <c r="H2706">
        <f>IF(C2706=D2706,1,0)</f>
        <v>0</v>
      </c>
      <c r="I2706">
        <f>IF(A2706=E2706,1,0)</f>
        <v>0</v>
      </c>
      <c r="J2706">
        <f>IF(SUM(F2706:I2706)=1,1,0)</f>
        <v>0</v>
      </c>
      <c r="L2706">
        <f>IF(AND(E2706=1,J2706=1),1,0)</f>
        <v>0</v>
      </c>
    </row>
    <row r="2707" ht="15">
      <c r="A2707">
        <v>35</v>
      </c>
      <c r="B2707">
        <v>61</v>
      </c>
      <c r="C2707">
        <v>56</v>
      </c>
      <c r="D2707">
        <v>23</v>
      </c>
      <c r="E2707">
        <f>IF(MAX(A2707:D2707)&lt;(A2707+B2707+C2707+D2707-MAX(A2707:D2707)),1,0)</f>
        <v>1</v>
      </c>
      <c r="F2707">
        <f>IF(A2707=B2707,1,0)</f>
        <v>0</v>
      </c>
      <c r="G2707">
        <f>IF(B2707=C2707,1,0)</f>
        <v>0</v>
      </c>
      <c r="H2707">
        <f>IF(C2707=D2707,1,0)</f>
        <v>0</v>
      </c>
      <c r="I2707">
        <f>IF(A2707=E2707,1,0)</f>
        <v>0</v>
      </c>
      <c r="J2707">
        <f>IF(SUM(F2707:I2707)=1,1,0)</f>
        <v>0</v>
      </c>
      <c r="L2707">
        <f>IF(AND(E2707=1,J2707=1),1,0)</f>
        <v>0</v>
      </c>
    </row>
    <row r="2708" ht="15">
      <c r="A2708">
        <v>82</v>
      </c>
      <c r="B2708">
        <v>15</v>
      </c>
      <c r="C2708">
        <v>7</v>
      </c>
      <c r="D2708">
        <v>33</v>
      </c>
      <c r="E2708">
        <f>IF(MAX(A2708:D2708)&lt;(A2708+B2708+C2708+D2708-MAX(A2708:D2708)),1,0)</f>
        <v>0</v>
      </c>
      <c r="F2708">
        <f>IF(A2708=B2708,1,0)</f>
        <v>0</v>
      </c>
      <c r="G2708">
        <f>IF(B2708=C2708,1,0)</f>
        <v>0</v>
      </c>
      <c r="H2708">
        <f>IF(C2708=D2708,1,0)</f>
        <v>0</v>
      </c>
      <c r="I2708">
        <f>IF(A2708=E2708,1,0)</f>
        <v>0</v>
      </c>
      <c r="J2708">
        <f>IF(SUM(F2708:I2708)=1,1,0)</f>
        <v>0</v>
      </c>
      <c r="L2708">
        <f>IF(AND(E2708=1,J2708=1),1,0)</f>
        <v>0</v>
      </c>
    </row>
    <row r="2709" ht="15">
      <c r="A2709">
        <v>85</v>
      </c>
      <c r="B2709">
        <v>75</v>
      </c>
      <c r="C2709">
        <v>50</v>
      </c>
      <c r="D2709">
        <v>3</v>
      </c>
      <c r="E2709">
        <f>IF(MAX(A2709:D2709)&lt;(A2709+B2709+C2709+D2709-MAX(A2709:D2709)),1,0)</f>
        <v>1</v>
      </c>
      <c r="F2709">
        <f>IF(A2709=B2709,1,0)</f>
        <v>0</v>
      </c>
      <c r="G2709">
        <f>IF(B2709=C2709,1,0)</f>
        <v>0</v>
      </c>
      <c r="H2709">
        <f>IF(C2709=D2709,1,0)</f>
        <v>0</v>
      </c>
      <c r="I2709">
        <f>IF(A2709=E2709,1,0)</f>
        <v>0</v>
      </c>
      <c r="J2709">
        <f>IF(SUM(F2709:I2709)=1,1,0)</f>
        <v>0</v>
      </c>
      <c r="L2709">
        <f>IF(AND(E2709=1,J2709=1),1,0)</f>
        <v>0</v>
      </c>
    </row>
    <row r="2710" ht="15">
      <c r="A2710">
        <v>28</v>
      </c>
      <c r="B2710">
        <v>85</v>
      </c>
      <c r="C2710">
        <v>55</v>
      </c>
      <c r="D2710">
        <v>45</v>
      </c>
      <c r="E2710">
        <f>IF(MAX(A2710:D2710)&lt;(A2710+B2710+C2710+D2710-MAX(A2710:D2710)),1,0)</f>
        <v>1</v>
      </c>
      <c r="F2710">
        <f>IF(A2710=B2710,1,0)</f>
        <v>0</v>
      </c>
      <c r="G2710">
        <f>IF(B2710=C2710,1,0)</f>
        <v>0</v>
      </c>
      <c r="H2710">
        <f>IF(C2710=D2710,1,0)</f>
        <v>0</v>
      </c>
      <c r="I2710">
        <f>IF(A2710=E2710,1,0)</f>
        <v>0</v>
      </c>
      <c r="J2710">
        <f>IF(SUM(F2710:I2710)=1,1,0)</f>
        <v>0</v>
      </c>
      <c r="L2710">
        <f>IF(AND(E2710=1,J2710=1),1,0)</f>
        <v>0</v>
      </c>
    </row>
    <row r="2711" ht="15">
      <c r="A2711">
        <v>43</v>
      </c>
      <c r="B2711">
        <v>52</v>
      </c>
      <c r="C2711">
        <v>55</v>
      </c>
      <c r="D2711">
        <v>13</v>
      </c>
      <c r="E2711">
        <f>IF(MAX(A2711:D2711)&lt;(A2711+B2711+C2711+D2711-MAX(A2711:D2711)),1,0)</f>
        <v>1</v>
      </c>
      <c r="F2711">
        <f>IF(A2711=B2711,1,0)</f>
        <v>0</v>
      </c>
      <c r="G2711">
        <f>IF(B2711=C2711,1,0)</f>
        <v>0</v>
      </c>
      <c r="H2711">
        <f>IF(C2711=D2711,1,0)</f>
        <v>0</v>
      </c>
      <c r="I2711">
        <f>IF(A2711=E2711,1,0)</f>
        <v>0</v>
      </c>
      <c r="J2711">
        <f>IF(SUM(F2711:I2711)=1,1,0)</f>
        <v>0</v>
      </c>
      <c r="L2711">
        <f>IF(AND(E2711=1,J2711=1),1,0)</f>
        <v>0</v>
      </c>
    </row>
    <row r="2712" ht="15">
      <c r="A2712">
        <v>8</v>
      </c>
      <c r="B2712">
        <v>45</v>
      </c>
      <c r="C2712">
        <v>71</v>
      </c>
      <c r="D2712">
        <v>33</v>
      </c>
      <c r="E2712">
        <f>IF(MAX(A2712:D2712)&lt;(A2712+B2712+C2712+D2712-MAX(A2712:D2712)),1,0)</f>
        <v>1</v>
      </c>
      <c r="F2712">
        <f>IF(A2712=B2712,1,0)</f>
        <v>0</v>
      </c>
      <c r="G2712">
        <f>IF(B2712=C2712,1,0)</f>
        <v>0</v>
      </c>
      <c r="H2712">
        <f>IF(C2712=D2712,1,0)</f>
        <v>0</v>
      </c>
      <c r="I2712">
        <f>IF(A2712=E2712,1,0)</f>
        <v>0</v>
      </c>
      <c r="J2712">
        <f>IF(SUM(F2712:I2712)=1,1,0)</f>
        <v>0</v>
      </c>
      <c r="L2712">
        <f>IF(AND(E2712=1,J2712=1),1,0)</f>
        <v>0</v>
      </c>
    </row>
    <row r="2713" ht="15">
      <c r="A2713">
        <v>94</v>
      </c>
      <c r="B2713">
        <v>13</v>
      </c>
      <c r="C2713">
        <v>29</v>
      </c>
      <c r="D2713">
        <v>40</v>
      </c>
      <c r="E2713">
        <f>IF(MAX(A2713:D2713)&lt;(A2713+B2713+C2713+D2713-MAX(A2713:D2713)),1,0)</f>
        <v>0</v>
      </c>
      <c r="F2713">
        <f>IF(A2713=B2713,1,0)</f>
        <v>0</v>
      </c>
      <c r="G2713">
        <f>IF(B2713=C2713,1,0)</f>
        <v>0</v>
      </c>
      <c r="H2713">
        <f>IF(C2713=D2713,1,0)</f>
        <v>0</v>
      </c>
      <c r="I2713">
        <f>IF(A2713=E2713,1,0)</f>
        <v>0</v>
      </c>
      <c r="J2713">
        <f>IF(SUM(F2713:I2713)=1,1,0)</f>
        <v>0</v>
      </c>
      <c r="L2713">
        <f>IF(AND(E2713=1,J2713=1),1,0)</f>
        <v>0</v>
      </c>
    </row>
    <row r="2714" ht="15">
      <c r="A2714">
        <v>64</v>
      </c>
      <c r="B2714">
        <v>41</v>
      </c>
      <c r="C2714">
        <v>16</v>
      </c>
      <c r="D2714">
        <v>12</v>
      </c>
      <c r="E2714">
        <f>IF(MAX(A2714:D2714)&lt;(A2714+B2714+C2714+D2714-MAX(A2714:D2714)),1,0)</f>
        <v>1</v>
      </c>
      <c r="F2714">
        <f>IF(A2714=B2714,1,0)</f>
        <v>0</v>
      </c>
      <c r="G2714">
        <f>IF(B2714=C2714,1,0)</f>
        <v>0</v>
      </c>
      <c r="H2714">
        <f>IF(C2714=D2714,1,0)</f>
        <v>0</v>
      </c>
      <c r="I2714">
        <f>IF(A2714=E2714,1,0)</f>
        <v>0</v>
      </c>
      <c r="J2714">
        <f>IF(SUM(F2714:I2714)=1,1,0)</f>
        <v>0</v>
      </c>
      <c r="L2714">
        <f>IF(AND(E2714=1,J2714=1),1,0)</f>
        <v>0</v>
      </c>
    </row>
    <row r="2715" ht="15">
      <c r="A2715">
        <v>16</v>
      </c>
      <c r="B2715">
        <v>53</v>
      </c>
      <c r="C2715">
        <v>9</v>
      </c>
      <c r="D2715">
        <v>30</v>
      </c>
      <c r="E2715">
        <f>IF(MAX(A2715:D2715)&lt;(A2715+B2715+C2715+D2715-MAX(A2715:D2715)),1,0)</f>
        <v>1</v>
      </c>
      <c r="F2715">
        <f>IF(A2715=B2715,1,0)</f>
        <v>0</v>
      </c>
      <c r="G2715">
        <f>IF(B2715=C2715,1,0)</f>
        <v>0</v>
      </c>
      <c r="H2715">
        <f>IF(C2715=D2715,1,0)</f>
        <v>0</v>
      </c>
      <c r="I2715">
        <f>IF(A2715=E2715,1,0)</f>
        <v>0</v>
      </c>
      <c r="J2715">
        <f>IF(SUM(F2715:I2715)=1,1,0)</f>
        <v>0</v>
      </c>
      <c r="L2715">
        <f>IF(AND(E2715=1,J2715=1),1,0)</f>
        <v>0</v>
      </c>
    </row>
    <row r="2716" ht="15">
      <c r="A2716">
        <v>73</v>
      </c>
      <c r="B2716">
        <v>36</v>
      </c>
      <c r="C2716">
        <v>54</v>
      </c>
      <c r="D2716">
        <v>44</v>
      </c>
      <c r="E2716">
        <f>IF(MAX(A2716:D2716)&lt;(A2716+B2716+C2716+D2716-MAX(A2716:D2716)),1,0)</f>
        <v>1</v>
      </c>
      <c r="F2716">
        <f>IF(A2716=B2716,1,0)</f>
        <v>0</v>
      </c>
      <c r="G2716">
        <f>IF(B2716=C2716,1,0)</f>
        <v>0</v>
      </c>
      <c r="H2716">
        <f>IF(C2716=D2716,1,0)</f>
        <v>0</v>
      </c>
      <c r="I2716">
        <f>IF(A2716=E2716,1,0)</f>
        <v>0</v>
      </c>
      <c r="J2716">
        <f>IF(SUM(F2716:I2716)=1,1,0)</f>
        <v>0</v>
      </c>
      <c r="L2716">
        <f>IF(AND(E2716=1,J2716=1),1,0)</f>
        <v>0</v>
      </c>
    </row>
    <row r="2717" ht="15">
      <c r="A2717">
        <v>19</v>
      </c>
      <c r="B2717">
        <v>70</v>
      </c>
      <c r="C2717">
        <v>46</v>
      </c>
      <c r="D2717">
        <v>1</v>
      </c>
      <c r="E2717">
        <f>IF(MAX(A2717:D2717)&lt;(A2717+B2717+C2717+D2717-MAX(A2717:D2717)),1,0)</f>
        <v>0</v>
      </c>
      <c r="F2717">
        <f>IF(A2717=B2717,1,0)</f>
        <v>0</v>
      </c>
      <c r="G2717">
        <f>IF(B2717=C2717,1,0)</f>
        <v>0</v>
      </c>
      <c r="H2717">
        <f>IF(C2717=D2717,1,0)</f>
        <v>0</v>
      </c>
      <c r="I2717">
        <f>IF(A2717=E2717,1,0)</f>
        <v>0</v>
      </c>
      <c r="J2717">
        <f>IF(SUM(F2717:I2717)=1,1,0)</f>
        <v>0</v>
      </c>
      <c r="L2717">
        <f>IF(AND(E2717=1,J2717=1),1,0)</f>
        <v>0</v>
      </c>
    </row>
    <row r="2718" ht="15">
      <c r="A2718">
        <v>24</v>
      </c>
      <c r="B2718">
        <v>52</v>
      </c>
      <c r="C2718">
        <v>29</v>
      </c>
      <c r="D2718">
        <v>50</v>
      </c>
      <c r="E2718">
        <f>IF(MAX(A2718:D2718)&lt;(A2718+B2718+C2718+D2718-MAX(A2718:D2718)),1,0)</f>
        <v>1</v>
      </c>
      <c r="F2718">
        <f>IF(A2718=B2718,1,0)</f>
        <v>0</v>
      </c>
      <c r="G2718">
        <f>IF(B2718=C2718,1,0)</f>
        <v>0</v>
      </c>
      <c r="H2718">
        <f>IF(C2718=D2718,1,0)</f>
        <v>0</v>
      </c>
      <c r="I2718">
        <f>IF(A2718=E2718,1,0)</f>
        <v>0</v>
      </c>
      <c r="J2718">
        <f>IF(SUM(F2718:I2718)=1,1,0)</f>
        <v>0</v>
      </c>
      <c r="L2718">
        <f>IF(AND(E2718=1,J2718=1),1,0)</f>
        <v>0</v>
      </c>
    </row>
    <row r="2719" ht="15">
      <c r="A2719">
        <v>29</v>
      </c>
      <c r="B2719">
        <v>66</v>
      </c>
      <c r="C2719">
        <v>41</v>
      </c>
      <c r="D2719">
        <v>38</v>
      </c>
      <c r="E2719">
        <f>IF(MAX(A2719:D2719)&lt;(A2719+B2719+C2719+D2719-MAX(A2719:D2719)),1,0)</f>
        <v>1</v>
      </c>
      <c r="F2719">
        <f>IF(A2719=B2719,1,0)</f>
        <v>0</v>
      </c>
      <c r="G2719">
        <f>IF(B2719=C2719,1,0)</f>
        <v>0</v>
      </c>
      <c r="H2719">
        <f>IF(C2719=D2719,1,0)</f>
        <v>0</v>
      </c>
      <c r="I2719">
        <f>IF(A2719=E2719,1,0)</f>
        <v>0</v>
      </c>
      <c r="J2719">
        <f>IF(SUM(F2719:I2719)=1,1,0)</f>
        <v>0</v>
      </c>
      <c r="L2719">
        <f>IF(AND(E2719=1,J2719=1),1,0)</f>
        <v>0</v>
      </c>
    </row>
    <row r="2720" ht="15">
      <c r="A2720">
        <v>43</v>
      </c>
      <c r="B2720">
        <v>70</v>
      </c>
      <c r="C2720">
        <v>76</v>
      </c>
      <c r="D2720">
        <v>4</v>
      </c>
      <c r="E2720">
        <f>IF(MAX(A2720:D2720)&lt;(A2720+B2720+C2720+D2720-MAX(A2720:D2720)),1,0)</f>
        <v>1</v>
      </c>
      <c r="F2720">
        <f>IF(A2720=B2720,1,0)</f>
        <v>0</v>
      </c>
      <c r="G2720">
        <f>IF(B2720=C2720,1,0)</f>
        <v>0</v>
      </c>
      <c r="H2720">
        <f>IF(C2720=D2720,1,0)</f>
        <v>0</v>
      </c>
      <c r="I2720">
        <f>IF(A2720=E2720,1,0)</f>
        <v>0</v>
      </c>
      <c r="J2720">
        <f>IF(SUM(F2720:I2720)=1,1,0)</f>
        <v>0</v>
      </c>
      <c r="L2720">
        <f>IF(AND(E2720=1,J2720=1),1,0)</f>
        <v>0</v>
      </c>
    </row>
    <row r="2721" ht="15">
      <c r="A2721">
        <v>83</v>
      </c>
      <c r="B2721">
        <v>31</v>
      </c>
      <c r="C2721">
        <v>59</v>
      </c>
      <c r="D2721">
        <v>41</v>
      </c>
      <c r="E2721">
        <f>IF(MAX(A2721:D2721)&lt;(A2721+B2721+C2721+D2721-MAX(A2721:D2721)),1,0)</f>
        <v>1</v>
      </c>
      <c r="F2721">
        <f>IF(A2721=B2721,1,0)</f>
        <v>0</v>
      </c>
      <c r="G2721">
        <f>IF(B2721=C2721,1,0)</f>
        <v>0</v>
      </c>
      <c r="H2721">
        <f>IF(C2721=D2721,1,0)</f>
        <v>0</v>
      </c>
      <c r="I2721">
        <f>IF(A2721=E2721,1,0)</f>
        <v>0</v>
      </c>
      <c r="J2721">
        <f>IF(SUM(F2721:I2721)=1,1,0)</f>
        <v>0</v>
      </c>
      <c r="L2721">
        <f>IF(AND(E2721=1,J2721=1),1,0)</f>
        <v>0</v>
      </c>
    </row>
    <row r="2722" ht="15">
      <c r="A2722">
        <v>21</v>
      </c>
      <c r="B2722">
        <v>67</v>
      </c>
      <c r="C2722">
        <v>65</v>
      </c>
      <c r="D2722">
        <v>43</v>
      </c>
      <c r="E2722">
        <f>IF(MAX(A2722:D2722)&lt;(A2722+B2722+C2722+D2722-MAX(A2722:D2722)),1,0)</f>
        <v>1</v>
      </c>
      <c r="F2722">
        <f>IF(A2722=B2722,1,0)</f>
        <v>0</v>
      </c>
      <c r="G2722">
        <f>IF(B2722=C2722,1,0)</f>
        <v>0</v>
      </c>
      <c r="H2722">
        <f>IF(C2722=D2722,1,0)</f>
        <v>0</v>
      </c>
      <c r="I2722">
        <f>IF(A2722=E2722,1,0)</f>
        <v>0</v>
      </c>
      <c r="J2722">
        <f>IF(SUM(F2722:I2722)=1,1,0)</f>
        <v>0</v>
      </c>
      <c r="L2722">
        <f>IF(AND(E2722=1,J2722=1),1,0)</f>
        <v>0</v>
      </c>
    </row>
    <row r="2723" ht="15">
      <c r="A2723">
        <v>19</v>
      </c>
      <c r="B2723">
        <v>27</v>
      </c>
      <c r="C2723">
        <v>61</v>
      </c>
      <c r="D2723">
        <v>22</v>
      </c>
      <c r="E2723">
        <f>IF(MAX(A2723:D2723)&lt;(A2723+B2723+C2723+D2723-MAX(A2723:D2723)),1,0)</f>
        <v>1</v>
      </c>
      <c r="F2723">
        <f>IF(A2723=B2723,1,0)</f>
        <v>0</v>
      </c>
      <c r="G2723">
        <f>IF(B2723=C2723,1,0)</f>
        <v>0</v>
      </c>
      <c r="H2723">
        <f>IF(C2723=D2723,1,0)</f>
        <v>0</v>
      </c>
      <c r="I2723">
        <f>IF(A2723=E2723,1,0)</f>
        <v>0</v>
      </c>
      <c r="J2723">
        <f>IF(SUM(F2723:I2723)=1,1,0)</f>
        <v>0</v>
      </c>
      <c r="L2723">
        <f>IF(AND(E2723=1,J2723=1),1,0)</f>
        <v>0</v>
      </c>
    </row>
    <row r="2724" ht="15">
      <c r="A2724">
        <v>25</v>
      </c>
      <c r="B2724">
        <v>73</v>
      </c>
      <c r="C2724">
        <v>17</v>
      </c>
      <c r="D2724">
        <v>44</v>
      </c>
      <c r="E2724">
        <f>IF(MAX(A2724:D2724)&lt;(A2724+B2724+C2724+D2724-MAX(A2724:D2724)),1,0)</f>
        <v>1</v>
      </c>
      <c r="F2724">
        <f>IF(A2724=B2724,1,0)</f>
        <v>0</v>
      </c>
      <c r="G2724">
        <f>IF(B2724=C2724,1,0)</f>
        <v>0</v>
      </c>
      <c r="H2724">
        <f>IF(C2724=D2724,1,0)</f>
        <v>0</v>
      </c>
      <c r="I2724">
        <f>IF(A2724=E2724,1,0)</f>
        <v>0</v>
      </c>
      <c r="J2724">
        <f>IF(SUM(F2724:I2724)=1,1,0)</f>
        <v>0</v>
      </c>
      <c r="L2724">
        <f>IF(AND(E2724=1,J2724=1),1,0)</f>
        <v>0</v>
      </c>
    </row>
    <row r="2725" ht="15">
      <c r="A2725">
        <v>13</v>
      </c>
      <c r="B2725">
        <v>95</v>
      </c>
      <c r="C2725">
        <v>76</v>
      </c>
      <c r="D2725">
        <v>13</v>
      </c>
      <c r="E2725">
        <f>IF(MAX(A2725:D2725)&lt;(A2725+B2725+C2725+D2725-MAX(A2725:D2725)),1,0)</f>
        <v>1</v>
      </c>
      <c r="F2725">
        <f>IF(A2725=B2725,1,0)</f>
        <v>0</v>
      </c>
      <c r="G2725">
        <f>IF(B2725=C2725,1,0)</f>
        <v>0</v>
      </c>
      <c r="H2725">
        <f>IF(C2725=D2725,1,0)</f>
        <v>0</v>
      </c>
      <c r="I2725">
        <f>IF(A2725=E2725,1,0)</f>
        <v>0</v>
      </c>
      <c r="J2725">
        <f>IF(SUM(F2725:I2725)=1,1,0)</f>
        <v>0</v>
      </c>
      <c r="L2725">
        <f>IF(AND(E2725=1,J2725=1),1,0)</f>
        <v>0</v>
      </c>
    </row>
    <row r="2726" ht="15">
      <c r="A2726">
        <v>27</v>
      </c>
      <c r="B2726">
        <v>43</v>
      </c>
      <c r="C2726">
        <v>3</v>
      </c>
      <c r="D2726">
        <v>37</v>
      </c>
      <c r="E2726">
        <f>IF(MAX(A2726:D2726)&lt;(A2726+B2726+C2726+D2726-MAX(A2726:D2726)),1,0)</f>
        <v>1</v>
      </c>
      <c r="F2726">
        <f>IF(A2726=B2726,1,0)</f>
        <v>0</v>
      </c>
      <c r="G2726">
        <f>IF(B2726=C2726,1,0)</f>
        <v>0</v>
      </c>
      <c r="H2726">
        <f>IF(C2726=D2726,1,0)</f>
        <v>0</v>
      </c>
      <c r="I2726">
        <f>IF(A2726=E2726,1,0)</f>
        <v>0</v>
      </c>
      <c r="J2726">
        <f>IF(SUM(F2726:I2726)=1,1,0)</f>
        <v>0</v>
      </c>
      <c r="L2726">
        <f>IF(AND(E2726=1,J2726=1),1,0)</f>
        <v>0</v>
      </c>
    </row>
    <row r="2727" ht="15">
      <c r="A2727">
        <v>2</v>
      </c>
      <c r="B2727">
        <v>6</v>
      </c>
      <c r="C2727">
        <v>51</v>
      </c>
      <c r="D2727">
        <v>33</v>
      </c>
      <c r="E2727">
        <f>IF(MAX(A2727:D2727)&lt;(A2727+B2727+C2727+D2727-MAX(A2727:D2727)),1,0)</f>
        <v>0</v>
      </c>
      <c r="F2727">
        <f>IF(A2727=B2727,1,0)</f>
        <v>0</v>
      </c>
      <c r="G2727">
        <f>IF(B2727=C2727,1,0)</f>
        <v>0</v>
      </c>
      <c r="H2727">
        <f>IF(C2727=D2727,1,0)</f>
        <v>0</v>
      </c>
      <c r="I2727">
        <f>IF(A2727=E2727,1,0)</f>
        <v>0</v>
      </c>
      <c r="J2727">
        <f>IF(SUM(F2727:I2727)=1,1,0)</f>
        <v>0</v>
      </c>
      <c r="L2727">
        <f>IF(AND(E2727=1,J2727=1),1,0)</f>
        <v>0</v>
      </c>
    </row>
    <row r="2728" ht="15">
      <c r="A2728">
        <v>29</v>
      </c>
      <c r="B2728">
        <v>90</v>
      </c>
      <c r="C2728">
        <v>55</v>
      </c>
      <c r="D2728">
        <v>19</v>
      </c>
      <c r="E2728">
        <f>IF(MAX(A2728:D2728)&lt;(A2728+B2728+C2728+D2728-MAX(A2728:D2728)),1,0)</f>
        <v>1</v>
      </c>
      <c r="F2728">
        <f>IF(A2728=B2728,1,0)</f>
        <v>0</v>
      </c>
      <c r="G2728">
        <f>IF(B2728=C2728,1,0)</f>
        <v>0</v>
      </c>
      <c r="H2728">
        <f>IF(C2728=D2728,1,0)</f>
        <v>0</v>
      </c>
      <c r="I2728">
        <f>IF(A2728=E2728,1,0)</f>
        <v>0</v>
      </c>
      <c r="J2728">
        <f>IF(SUM(F2728:I2728)=1,1,0)</f>
        <v>0</v>
      </c>
      <c r="L2728">
        <f>IF(AND(E2728=1,J2728=1),1,0)</f>
        <v>0</v>
      </c>
    </row>
    <row r="2729" ht="15">
      <c r="A2729">
        <v>93</v>
      </c>
      <c r="B2729">
        <v>59</v>
      </c>
      <c r="C2729">
        <v>94</v>
      </c>
      <c r="D2729">
        <v>7</v>
      </c>
      <c r="E2729">
        <f>IF(MAX(A2729:D2729)&lt;(A2729+B2729+C2729+D2729-MAX(A2729:D2729)),1,0)</f>
        <v>1</v>
      </c>
      <c r="F2729">
        <f>IF(A2729=B2729,1,0)</f>
        <v>0</v>
      </c>
      <c r="G2729">
        <f>IF(B2729=C2729,1,0)</f>
        <v>0</v>
      </c>
      <c r="H2729">
        <f>IF(C2729=D2729,1,0)</f>
        <v>0</v>
      </c>
      <c r="I2729">
        <f>IF(A2729=E2729,1,0)</f>
        <v>0</v>
      </c>
      <c r="J2729">
        <f>IF(SUM(F2729:I2729)=1,1,0)</f>
        <v>0</v>
      </c>
      <c r="L2729">
        <f>IF(AND(E2729=1,J2729=1),1,0)</f>
        <v>0</v>
      </c>
    </row>
    <row r="2730" ht="15">
      <c r="A2730">
        <v>59</v>
      </c>
      <c r="B2730">
        <v>56</v>
      </c>
      <c r="C2730">
        <v>87</v>
      </c>
      <c r="D2730">
        <v>41</v>
      </c>
      <c r="E2730">
        <f>IF(MAX(A2730:D2730)&lt;(A2730+B2730+C2730+D2730-MAX(A2730:D2730)),1,0)</f>
        <v>1</v>
      </c>
      <c r="F2730">
        <f>IF(A2730=B2730,1,0)</f>
        <v>0</v>
      </c>
      <c r="G2730">
        <f>IF(B2730=C2730,1,0)</f>
        <v>0</v>
      </c>
      <c r="H2730">
        <f>IF(C2730=D2730,1,0)</f>
        <v>0</v>
      </c>
      <c r="I2730">
        <f>IF(A2730=E2730,1,0)</f>
        <v>0</v>
      </c>
      <c r="J2730">
        <f>IF(SUM(F2730:I2730)=1,1,0)</f>
        <v>0</v>
      </c>
      <c r="L2730">
        <f>IF(AND(E2730=1,J2730=1),1,0)</f>
        <v>0</v>
      </c>
    </row>
    <row r="2731" ht="15">
      <c r="A2731">
        <v>11</v>
      </c>
      <c r="B2731">
        <v>83</v>
      </c>
      <c r="C2731">
        <v>4</v>
      </c>
      <c r="D2731">
        <v>22</v>
      </c>
      <c r="E2731">
        <f>IF(MAX(A2731:D2731)&lt;(A2731+B2731+C2731+D2731-MAX(A2731:D2731)),1,0)</f>
        <v>0</v>
      </c>
      <c r="F2731">
        <f>IF(A2731=B2731,1,0)</f>
        <v>0</v>
      </c>
      <c r="G2731">
        <f>IF(B2731=C2731,1,0)</f>
        <v>0</v>
      </c>
      <c r="H2731">
        <f>IF(C2731=D2731,1,0)</f>
        <v>0</v>
      </c>
      <c r="I2731">
        <f>IF(A2731=E2731,1,0)</f>
        <v>0</v>
      </c>
      <c r="J2731">
        <f>IF(SUM(F2731:I2731)=1,1,0)</f>
        <v>0</v>
      </c>
      <c r="L2731">
        <f>IF(AND(E2731=1,J2731=1),1,0)</f>
        <v>0</v>
      </c>
    </row>
    <row r="2732" ht="15">
      <c r="A2732">
        <v>39</v>
      </c>
      <c r="B2732">
        <v>55</v>
      </c>
      <c r="C2732">
        <v>43</v>
      </c>
      <c r="D2732">
        <v>1</v>
      </c>
      <c r="E2732">
        <f>IF(MAX(A2732:D2732)&lt;(A2732+B2732+C2732+D2732-MAX(A2732:D2732)),1,0)</f>
        <v>1</v>
      </c>
      <c r="F2732">
        <f>IF(A2732=B2732,1,0)</f>
        <v>0</v>
      </c>
      <c r="G2732">
        <f>IF(B2732=C2732,1,0)</f>
        <v>0</v>
      </c>
      <c r="H2732">
        <f>IF(C2732=D2732,1,0)</f>
        <v>0</v>
      </c>
      <c r="I2732">
        <f>IF(A2732=E2732,1,0)</f>
        <v>0</v>
      </c>
      <c r="J2732">
        <f>IF(SUM(F2732:I2732)=1,1,0)</f>
        <v>0</v>
      </c>
      <c r="L2732">
        <f>IF(AND(E2732=1,J2732=1),1,0)</f>
        <v>0</v>
      </c>
    </row>
    <row r="2733" ht="15">
      <c r="A2733">
        <v>52</v>
      </c>
      <c r="B2733">
        <v>42</v>
      </c>
      <c r="C2733">
        <v>62</v>
      </c>
      <c r="D2733">
        <v>28</v>
      </c>
      <c r="E2733">
        <f>IF(MAX(A2733:D2733)&lt;(A2733+B2733+C2733+D2733-MAX(A2733:D2733)),1,0)</f>
        <v>1</v>
      </c>
      <c r="F2733">
        <f>IF(A2733=B2733,1,0)</f>
        <v>0</v>
      </c>
      <c r="G2733">
        <f>IF(B2733=C2733,1,0)</f>
        <v>0</v>
      </c>
      <c r="H2733">
        <f>IF(C2733=D2733,1,0)</f>
        <v>0</v>
      </c>
      <c r="I2733">
        <f>IF(A2733=E2733,1,0)</f>
        <v>0</v>
      </c>
      <c r="J2733">
        <f>IF(SUM(F2733:I2733)=1,1,0)</f>
        <v>0</v>
      </c>
      <c r="L2733">
        <f>IF(AND(E2733=1,J2733=1),1,0)</f>
        <v>0</v>
      </c>
    </row>
    <row r="2734" ht="15">
      <c r="A2734">
        <v>45</v>
      </c>
      <c r="B2734">
        <v>68</v>
      </c>
      <c r="C2734">
        <v>1</v>
      </c>
      <c r="D2734">
        <v>32</v>
      </c>
      <c r="E2734">
        <f>IF(MAX(A2734:D2734)&lt;(A2734+B2734+C2734+D2734-MAX(A2734:D2734)),1,0)</f>
        <v>1</v>
      </c>
      <c r="F2734">
        <f>IF(A2734=B2734,1,0)</f>
        <v>0</v>
      </c>
      <c r="G2734">
        <f>IF(B2734=C2734,1,0)</f>
        <v>0</v>
      </c>
      <c r="H2734">
        <f>IF(C2734=D2734,1,0)</f>
        <v>0</v>
      </c>
      <c r="I2734">
        <f>IF(A2734=E2734,1,0)</f>
        <v>0</v>
      </c>
      <c r="J2734">
        <f>IF(SUM(F2734:I2734)=1,1,0)</f>
        <v>0</v>
      </c>
      <c r="L2734">
        <f>IF(AND(E2734=1,J2734=1),1,0)</f>
        <v>0</v>
      </c>
    </row>
    <row r="2735" ht="15">
      <c r="A2735">
        <v>47</v>
      </c>
      <c r="B2735">
        <v>51</v>
      </c>
      <c r="C2735">
        <v>81</v>
      </c>
      <c r="D2735">
        <v>18</v>
      </c>
      <c r="E2735">
        <f>IF(MAX(A2735:D2735)&lt;(A2735+B2735+C2735+D2735-MAX(A2735:D2735)),1,0)</f>
        <v>1</v>
      </c>
      <c r="F2735">
        <f>IF(A2735=B2735,1,0)</f>
        <v>0</v>
      </c>
      <c r="G2735">
        <f>IF(B2735=C2735,1,0)</f>
        <v>0</v>
      </c>
      <c r="H2735">
        <f>IF(C2735=D2735,1,0)</f>
        <v>0</v>
      </c>
      <c r="I2735">
        <f>IF(A2735=E2735,1,0)</f>
        <v>0</v>
      </c>
      <c r="J2735">
        <f>IF(SUM(F2735:I2735)=1,1,0)</f>
        <v>0</v>
      </c>
      <c r="L2735">
        <f>IF(AND(E2735=1,J2735=1),1,0)</f>
        <v>0</v>
      </c>
    </row>
    <row r="2736" ht="15">
      <c r="A2736">
        <v>94</v>
      </c>
      <c r="B2736">
        <v>53</v>
      </c>
      <c r="C2736">
        <v>58</v>
      </c>
      <c r="D2736">
        <v>12</v>
      </c>
      <c r="E2736">
        <f>IF(MAX(A2736:D2736)&lt;(A2736+B2736+C2736+D2736-MAX(A2736:D2736)),1,0)</f>
        <v>1</v>
      </c>
      <c r="F2736">
        <f>IF(A2736=B2736,1,0)</f>
        <v>0</v>
      </c>
      <c r="G2736">
        <f>IF(B2736=C2736,1,0)</f>
        <v>0</v>
      </c>
      <c r="H2736">
        <f>IF(C2736=D2736,1,0)</f>
        <v>0</v>
      </c>
      <c r="I2736">
        <f>IF(A2736=E2736,1,0)</f>
        <v>0</v>
      </c>
      <c r="J2736">
        <f>IF(SUM(F2736:I2736)=1,1,0)</f>
        <v>0</v>
      </c>
      <c r="L2736">
        <f>IF(AND(E2736=1,J2736=1),1,0)</f>
        <v>0</v>
      </c>
    </row>
    <row r="2737" ht="15">
      <c r="A2737">
        <v>32</v>
      </c>
      <c r="B2737">
        <v>60</v>
      </c>
      <c r="C2737">
        <v>30</v>
      </c>
      <c r="D2737">
        <v>49</v>
      </c>
      <c r="E2737">
        <f>IF(MAX(A2737:D2737)&lt;(A2737+B2737+C2737+D2737-MAX(A2737:D2737)),1,0)</f>
        <v>1</v>
      </c>
      <c r="F2737">
        <f>IF(A2737=B2737,1,0)</f>
        <v>0</v>
      </c>
      <c r="G2737">
        <f>IF(B2737=C2737,1,0)</f>
        <v>0</v>
      </c>
      <c r="H2737">
        <f>IF(C2737=D2737,1,0)</f>
        <v>0</v>
      </c>
      <c r="I2737">
        <f>IF(A2737=E2737,1,0)</f>
        <v>0</v>
      </c>
      <c r="J2737">
        <f>IF(SUM(F2737:I2737)=1,1,0)</f>
        <v>0</v>
      </c>
      <c r="L2737">
        <f>IF(AND(E2737=1,J2737=1),1,0)</f>
        <v>0</v>
      </c>
    </row>
    <row r="2738" ht="15">
      <c r="A2738">
        <v>95</v>
      </c>
      <c r="B2738">
        <v>20</v>
      </c>
      <c r="C2738">
        <v>65</v>
      </c>
      <c r="D2738">
        <v>43</v>
      </c>
      <c r="E2738">
        <f>IF(MAX(A2738:D2738)&lt;(A2738+B2738+C2738+D2738-MAX(A2738:D2738)),1,0)</f>
        <v>1</v>
      </c>
      <c r="F2738">
        <f>IF(A2738=B2738,1,0)</f>
        <v>0</v>
      </c>
      <c r="G2738">
        <f>IF(B2738=C2738,1,0)</f>
        <v>0</v>
      </c>
      <c r="H2738">
        <f>IF(C2738=D2738,1,0)</f>
        <v>0</v>
      </c>
      <c r="I2738">
        <f>IF(A2738=E2738,1,0)</f>
        <v>0</v>
      </c>
      <c r="J2738">
        <f>IF(SUM(F2738:I2738)=1,1,0)</f>
        <v>0</v>
      </c>
      <c r="L2738">
        <f>IF(AND(E2738=1,J2738=1),1,0)</f>
        <v>0</v>
      </c>
    </row>
    <row r="2739" ht="15">
      <c r="A2739">
        <v>95</v>
      </c>
      <c r="B2739">
        <v>81</v>
      </c>
      <c r="C2739">
        <v>86</v>
      </c>
      <c r="D2739">
        <v>36</v>
      </c>
      <c r="E2739">
        <f>IF(MAX(A2739:D2739)&lt;(A2739+B2739+C2739+D2739-MAX(A2739:D2739)),1,0)</f>
        <v>1</v>
      </c>
      <c r="F2739">
        <f>IF(A2739=B2739,1,0)</f>
        <v>0</v>
      </c>
      <c r="G2739">
        <f>IF(B2739=C2739,1,0)</f>
        <v>0</v>
      </c>
      <c r="H2739">
        <f>IF(C2739=D2739,1,0)</f>
        <v>0</v>
      </c>
      <c r="I2739">
        <f>IF(A2739=E2739,1,0)</f>
        <v>0</v>
      </c>
      <c r="J2739">
        <f>IF(SUM(F2739:I2739)=1,1,0)</f>
        <v>0</v>
      </c>
      <c r="L2739">
        <f>IF(AND(E2739=1,J2739=1),1,0)</f>
        <v>0</v>
      </c>
    </row>
    <row r="2740" ht="15">
      <c r="A2740">
        <v>27</v>
      </c>
      <c r="B2740">
        <v>85</v>
      </c>
      <c r="C2740">
        <v>54</v>
      </c>
      <c r="D2740">
        <v>35</v>
      </c>
      <c r="E2740">
        <f>IF(MAX(A2740:D2740)&lt;(A2740+B2740+C2740+D2740-MAX(A2740:D2740)),1,0)</f>
        <v>1</v>
      </c>
      <c r="F2740">
        <f>IF(A2740=B2740,1,0)</f>
        <v>0</v>
      </c>
      <c r="G2740">
        <f>IF(B2740=C2740,1,0)</f>
        <v>0</v>
      </c>
      <c r="H2740">
        <f>IF(C2740=D2740,1,0)</f>
        <v>0</v>
      </c>
      <c r="I2740">
        <f>IF(A2740=E2740,1,0)</f>
        <v>0</v>
      </c>
      <c r="J2740">
        <f>IF(SUM(F2740:I2740)=1,1,0)</f>
        <v>0</v>
      </c>
      <c r="L2740">
        <f>IF(AND(E2740=1,J2740=1),1,0)</f>
        <v>0</v>
      </c>
    </row>
    <row r="2741" ht="15">
      <c r="A2741">
        <v>13</v>
      </c>
      <c r="B2741">
        <v>12</v>
      </c>
      <c r="C2741">
        <v>15</v>
      </c>
      <c r="D2741">
        <v>10</v>
      </c>
      <c r="E2741">
        <f>IF(MAX(A2741:D2741)&lt;(A2741+B2741+C2741+D2741-MAX(A2741:D2741)),1,0)</f>
        <v>1</v>
      </c>
      <c r="F2741">
        <f>IF(A2741=B2741,1,0)</f>
        <v>0</v>
      </c>
      <c r="G2741">
        <f>IF(B2741=C2741,1,0)</f>
        <v>0</v>
      </c>
      <c r="H2741">
        <f>IF(C2741=D2741,1,0)</f>
        <v>0</v>
      </c>
      <c r="I2741">
        <f>IF(A2741=E2741,1,0)</f>
        <v>0</v>
      </c>
      <c r="J2741">
        <f>IF(SUM(F2741:I2741)=1,1,0)</f>
        <v>0</v>
      </c>
      <c r="L2741">
        <f>IF(AND(E2741=1,J2741=1),1,0)</f>
        <v>0</v>
      </c>
    </row>
    <row r="2742" ht="15">
      <c r="A2742">
        <v>77</v>
      </c>
      <c r="B2742">
        <v>74</v>
      </c>
      <c r="C2742">
        <v>24</v>
      </c>
      <c r="D2742">
        <v>22</v>
      </c>
      <c r="E2742">
        <f>IF(MAX(A2742:D2742)&lt;(A2742+B2742+C2742+D2742-MAX(A2742:D2742)),1,0)</f>
        <v>1</v>
      </c>
      <c r="F2742">
        <f>IF(A2742=B2742,1,0)</f>
        <v>0</v>
      </c>
      <c r="G2742">
        <f>IF(B2742=C2742,1,0)</f>
        <v>0</v>
      </c>
      <c r="H2742">
        <f>IF(C2742=D2742,1,0)</f>
        <v>0</v>
      </c>
      <c r="I2742">
        <f>IF(A2742=E2742,1,0)</f>
        <v>0</v>
      </c>
      <c r="J2742">
        <f>IF(SUM(F2742:I2742)=1,1,0)</f>
        <v>0</v>
      </c>
      <c r="L2742">
        <f>IF(AND(E2742=1,J2742=1),1,0)</f>
        <v>0</v>
      </c>
    </row>
    <row r="2743" ht="15">
      <c r="A2743">
        <v>49</v>
      </c>
      <c r="B2743">
        <v>22</v>
      </c>
      <c r="C2743">
        <v>93</v>
      </c>
      <c r="D2743">
        <v>13</v>
      </c>
      <c r="E2743">
        <f>IF(MAX(A2743:D2743)&lt;(A2743+B2743+C2743+D2743-MAX(A2743:D2743)),1,0)</f>
        <v>0</v>
      </c>
      <c r="F2743">
        <f>IF(A2743=B2743,1,0)</f>
        <v>0</v>
      </c>
      <c r="G2743">
        <f>IF(B2743=C2743,1,0)</f>
        <v>0</v>
      </c>
      <c r="H2743">
        <f>IF(C2743=D2743,1,0)</f>
        <v>0</v>
      </c>
      <c r="I2743">
        <f>IF(A2743=E2743,1,0)</f>
        <v>0</v>
      </c>
      <c r="J2743">
        <f>IF(SUM(F2743:I2743)=1,1,0)</f>
        <v>0</v>
      </c>
      <c r="L2743">
        <f>IF(AND(E2743=1,J2743=1),1,0)</f>
        <v>0</v>
      </c>
    </row>
    <row r="2744" ht="15">
      <c r="A2744">
        <v>80</v>
      </c>
      <c r="B2744">
        <v>60</v>
      </c>
      <c r="C2744">
        <v>40</v>
      </c>
      <c r="D2744">
        <v>31</v>
      </c>
      <c r="E2744">
        <f>IF(MAX(A2744:D2744)&lt;(A2744+B2744+C2744+D2744-MAX(A2744:D2744)),1,0)</f>
        <v>1</v>
      </c>
      <c r="F2744">
        <f>IF(A2744=B2744,1,0)</f>
        <v>0</v>
      </c>
      <c r="G2744">
        <f>IF(B2744=C2744,1,0)</f>
        <v>0</v>
      </c>
      <c r="H2744">
        <f>IF(C2744=D2744,1,0)</f>
        <v>0</v>
      </c>
      <c r="I2744">
        <f>IF(A2744=E2744,1,0)</f>
        <v>0</v>
      </c>
      <c r="J2744">
        <f>IF(SUM(F2744:I2744)=1,1,0)</f>
        <v>0</v>
      </c>
      <c r="L2744">
        <f>IF(AND(E2744=1,J2744=1),1,0)</f>
        <v>0</v>
      </c>
    </row>
    <row r="2745" ht="15">
      <c r="A2745">
        <v>91</v>
      </c>
      <c r="B2745">
        <v>40</v>
      </c>
      <c r="C2745">
        <v>12</v>
      </c>
      <c r="D2745">
        <v>27</v>
      </c>
      <c r="E2745">
        <f>IF(MAX(A2745:D2745)&lt;(A2745+B2745+C2745+D2745-MAX(A2745:D2745)),1,0)</f>
        <v>0</v>
      </c>
      <c r="F2745">
        <f>IF(A2745=B2745,1,0)</f>
        <v>0</v>
      </c>
      <c r="G2745">
        <f>IF(B2745=C2745,1,0)</f>
        <v>0</v>
      </c>
      <c r="H2745">
        <f>IF(C2745=D2745,1,0)</f>
        <v>0</v>
      </c>
      <c r="I2745">
        <f>IF(A2745=E2745,1,0)</f>
        <v>0</v>
      </c>
      <c r="J2745">
        <f>IF(SUM(F2745:I2745)=1,1,0)</f>
        <v>0</v>
      </c>
      <c r="L2745">
        <f>IF(AND(E2745=1,J2745=1),1,0)</f>
        <v>0</v>
      </c>
    </row>
    <row r="2746" ht="15">
      <c r="A2746">
        <v>43</v>
      </c>
      <c r="B2746">
        <v>12</v>
      </c>
      <c r="C2746">
        <v>33</v>
      </c>
      <c r="D2746">
        <v>46</v>
      </c>
      <c r="E2746">
        <f>IF(MAX(A2746:D2746)&lt;(A2746+B2746+C2746+D2746-MAX(A2746:D2746)),1,0)</f>
        <v>1</v>
      </c>
      <c r="F2746">
        <f>IF(A2746=B2746,1,0)</f>
        <v>0</v>
      </c>
      <c r="G2746">
        <f>IF(B2746=C2746,1,0)</f>
        <v>0</v>
      </c>
      <c r="H2746">
        <f>IF(C2746=D2746,1,0)</f>
        <v>0</v>
      </c>
      <c r="I2746">
        <f>IF(A2746=E2746,1,0)</f>
        <v>0</v>
      </c>
      <c r="J2746">
        <f>IF(SUM(F2746:I2746)=1,1,0)</f>
        <v>0</v>
      </c>
      <c r="L2746">
        <f>IF(AND(E2746=1,J2746=1),1,0)</f>
        <v>0</v>
      </c>
    </row>
    <row r="2747" ht="15">
      <c r="A2747">
        <v>39</v>
      </c>
      <c r="B2747">
        <v>52</v>
      </c>
      <c r="C2747">
        <v>82</v>
      </c>
      <c r="D2747">
        <v>44</v>
      </c>
      <c r="E2747">
        <f>IF(MAX(A2747:D2747)&lt;(A2747+B2747+C2747+D2747-MAX(A2747:D2747)),1,0)</f>
        <v>1</v>
      </c>
      <c r="F2747">
        <f>IF(A2747=B2747,1,0)</f>
        <v>0</v>
      </c>
      <c r="G2747">
        <f>IF(B2747=C2747,1,0)</f>
        <v>0</v>
      </c>
      <c r="H2747">
        <f>IF(C2747=D2747,1,0)</f>
        <v>0</v>
      </c>
      <c r="I2747">
        <f>IF(A2747=E2747,1,0)</f>
        <v>0</v>
      </c>
      <c r="J2747">
        <f>IF(SUM(F2747:I2747)=1,1,0)</f>
        <v>0</v>
      </c>
      <c r="L2747">
        <f>IF(AND(E2747=1,J2747=1),1,0)</f>
        <v>0</v>
      </c>
    </row>
    <row r="2748" ht="15">
      <c r="A2748">
        <v>53</v>
      </c>
      <c r="B2748">
        <v>23</v>
      </c>
      <c r="C2748">
        <v>7</v>
      </c>
      <c r="D2748">
        <v>33</v>
      </c>
      <c r="E2748">
        <f>IF(MAX(A2748:D2748)&lt;(A2748+B2748+C2748+D2748-MAX(A2748:D2748)),1,0)</f>
        <v>1</v>
      </c>
      <c r="F2748">
        <f>IF(A2748=B2748,1,0)</f>
        <v>0</v>
      </c>
      <c r="G2748">
        <f>IF(B2748=C2748,1,0)</f>
        <v>0</v>
      </c>
      <c r="H2748">
        <f>IF(C2748=D2748,1,0)</f>
        <v>0</v>
      </c>
      <c r="I2748">
        <f>IF(A2748=E2748,1,0)</f>
        <v>0</v>
      </c>
      <c r="J2748">
        <f>IF(SUM(F2748:I2748)=1,1,0)</f>
        <v>0</v>
      </c>
      <c r="L2748">
        <f>IF(AND(E2748=1,J2748=1),1,0)</f>
        <v>0</v>
      </c>
    </row>
    <row r="2749" ht="15">
      <c r="A2749">
        <v>35</v>
      </c>
      <c r="B2749">
        <v>21</v>
      </c>
      <c r="C2749">
        <v>87</v>
      </c>
      <c r="D2749">
        <v>18</v>
      </c>
      <c r="E2749">
        <f>IF(MAX(A2749:D2749)&lt;(A2749+B2749+C2749+D2749-MAX(A2749:D2749)),1,0)</f>
        <v>0</v>
      </c>
      <c r="F2749">
        <f>IF(A2749=B2749,1,0)</f>
        <v>0</v>
      </c>
      <c r="G2749">
        <f>IF(B2749=C2749,1,0)</f>
        <v>0</v>
      </c>
      <c r="H2749">
        <f>IF(C2749=D2749,1,0)</f>
        <v>0</v>
      </c>
      <c r="I2749">
        <f>IF(A2749=E2749,1,0)</f>
        <v>0</v>
      </c>
      <c r="J2749">
        <f>IF(SUM(F2749:I2749)=1,1,0)</f>
        <v>0</v>
      </c>
      <c r="L2749">
        <f>IF(AND(E2749=1,J2749=1),1,0)</f>
        <v>0</v>
      </c>
    </row>
    <row r="2750" ht="15">
      <c r="A2750">
        <v>99</v>
      </c>
      <c r="B2750">
        <v>68</v>
      </c>
      <c r="C2750">
        <v>59</v>
      </c>
      <c r="D2750">
        <v>17</v>
      </c>
      <c r="E2750">
        <f>IF(MAX(A2750:D2750)&lt;(A2750+B2750+C2750+D2750-MAX(A2750:D2750)),1,0)</f>
        <v>1</v>
      </c>
      <c r="F2750">
        <f>IF(A2750=B2750,1,0)</f>
        <v>0</v>
      </c>
      <c r="G2750">
        <f>IF(B2750=C2750,1,0)</f>
        <v>0</v>
      </c>
      <c r="H2750">
        <f>IF(C2750=D2750,1,0)</f>
        <v>0</v>
      </c>
      <c r="I2750">
        <f>IF(A2750=E2750,1,0)</f>
        <v>0</v>
      </c>
      <c r="J2750">
        <f>IF(SUM(F2750:I2750)=1,1,0)</f>
        <v>0</v>
      </c>
      <c r="L2750">
        <f>IF(AND(E2750=1,J2750=1),1,0)</f>
        <v>0</v>
      </c>
    </row>
    <row r="2751" ht="15">
      <c r="A2751">
        <v>54</v>
      </c>
      <c r="B2751">
        <v>58</v>
      </c>
      <c r="C2751">
        <v>35</v>
      </c>
      <c r="D2751">
        <v>27</v>
      </c>
      <c r="E2751">
        <f>IF(MAX(A2751:D2751)&lt;(A2751+B2751+C2751+D2751-MAX(A2751:D2751)),1,0)</f>
        <v>1</v>
      </c>
      <c r="F2751">
        <f>IF(A2751=B2751,1,0)</f>
        <v>0</v>
      </c>
      <c r="G2751">
        <f>IF(B2751=C2751,1,0)</f>
        <v>0</v>
      </c>
      <c r="H2751">
        <f>IF(C2751=D2751,1,0)</f>
        <v>0</v>
      </c>
      <c r="I2751">
        <f>IF(A2751=E2751,1,0)</f>
        <v>0</v>
      </c>
      <c r="J2751">
        <f>IF(SUM(F2751:I2751)=1,1,0)</f>
        <v>0</v>
      </c>
      <c r="L2751">
        <f>IF(AND(E2751=1,J2751=1),1,0)</f>
        <v>0</v>
      </c>
    </row>
    <row r="2752" ht="15">
      <c r="A2752">
        <v>49</v>
      </c>
      <c r="B2752">
        <v>54</v>
      </c>
      <c r="C2752">
        <v>48</v>
      </c>
      <c r="D2752">
        <v>44</v>
      </c>
      <c r="E2752">
        <f>IF(MAX(A2752:D2752)&lt;(A2752+B2752+C2752+D2752-MAX(A2752:D2752)),1,0)</f>
        <v>1</v>
      </c>
      <c r="F2752">
        <f>IF(A2752=B2752,1,0)</f>
        <v>0</v>
      </c>
      <c r="G2752">
        <f>IF(B2752=C2752,1,0)</f>
        <v>0</v>
      </c>
      <c r="H2752">
        <f>IF(C2752=D2752,1,0)</f>
        <v>0</v>
      </c>
      <c r="I2752">
        <f>IF(A2752=E2752,1,0)</f>
        <v>0</v>
      </c>
      <c r="J2752">
        <f>IF(SUM(F2752:I2752)=1,1,0)</f>
        <v>0</v>
      </c>
      <c r="L2752">
        <f>IF(AND(E2752=1,J2752=1),1,0)</f>
        <v>0</v>
      </c>
    </row>
    <row r="2753" ht="15">
      <c r="A2753">
        <v>90</v>
      </c>
      <c r="B2753">
        <v>40</v>
      </c>
      <c r="C2753">
        <v>15</v>
      </c>
      <c r="D2753">
        <v>11</v>
      </c>
      <c r="E2753">
        <f>IF(MAX(A2753:D2753)&lt;(A2753+B2753+C2753+D2753-MAX(A2753:D2753)),1,0)</f>
        <v>0</v>
      </c>
      <c r="F2753">
        <f>IF(A2753=B2753,1,0)</f>
        <v>0</v>
      </c>
      <c r="G2753">
        <f>IF(B2753=C2753,1,0)</f>
        <v>0</v>
      </c>
      <c r="H2753">
        <f>IF(C2753=D2753,1,0)</f>
        <v>0</v>
      </c>
      <c r="I2753">
        <f>IF(A2753=E2753,1,0)</f>
        <v>0</v>
      </c>
      <c r="J2753">
        <f>IF(SUM(F2753:I2753)=1,1,0)</f>
        <v>0</v>
      </c>
      <c r="L2753">
        <f>IF(AND(E2753=1,J2753=1),1,0)</f>
        <v>0</v>
      </c>
    </row>
    <row r="2754" ht="15">
      <c r="A2754">
        <v>8</v>
      </c>
      <c r="B2754">
        <v>55</v>
      </c>
      <c r="C2754">
        <v>93</v>
      </c>
      <c r="D2754">
        <v>46</v>
      </c>
      <c r="E2754">
        <f>IF(MAX(A2754:D2754)&lt;(A2754+B2754+C2754+D2754-MAX(A2754:D2754)),1,0)</f>
        <v>1</v>
      </c>
      <c r="F2754">
        <f>IF(A2754=B2754,1,0)</f>
        <v>0</v>
      </c>
      <c r="G2754">
        <f>IF(B2754=C2754,1,0)</f>
        <v>0</v>
      </c>
      <c r="H2754">
        <f>IF(C2754=D2754,1,0)</f>
        <v>0</v>
      </c>
      <c r="I2754">
        <f>IF(A2754=E2754,1,0)</f>
        <v>0</v>
      </c>
      <c r="J2754">
        <f>IF(SUM(F2754:I2754)=1,1,0)</f>
        <v>0</v>
      </c>
      <c r="L2754">
        <f>IF(AND(E2754=1,J2754=1),1,0)</f>
        <v>0</v>
      </c>
    </row>
    <row r="2755" ht="15">
      <c r="A2755">
        <v>77</v>
      </c>
      <c r="B2755">
        <v>60</v>
      </c>
      <c r="C2755">
        <v>55</v>
      </c>
      <c r="D2755">
        <v>15</v>
      </c>
      <c r="E2755">
        <f>IF(MAX(A2755:D2755)&lt;(A2755+B2755+C2755+D2755-MAX(A2755:D2755)),1,0)</f>
        <v>1</v>
      </c>
      <c r="F2755">
        <f>IF(A2755=B2755,1,0)</f>
        <v>0</v>
      </c>
      <c r="G2755">
        <f>IF(B2755=C2755,1,0)</f>
        <v>0</v>
      </c>
      <c r="H2755">
        <f>IF(C2755=D2755,1,0)</f>
        <v>0</v>
      </c>
      <c r="I2755">
        <f>IF(A2755=E2755,1,0)</f>
        <v>0</v>
      </c>
      <c r="J2755">
        <f>IF(SUM(F2755:I2755)=1,1,0)</f>
        <v>0</v>
      </c>
      <c r="L2755">
        <f>IF(AND(E2755=1,J2755=1),1,0)</f>
        <v>0</v>
      </c>
    </row>
    <row r="2756" ht="15">
      <c r="A2756">
        <v>24</v>
      </c>
      <c r="B2756">
        <v>37</v>
      </c>
      <c r="C2756">
        <v>67</v>
      </c>
      <c r="D2756">
        <v>18</v>
      </c>
      <c r="E2756">
        <f>IF(MAX(A2756:D2756)&lt;(A2756+B2756+C2756+D2756-MAX(A2756:D2756)),1,0)</f>
        <v>1</v>
      </c>
      <c r="F2756">
        <f>IF(A2756=B2756,1,0)</f>
        <v>0</v>
      </c>
      <c r="G2756">
        <f>IF(B2756=C2756,1,0)</f>
        <v>0</v>
      </c>
      <c r="H2756">
        <f>IF(C2756=D2756,1,0)</f>
        <v>0</v>
      </c>
      <c r="I2756">
        <f>IF(A2756=E2756,1,0)</f>
        <v>0</v>
      </c>
      <c r="J2756">
        <f>IF(SUM(F2756:I2756)=1,1,0)</f>
        <v>0</v>
      </c>
      <c r="L2756">
        <f>IF(AND(E2756=1,J2756=1),1,0)</f>
        <v>0</v>
      </c>
    </row>
    <row r="2757" ht="15">
      <c r="A2757">
        <v>16</v>
      </c>
      <c r="B2757">
        <v>7</v>
      </c>
      <c r="C2757">
        <v>79</v>
      </c>
      <c r="D2757">
        <v>41</v>
      </c>
      <c r="E2757">
        <f>IF(MAX(A2757:D2757)&lt;(A2757+B2757+C2757+D2757-MAX(A2757:D2757)),1,0)</f>
        <v>0</v>
      </c>
      <c r="F2757">
        <f>IF(A2757=B2757,1,0)</f>
        <v>0</v>
      </c>
      <c r="G2757">
        <f>IF(B2757=C2757,1,0)</f>
        <v>0</v>
      </c>
      <c r="H2757">
        <f>IF(C2757=D2757,1,0)</f>
        <v>0</v>
      </c>
      <c r="I2757">
        <f>IF(A2757=E2757,1,0)</f>
        <v>0</v>
      </c>
      <c r="J2757">
        <f>IF(SUM(F2757:I2757)=1,1,0)</f>
        <v>0</v>
      </c>
      <c r="L2757">
        <f>IF(AND(E2757=1,J2757=1),1,0)</f>
        <v>0</v>
      </c>
    </row>
    <row r="2758" ht="15">
      <c r="A2758">
        <v>86</v>
      </c>
      <c r="B2758">
        <v>32</v>
      </c>
      <c r="C2758">
        <v>1</v>
      </c>
      <c r="D2758">
        <v>29</v>
      </c>
      <c r="E2758">
        <f>IF(MAX(A2758:D2758)&lt;(A2758+B2758+C2758+D2758-MAX(A2758:D2758)),1,0)</f>
        <v>0</v>
      </c>
      <c r="F2758">
        <f>IF(A2758=B2758,1,0)</f>
        <v>0</v>
      </c>
      <c r="G2758">
        <f>IF(B2758=C2758,1,0)</f>
        <v>0</v>
      </c>
      <c r="H2758">
        <f>IF(C2758=D2758,1,0)</f>
        <v>0</v>
      </c>
      <c r="I2758">
        <f>IF(A2758=E2758,1,0)</f>
        <v>0</v>
      </c>
      <c r="J2758">
        <f>IF(SUM(F2758:I2758)=1,1,0)</f>
        <v>0</v>
      </c>
      <c r="L2758">
        <f>IF(AND(E2758=1,J2758=1),1,0)</f>
        <v>0</v>
      </c>
    </row>
    <row r="2759" ht="15">
      <c r="A2759">
        <v>73</v>
      </c>
      <c r="B2759">
        <v>92</v>
      </c>
      <c r="C2759">
        <v>32</v>
      </c>
      <c r="D2759">
        <v>6</v>
      </c>
      <c r="E2759">
        <f>IF(MAX(A2759:D2759)&lt;(A2759+B2759+C2759+D2759-MAX(A2759:D2759)),1,0)</f>
        <v>1</v>
      </c>
      <c r="F2759">
        <f>IF(A2759=B2759,1,0)</f>
        <v>0</v>
      </c>
      <c r="G2759">
        <f>IF(B2759=C2759,1,0)</f>
        <v>0</v>
      </c>
      <c r="H2759">
        <f>IF(C2759=D2759,1,0)</f>
        <v>0</v>
      </c>
      <c r="I2759">
        <f>IF(A2759=E2759,1,0)</f>
        <v>0</v>
      </c>
      <c r="J2759">
        <f>IF(SUM(F2759:I2759)=1,1,0)</f>
        <v>0</v>
      </c>
      <c r="L2759">
        <f>IF(AND(E2759=1,J2759=1),1,0)</f>
        <v>0</v>
      </c>
    </row>
    <row r="2760" ht="15">
      <c r="A2760">
        <v>34</v>
      </c>
      <c r="B2760">
        <v>38</v>
      </c>
      <c r="C2760">
        <v>34</v>
      </c>
      <c r="D2760">
        <v>39</v>
      </c>
      <c r="E2760">
        <f>IF(MAX(A2760:D2760)&lt;(A2760+B2760+C2760+D2760-MAX(A2760:D2760)),1,0)</f>
        <v>1</v>
      </c>
      <c r="F2760">
        <f>IF(A2760=B2760,1,0)</f>
        <v>0</v>
      </c>
      <c r="G2760">
        <f>IF(B2760=C2760,1,0)</f>
        <v>0</v>
      </c>
      <c r="H2760">
        <f>IF(C2760=D2760,1,0)</f>
        <v>0</v>
      </c>
      <c r="I2760">
        <f>IF(A2760=E2760,1,0)</f>
        <v>0</v>
      </c>
      <c r="J2760">
        <f>IF(SUM(F2760:I2760)=1,1,0)</f>
        <v>0</v>
      </c>
      <c r="L2760">
        <f>IF(AND(E2760=1,J2760=1),1,0)</f>
        <v>0</v>
      </c>
    </row>
    <row r="2761" ht="15">
      <c r="A2761">
        <v>66</v>
      </c>
      <c r="B2761">
        <v>27</v>
      </c>
      <c r="C2761">
        <v>70</v>
      </c>
      <c r="D2761">
        <v>14</v>
      </c>
      <c r="E2761">
        <f>IF(MAX(A2761:D2761)&lt;(A2761+B2761+C2761+D2761-MAX(A2761:D2761)),1,0)</f>
        <v>1</v>
      </c>
      <c r="F2761">
        <f>IF(A2761=B2761,1,0)</f>
        <v>0</v>
      </c>
      <c r="G2761">
        <f>IF(B2761=C2761,1,0)</f>
        <v>0</v>
      </c>
      <c r="H2761">
        <f>IF(C2761=D2761,1,0)</f>
        <v>0</v>
      </c>
      <c r="I2761">
        <f>IF(A2761=E2761,1,0)</f>
        <v>0</v>
      </c>
      <c r="J2761">
        <f>IF(SUM(F2761:I2761)=1,1,0)</f>
        <v>0</v>
      </c>
      <c r="L2761">
        <f>IF(AND(E2761=1,J2761=1),1,0)</f>
        <v>0</v>
      </c>
    </row>
    <row r="2762" ht="15">
      <c r="A2762">
        <v>65</v>
      </c>
      <c r="B2762">
        <v>76</v>
      </c>
      <c r="C2762">
        <v>77</v>
      </c>
      <c r="D2762">
        <v>38</v>
      </c>
      <c r="E2762">
        <f>IF(MAX(A2762:D2762)&lt;(A2762+B2762+C2762+D2762-MAX(A2762:D2762)),1,0)</f>
        <v>1</v>
      </c>
      <c r="F2762">
        <f>IF(A2762=B2762,1,0)</f>
        <v>0</v>
      </c>
      <c r="G2762">
        <f>IF(B2762=C2762,1,0)</f>
        <v>0</v>
      </c>
      <c r="H2762">
        <f>IF(C2762=D2762,1,0)</f>
        <v>0</v>
      </c>
      <c r="I2762">
        <f>IF(A2762=E2762,1,0)</f>
        <v>0</v>
      </c>
      <c r="J2762">
        <f>IF(SUM(F2762:I2762)=1,1,0)</f>
        <v>0</v>
      </c>
      <c r="L2762">
        <f>IF(AND(E2762=1,J2762=1),1,0)</f>
        <v>0</v>
      </c>
    </row>
    <row r="2763" ht="15">
      <c r="A2763">
        <v>11</v>
      </c>
      <c r="B2763">
        <v>32</v>
      </c>
      <c r="C2763">
        <v>72</v>
      </c>
      <c r="D2763">
        <v>35</v>
      </c>
      <c r="E2763">
        <f>IF(MAX(A2763:D2763)&lt;(A2763+B2763+C2763+D2763-MAX(A2763:D2763)),1,0)</f>
        <v>1</v>
      </c>
      <c r="F2763">
        <f>IF(A2763=B2763,1,0)</f>
        <v>0</v>
      </c>
      <c r="G2763">
        <f>IF(B2763=C2763,1,0)</f>
        <v>0</v>
      </c>
      <c r="H2763">
        <f>IF(C2763=D2763,1,0)</f>
        <v>0</v>
      </c>
      <c r="I2763">
        <f>IF(A2763=E2763,1,0)</f>
        <v>0</v>
      </c>
      <c r="J2763">
        <f>IF(SUM(F2763:I2763)=1,1,0)</f>
        <v>0</v>
      </c>
      <c r="L2763">
        <f>IF(AND(E2763=1,J2763=1),1,0)</f>
        <v>0</v>
      </c>
    </row>
    <row r="2764" ht="15">
      <c r="A2764">
        <v>21</v>
      </c>
      <c r="B2764">
        <v>11</v>
      </c>
      <c r="C2764">
        <v>100</v>
      </c>
      <c r="D2764">
        <v>33</v>
      </c>
      <c r="E2764">
        <f>IF(MAX(A2764:D2764)&lt;(A2764+B2764+C2764+D2764-MAX(A2764:D2764)),1,0)</f>
        <v>0</v>
      </c>
      <c r="F2764">
        <f>IF(A2764=B2764,1,0)</f>
        <v>0</v>
      </c>
      <c r="G2764">
        <f>IF(B2764=C2764,1,0)</f>
        <v>0</v>
      </c>
      <c r="H2764">
        <f>IF(C2764=D2764,1,0)</f>
        <v>0</v>
      </c>
      <c r="I2764">
        <f>IF(A2764=E2764,1,0)</f>
        <v>0</v>
      </c>
      <c r="J2764">
        <f>IF(SUM(F2764:I2764)=1,1,0)</f>
        <v>0</v>
      </c>
      <c r="L2764">
        <f>IF(AND(E2764=1,J2764=1),1,0)</f>
        <v>0</v>
      </c>
    </row>
    <row r="2765" ht="15">
      <c r="A2765">
        <v>55</v>
      </c>
      <c r="B2765">
        <v>98</v>
      </c>
      <c r="C2765">
        <v>13</v>
      </c>
      <c r="D2765">
        <v>9</v>
      </c>
      <c r="E2765">
        <f>IF(MAX(A2765:D2765)&lt;(A2765+B2765+C2765+D2765-MAX(A2765:D2765)),1,0)</f>
        <v>0</v>
      </c>
      <c r="F2765">
        <f>IF(A2765=B2765,1,0)</f>
        <v>0</v>
      </c>
      <c r="G2765">
        <f>IF(B2765=C2765,1,0)</f>
        <v>0</v>
      </c>
      <c r="H2765">
        <f>IF(C2765=D2765,1,0)</f>
        <v>0</v>
      </c>
      <c r="I2765">
        <f>IF(A2765=E2765,1,0)</f>
        <v>0</v>
      </c>
      <c r="J2765">
        <f>IF(SUM(F2765:I2765)=1,1,0)</f>
        <v>0</v>
      </c>
      <c r="L2765">
        <f>IF(AND(E2765=1,J2765=1),1,0)</f>
        <v>0</v>
      </c>
    </row>
    <row r="2766" ht="15">
      <c r="A2766">
        <v>74</v>
      </c>
      <c r="B2766">
        <v>35</v>
      </c>
      <c r="C2766">
        <v>12</v>
      </c>
      <c r="D2766">
        <v>5</v>
      </c>
      <c r="E2766">
        <f>IF(MAX(A2766:D2766)&lt;(A2766+B2766+C2766+D2766-MAX(A2766:D2766)),1,0)</f>
        <v>0</v>
      </c>
      <c r="F2766">
        <f>IF(A2766=B2766,1,0)</f>
        <v>0</v>
      </c>
      <c r="G2766">
        <f>IF(B2766=C2766,1,0)</f>
        <v>0</v>
      </c>
      <c r="H2766">
        <f>IF(C2766=D2766,1,0)</f>
        <v>0</v>
      </c>
      <c r="I2766">
        <f>IF(A2766=E2766,1,0)</f>
        <v>0</v>
      </c>
      <c r="J2766">
        <f>IF(SUM(F2766:I2766)=1,1,0)</f>
        <v>0</v>
      </c>
      <c r="L2766">
        <f>IF(AND(E2766=1,J2766=1),1,0)</f>
        <v>0</v>
      </c>
    </row>
    <row r="2767" ht="15">
      <c r="A2767">
        <v>11</v>
      </c>
      <c r="B2767">
        <v>66</v>
      </c>
      <c r="C2767">
        <v>6</v>
      </c>
      <c r="D2767">
        <v>24</v>
      </c>
      <c r="E2767">
        <f>IF(MAX(A2767:D2767)&lt;(A2767+B2767+C2767+D2767-MAX(A2767:D2767)),1,0)</f>
        <v>0</v>
      </c>
      <c r="F2767">
        <f>IF(A2767=B2767,1,0)</f>
        <v>0</v>
      </c>
      <c r="G2767">
        <f>IF(B2767=C2767,1,0)</f>
        <v>0</v>
      </c>
      <c r="H2767">
        <f>IF(C2767=D2767,1,0)</f>
        <v>0</v>
      </c>
      <c r="I2767">
        <f>IF(A2767=E2767,1,0)</f>
        <v>0</v>
      </c>
      <c r="J2767">
        <f>IF(SUM(F2767:I2767)=1,1,0)</f>
        <v>0</v>
      </c>
      <c r="L2767">
        <f>IF(AND(E2767=1,J2767=1),1,0)</f>
        <v>0</v>
      </c>
    </row>
    <row r="2768" ht="15">
      <c r="A2768">
        <v>16</v>
      </c>
      <c r="B2768">
        <v>22</v>
      </c>
      <c r="C2768">
        <v>64</v>
      </c>
      <c r="D2768">
        <v>31</v>
      </c>
      <c r="E2768">
        <f>IF(MAX(A2768:D2768)&lt;(A2768+B2768+C2768+D2768-MAX(A2768:D2768)),1,0)</f>
        <v>1</v>
      </c>
      <c r="F2768">
        <f>IF(A2768=B2768,1,0)</f>
        <v>0</v>
      </c>
      <c r="G2768">
        <f>IF(B2768=C2768,1,0)</f>
        <v>0</v>
      </c>
      <c r="H2768">
        <f>IF(C2768=D2768,1,0)</f>
        <v>0</v>
      </c>
      <c r="I2768">
        <f>IF(A2768=E2768,1,0)</f>
        <v>0</v>
      </c>
      <c r="J2768">
        <f>IF(SUM(F2768:I2768)=1,1,0)</f>
        <v>0</v>
      </c>
      <c r="L2768">
        <f>IF(AND(E2768=1,J2768=1),1,0)</f>
        <v>0</v>
      </c>
    </row>
    <row r="2769" ht="15">
      <c r="A2769">
        <v>77</v>
      </c>
      <c r="B2769">
        <v>35</v>
      </c>
      <c r="C2769">
        <v>76</v>
      </c>
      <c r="D2769">
        <v>1</v>
      </c>
      <c r="E2769">
        <f>IF(MAX(A2769:D2769)&lt;(A2769+B2769+C2769+D2769-MAX(A2769:D2769)),1,0)</f>
        <v>1</v>
      </c>
      <c r="F2769">
        <f>IF(A2769=B2769,1,0)</f>
        <v>0</v>
      </c>
      <c r="G2769">
        <f>IF(B2769=C2769,1,0)</f>
        <v>0</v>
      </c>
      <c r="H2769">
        <f>IF(C2769=D2769,1,0)</f>
        <v>0</v>
      </c>
      <c r="I2769">
        <f>IF(A2769=E2769,1,0)</f>
        <v>0</v>
      </c>
      <c r="J2769">
        <f>IF(SUM(F2769:I2769)=1,1,0)</f>
        <v>0</v>
      </c>
      <c r="L2769">
        <f>IF(AND(E2769=1,J2769=1),1,0)</f>
        <v>0</v>
      </c>
    </row>
    <row r="2770" ht="15">
      <c r="A2770">
        <v>98</v>
      </c>
      <c r="B2770">
        <v>47</v>
      </c>
      <c r="C2770">
        <v>3</v>
      </c>
      <c r="D2770">
        <v>3</v>
      </c>
      <c r="E2770">
        <f>IF(MAX(A2770:D2770)&lt;(A2770+B2770+C2770+D2770-MAX(A2770:D2770)),1,0)</f>
        <v>0</v>
      </c>
      <c r="F2770">
        <f>IF(A2770=B2770,1,0)</f>
        <v>0</v>
      </c>
      <c r="G2770">
        <f>IF(B2770=C2770,1,0)</f>
        <v>0</v>
      </c>
      <c r="H2770">
        <f>IF(C2770=D2770,1,0)</f>
        <v>1</v>
      </c>
      <c r="I2770">
        <f>IF(A2770=E2770,1,0)</f>
        <v>0</v>
      </c>
      <c r="J2770">
        <f>IF(SUM(F2770:I2770)=1,1,0)</f>
        <v>1</v>
      </c>
      <c r="L2770">
        <f>IF(AND(E2770=1,J2770=1),1,0)</f>
        <v>0</v>
      </c>
    </row>
    <row r="2771" ht="15">
      <c r="A2771">
        <v>49</v>
      </c>
      <c r="B2771">
        <v>88</v>
      </c>
      <c r="C2771">
        <v>28</v>
      </c>
      <c r="D2771">
        <v>49</v>
      </c>
      <c r="E2771">
        <f>IF(MAX(A2771:D2771)&lt;(A2771+B2771+C2771+D2771-MAX(A2771:D2771)),1,0)</f>
        <v>1</v>
      </c>
      <c r="F2771">
        <f>IF(A2771=B2771,1,0)</f>
        <v>0</v>
      </c>
      <c r="G2771">
        <f>IF(B2771=C2771,1,0)</f>
        <v>0</v>
      </c>
      <c r="H2771">
        <f>IF(C2771=D2771,1,0)</f>
        <v>0</v>
      </c>
      <c r="I2771">
        <f>IF(A2771=E2771,1,0)</f>
        <v>0</v>
      </c>
      <c r="J2771">
        <f>IF(SUM(F2771:I2771)=1,1,0)</f>
        <v>0</v>
      </c>
      <c r="L2771">
        <f>IF(AND(E2771=1,J2771=1),1,0)</f>
        <v>0</v>
      </c>
    </row>
    <row r="2772" ht="15">
      <c r="A2772">
        <v>84</v>
      </c>
      <c r="B2772">
        <v>6</v>
      </c>
      <c r="C2772">
        <v>51</v>
      </c>
      <c r="D2772">
        <v>26</v>
      </c>
      <c r="E2772">
        <f>IF(MAX(A2772:D2772)&lt;(A2772+B2772+C2772+D2772-MAX(A2772:D2772)),1,0)</f>
        <v>0</v>
      </c>
      <c r="F2772">
        <f>IF(A2772=B2772,1,0)</f>
        <v>0</v>
      </c>
      <c r="G2772">
        <f>IF(B2772=C2772,1,0)</f>
        <v>0</v>
      </c>
      <c r="H2772">
        <f>IF(C2772=D2772,1,0)</f>
        <v>0</v>
      </c>
      <c r="I2772">
        <f>IF(A2772=E2772,1,0)</f>
        <v>0</v>
      </c>
      <c r="J2772">
        <f>IF(SUM(F2772:I2772)=1,1,0)</f>
        <v>0</v>
      </c>
      <c r="L2772">
        <f>IF(AND(E2772=1,J2772=1),1,0)</f>
        <v>0</v>
      </c>
    </row>
    <row r="2773" ht="15">
      <c r="A2773">
        <v>60</v>
      </c>
      <c r="B2773">
        <v>17</v>
      </c>
      <c r="C2773">
        <v>41</v>
      </c>
      <c r="D2773">
        <v>26</v>
      </c>
      <c r="E2773">
        <f>IF(MAX(A2773:D2773)&lt;(A2773+B2773+C2773+D2773-MAX(A2773:D2773)),1,0)</f>
        <v>1</v>
      </c>
      <c r="F2773">
        <f>IF(A2773=B2773,1,0)</f>
        <v>0</v>
      </c>
      <c r="G2773">
        <f>IF(B2773=C2773,1,0)</f>
        <v>0</v>
      </c>
      <c r="H2773">
        <f>IF(C2773=D2773,1,0)</f>
        <v>0</v>
      </c>
      <c r="I2773">
        <f>IF(A2773=E2773,1,0)</f>
        <v>0</v>
      </c>
      <c r="J2773">
        <f>IF(SUM(F2773:I2773)=1,1,0)</f>
        <v>0</v>
      </c>
      <c r="L2773">
        <f>IF(AND(E2773=1,J2773=1),1,0)</f>
        <v>0</v>
      </c>
    </row>
    <row r="2774" ht="15">
      <c r="A2774">
        <v>7</v>
      </c>
      <c r="B2774">
        <v>37</v>
      </c>
      <c r="C2774">
        <v>79</v>
      </c>
      <c r="D2774">
        <v>36</v>
      </c>
      <c r="E2774">
        <f>IF(MAX(A2774:D2774)&lt;(A2774+B2774+C2774+D2774-MAX(A2774:D2774)),1,0)</f>
        <v>1</v>
      </c>
      <c r="F2774">
        <f>IF(A2774=B2774,1,0)</f>
        <v>0</v>
      </c>
      <c r="G2774">
        <f>IF(B2774=C2774,1,0)</f>
        <v>0</v>
      </c>
      <c r="H2774">
        <f>IF(C2774=D2774,1,0)</f>
        <v>0</v>
      </c>
      <c r="I2774">
        <f>IF(A2774=E2774,1,0)</f>
        <v>0</v>
      </c>
      <c r="J2774">
        <f>IF(SUM(F2774:I2774)=1,1,0)</f>
        <v>0</v>
      </c>
      <c r="L2774">
        <f>IF(AND(E2774=1,J2774=1),1,0)</f>
        <v>0</v>
      </c>
    </row>
    <row r="2775" ht="15">
      <c r="A2775">
        <v>68</v>
      </c>
      <c r="B2775">
        <v>6</v>
      </c>
      <c r="C2775">
        <v>22</v>
      </c>
      <c r="D2775">
        <v>43</v>
      </c>
      <c r="E2775">
        <f>IF(MAX(A2775:D2775)&lt;(A2775+B2775+C2775+D2775-MAX(A2775:D2775)),1,0)</f>
        <v>1</v>
      </c>
      <c r="F2775">
        <f>IF(A2775=B2775,1,0)</f>
        <v>0</v>
      </c>
      <c r="G2775">
        <f>IF(B2775=C2775,1,0)</f>
        <v>0</v>
      </c>
      <c r="H2775">
        <f>IF(C2775=D2775,1,0)</f>
        <v>0</v>
      </c>
      <c r="I2775">
        <f>IF(A2775=E2775,1,0)</f>
        <v>0</v>
      </c>
      <c r="J2775">
        <f>IF(SUM(F2775:I2775)=1,1,0)</f>
        <v>0</v>
      </c>
      <c r="L2775">
        <f>IF(AND(E2775=1,J2775=1),1,0)</f>
        <v>0</v>
      </c>
    </row>
    <row r="2776" ht="15">
      <c r="A2776">
        <v>90</v>
      </c>
      <c r="B2776">
        <v>96</v>
      </c>
      <c r="C2776">
        <v>85</v>
      </c>
      <c r="D2776">
        <v>20</v>
      </c>
      <c r="E2776">
        <f>IF(MAX(A2776:D2776)&lt;(A2776+B2776+C2776+D2776-MAX(A2776:D2776)),1,0)</f>
        <v>1</v>
      </c>
      <c r="F2776">
        <f>IF(A2776=B2776,1,0)</f>
        <v>0</v>
      </c>
      <c r="G2776">
        <f>IF(B2776=C2776,1,0)</f>
        <v>0</v>
      </c>
      <c r="H2776">
        <f>IF(C2776=D2776,1,0)</f>
        <v>0</v>
      </c>
      <c r="I2776">
        <f>IF(A2776=E2776,1,0)</f>
        <v>0</v>
      </c>
      <c r="J2776">
        <f>IF(SUM(F2776:I2776)=1,1,0)</f>
        <v>0</v>
      </c>
      <c r="L2776">
        <f>IF(AND(E2776=1,J2776=1),1,0)</f>
        <v>0</v>
      </c>
    </row>
    <row r="2777" ht="15">
      <c r="A2777">
        <v>19</v>
      </c>
      <c r="B2777">
        <v>66</v>
      </c>
      <c r="C2777">
        <v>22</v>
      </c>
      <c r="D2777">
        <v>41</v>
      </c>
      <c r="E2777">
        <f>IF(MAX(A2777:D2777)&lt;(A2777+B2777+C2777+D2777-MAX(A2777:D2777)),1,0)</f>
        <v>1</v>
      </c>
      <c r="F2777">
        <f>IF(A2777=B2777,1,0)</f>
        <v>0</v>
      </c>
      <c r="G2777">
        <f>IF(B2777=C2777,1,0)</f>
        <v>0</v>
      </c>
      <c r="H2777">
        <f>IF(C2777=D2777,1,0)</f>
        <v>0</v>
      </c>
      <c r="I2777">
        <f>IF(A2777=E2777,1,0)</f>
        <v>0</v>
      </c>
      <c r="J2777">
        <f>IF(SUM(F2777:I2777)=1,1,0)</f>
        <v>0</v>
      </c>
      <c r="L2777">
        <f>IF(AND(E2777=1,J2777=1),1,0)</f>
        <v>0</v>
      </c>
    </row>
    <row r="2778" ht="15">
      <c r="A2778">
        <v>77</v>
      </c>
      <c r="B2778">
        <v>94</v>
      </c>
      <c r="C2778">
        <v>64</v>
      </c>
      <c r="D2778">
        <v>47</v>
      </c>
      <c r="E2778">
        <f>IF(MAX(A2778:D2778)&lt;(A2778+B2778+C2778+D2778-MAX(A2778:D2778)),1,0)</f>
        <v>1</v>
      </c>
      <c r="F2778">
        <f>IF(A2778=B2778,1,0)</f>
        <v>0</v>
      </c>
      <c r="G2778">
        <f>IF(B2778=C2778,1,0)</f>
        <v>0</v>
      </c>
      <c r="H2778">
        <f>IF(C2778=D2778,1,0)</f>
        <v>0</v>
      </c>
      <c r="I2778">
        <f>IF(A2778=E2778,1,0)</f>
        <v>0</v>
      </c>
      <c r="J2778">
        <f>IF(SUM(F2778:I2778)=1,1,0)</f>
        <v>0</v>
      </c>
      <c r="L2778">
        <f>IF(AND(E2778=1,J2778=1),1,0)</f>
        <v>0</v>
      </c>
    </row>
    <row r="2779" ht="15">
      <c r="A2779">
        <v>42</v>
      </c>
      <c r="B2779">
        <v>100</v>
      </c>
      <c r="C2779">
        <v>20</v>
      </c>
      <c r="D2779">
        <v>2</v>
      </c>
      <c r="E2779">
        <f>IF(MAX(A2779:D2779)&lt;(A2779+B2779+C2779+D2779-MAX(A2779:D2779)),1,0)</f>
        <v>0</v>
      </c>
      <c r="F2779">
        <f>IF(A2779=B2779,1,0)</f>
        <v>0</v>
      </c>
      <c r="G2779">
        <f>IF(B2779=C2779,1,0)</f>
        <v>0</v>
      </c>
      <c r="H2779">
        <f>IF(C2779=D2779,1,0)</f>
        <v>0</v>
      </c>
      <c r="I2779">
        <f>IF(A2779=E2779,1,0)</f>
        <v>0</v>
      </c>
      <c r="J2779">
        <f>IF(SUM(F2779:I2779)=1,1,0)</f>
        <v>0</v>
      </c>
      <c r="L2779">
        <f>IF(AND(E2779=1,J2779=1),1,0)</f>
        <v>0</v>
      </c>
    </row>
    <row r="2780" ht="15">
      <c r="A2780">
        <v>72</v>
      </c>
      <c r="B2780">
        <v>77</v>
      </c>
      <c r="C2780">
        <v>13</v>
      </c>
      <c r="D2780">
        <v>36</v>
      </c>
      <c r="E2780">
        <f>IF(MAX(A2780:D2780)&lt;(A2780+B2780+C2780+D2780-MAX(A2780:D2780)),1,0)</f>
        <v>1</v>
      </c>
      <c r="F2780">
        <f>IF(A2780=B2780,1,0)</f>
        <v>0</v>
      </c>
      <c r="G2780">
        <f>IF(B2780=C2780,1,0)</f>
        <v>0</v>
      </c>
      <c r="H2780">
        <f>IF(C2780=D2780,1,0)</f>
        <v>0</v>
      </c>
      <c r="I2780">
        <f>IF(A2780=E2780,1,0)</f>
        <v>0</v>
      </c>
      <c r="J2780">
        <f>IF(SUM(F2780:I2780)=1,1,0)</f>
        <v>0</v>
      </c>
      <c r="L2780">
        <f>IF(AND(E2780=1,J2780=1),1,0)</f>
        <v>0</v>
      </c>
    </row>
    <row r="2781" ht="15">
      <c r="A2781">
        <v>80</v>
      </c>
      <c r="B2781">
        <v>98</v>
      </c>
      <c r="C2781">
        <v>98</v>
      </c>
      <c r="D2781">
        <v>50</v>
      </c>
      <c r="E2781">
        <f>IF(MAX(A2781:D2781)&lt;(A2781+B2781+C2781+D2781-MAX(A2781:D2781)),1,0)</f>
        <v>1</v>
      </c>
      <c r="F2781">
        <f>IF(A2781=B2781,1,0)</f>
        <v>0</v>
      </c>
      <c r="G2781">
        <f>IF(B2781=C2781,1,0)</f>
        <v>1</v>
      </c>
      <c r="H2781">
        <f>IF(C2781=D2781,1,0)</f>
        <v>0</v>
      </c>
      <c r="I2781">
        <f>IF(A2781=E2781,1,0)</f>
        <v>0</v>
      </c>
      <c r="J2781">
        <f>IF(SUM(F2781:I2781)=1,1,0)</f>
        <v>1</v>
      </c>
      <c r="L2781">
        <f>IF(AND(E2781=1,J2781=1),1,0)</f>
        <v>1</v>
      </c>
    </row>
    <row r="2782" ht="15">
      <c r="A2782">
        <v>89</v>
      </c>
      <c r="B2782">
        <v>1</v>
      </c>
      <c r="C2782">
        <v>32</v>
      </c>
      <c r="D2782">
        <v>50</v>
      </c>
      <c r="E2782">
        <f>IF(MAX(A2782:D2782)&lt;(A2782+B2782+C2782+D2782-MAX(A2782:D2782)),1,0)</f>
        <v>0</v>
      </c>
      <c r="F2782">
        <f>IF(A2782=B2782,1,0)</f>
        <v>0</v>
      </c>
      <c r="G2782">
        <f>IF(B2782=C2782,1,0)</f>
        <v>0</v>
      </c>
      <c r="H2782">
        <f>IF(C2782=D2782,1,0)</f>
        <v>0</v>
      </c>
      <c r="I2782">
        <f>IF(A2782=E2782,1,0)</f>
        <v>0</v>
      </c>
      <c r="J2782">
        <f>IF(SUM(F2782:I2782)=1,1,0)</f>
        <v>0</v>
      </c>
      <c r="L2782">
        <f>IF(AND(E2782=1,J2782=1),1,0)</f>
        <v>0</v>
      </c>
    </row>
    <row r="2783" ht="15">
      <c r="A2783">
        <v>91</v>
      </c>
      <c r="B2783">
        <v>97</v>
      </c>
      <c r="C2783">
        <v>15</v>
      </c>
      <c r="D2783">
        <v>50</v>
      </c>
      <c r="E2783">
        <f>IF(MAX(A2783:D2783)&lt;(A2783+B2783+C2783+D2783-MAX(A2783:D2783)),1,0)</f>
        <v>1</v>
      </c>
      <c r="F2783">
        <f>IF(A2783=B2783,1,0)</f>
        <v>0</v>
      </c>
      <c r="G2783">
        <f>IF(B2783=C2783,1,0)</f>
        <v>0</v>
      </c>
      <c r="H2783">
        <f>IF(C2783=D2783,1,0)</f>
        <v>0</v>
      </c>
      <c r="I2783">
        <f>IF(A2783=E2783,1,0)</f>
        <v>0</v>
      </c>
      <c r="J2783">
        <f>IF(SUM(F2783:I2783)=1,1,0)</f>
        <v>0</v>
      </c>
      <c r="L2783">
        <f>IF(AND(E2783=1,J2783=1),1,0)</f>
        <v>0</v>
      </c>
    </row>
    <row r="2784" ht="15">
      <c r="A2784">
        <v>48</v>
      </c>
      <c r="B2784">
        <v>94</v>
      </c>
      <c r="C2784">
        <v>98</v>
      </c>
      <c r="D2784">
        <v>18</v>
      </c>
      <c r="E2784">
        <f>IF(MAX(A2784:D2784)&lt;(A2784+B2784+C2784+D2784-MAX(A2784:D2784)),1,0)</f>
        <v>1</v>
      </c>
      <c r="F2784">
        <f>IF(A2784=B2784,1,0)</f>
        <v>0</v>
      </c>
      <c r="G2784">
        <f>IF(B2784=C2784,1,0)</f>
        <v>0</v>
      </c>
      <c r="H2784">
        <f>IF(C2784=D2784,1,0)</f>
        <v>0</v>
      </c>
      <c r="I2784">
        <f>IF(A2784=E2784,1,0)</f>
        <v>0</v>
      </c>
      <c r="J2784">
        <f>IF(SUM(F2784:I2784)=1,1,0)</f>
        <v>0</v>
      </c>
      <c r="L2784">
        <f>IF(AND(E2784=1,J2784=1),1,0)</f>
        <v>0</v>
      </c>
    </row>
    <row r="2785" ht="15">
      <c r="A2785">
        <v>60</v>
      </c>
      <c r="B2785">
        <v>8</v>
      </c>
      <c r="C2785">
        <v>21</v>
      </c>
      <c r="D2785">
        <v>24</v>
      </c>
      <c r="E2785">
        <f>IF(MAX(A2785:D2785)&lt;(A2785+B2785+C2785+D2785-MAX(A2785:D2785)),1,0)</f>
        <v>0</v>
      </c>
      <c r="F2785">
        <f>IF(A2785=B2785,1,0)</f>
        <v>0</v>
      </c>
      <c r="G2785">
        <f>IF(B2785=C2785,1,0)</f>
        <v>0</v>
      </c>
      <c r="H2785">
        <f>IF(C2785=D2785,1,0)</f>
        <v>0</v>
      </c>
      <c r="I2785">
        <f>IF(A2785=E2785,1,0)</f>
        <v>0</v>
      </c>
      <c r="J2785">
        <f>IF(SUM(F2785:I2785)=1,1,0)</f>
        <v>0</v>
      </c>
      <c r="L2785">
        <f>IF(AND(E2785=1,J2785=1),1,0)</f>
        <v>0</v>
      </c>
    </row>
    <row r="2786" ht="15">
      <c r="A2786">
        <v>68</v>
      </c>
      <c r="B2786">
        <v>24</v>
      </c>
      <c r="C2786">
        <v>35</v>
      </c>
      <c r="D2786">
        <v>4</v>
      </c>
      <c r="E2786">
        <f>IF(MAX(A2786:D2786)&lt;(A2786+B2786+C2786+D2786-MAX(A2786:D2786)),1,0)</f>
        <v>0</v>
      </c>
      <c r="F2786">
        <f>IF(A2786=B2786,1,0)</f>
        <v>0</v>
      </c>
      <c r="G2786">
        <f>IF(B2786=C2786,1,0)</f>
        <v>0</v>
      </c>
      <c r="H2786">
        <f>IF(C2786=D2786,1,0)</f>
        <v>0</v>
      </c>
      <c r="I2786">
        <f>IF(A2786=E2786,1,0)</f>
        <v>0</v>
      </c>
      <c r="J2786">
        <f>IF(SUM(F2786:I2786)=1,1,0)</f>
        <v>0</v>
      </c>
      <c r="L2786">
        <f>IF(AND(E2786=1,J2786=1),1,0)</f>
        <v>0</v>
      </c>
    </row>
    <row r="2787" ht="15">
      <c r="A2787">
        <v>7</v>
      </c>
      <c r="B2787">
        <v>76</v>
      </c>
      <c r="C2787">
        <v>43</v>
      </c>
      <c r="D2787">
        <v>41</v>
      </c>
      <c r="E2787">
        <f>IF(MAX(A2787:D2787)&lt;(A2787+B2787+C2787+D2787-MAX(A2787:D2787)),1,0)</f>
        <v>1</v>
      </c>
      <c r="F2787">
        <f>IF(A2787=B2787,1,0)</f>
        <v>0</v>
      </c>
      <c r="G2787">
        <f>IF(B2787=C2787,1,0)</f>
        <v>0</v>
      </c>
      <c r="H2787">
        <f>IF(C2787=D2787,1,0)</f>
        <v>0</v>
      </c>
      <c r="I2787">
        <f>IF(A2787=E2787,1,0)</f>
        <v>0</v>
      </c>
      <c r="J2787">
        <f>IF(SUM(F2787:I2787)=1,1,0)</f>
        <v>0</v>
      </c>
      <c r="L2787">
        <f>IF(AND(E2787=1,J2787=1),1,0)</f>
        <v>0</v>
      </c>
    </row>
    <row r="2788" ht="15">
      <c r="A2788">
        <v>70</v>
      </c>
      <c r="B2788">
        <v>19</v>
      </c>
      <c r="C2788">
        <v>37</v>
      </c>
      <c r="D2788">
        <v>40</v>
      </c>
      <c r="E2788">
        <f>IF(MAX(A2788:D2788)&lt;(A2788+B2788+C2788+D2788-MAX(A2788:D2788)),1,0)</f>
        <v>1</v>
      </c>
      <c r="F2788">
        <f>IF(A2788=B2788,1,0)</f>
        <v>0</v>
      </c>
      <c r="G2788">
        <f>IF(B2788=C2788,1,0)</f>
        <v>0</v>
      </c>
      <c r="H2788">
        <f>IF(C2788=D2788,1,0)</f>
        <v>0</v>
      </c>
      <c r="I2788">
        <f>IF(A2788=E2788,1,0)</f>
        <v>0</v>
      </c>
      <c r="J2788">
        <f>IF(SUM(F2788:I2788)=1,1,0)</f>
        <v>0</v>
      </c>
      <c r="L2788">
        <f>IF(AND(E2788=1,J2788=1),1,0)</f>
        <v>0</v>
      </c>
    </row>
    <row r="2789" ht="15">
      <c r="A2789">
        <v>56</v>
      </c>
      <c r="B2789">
        <v>93</v>
      </c>
      <c r="C2789">
        <v>90</v>
      </c>
      <c r="D2789">
        <v>7</v>
      </c>
      <c r="E2789">
        <f>IF(MAX(A2789:D2789)&lt;(A2789+B2789+C2789+D2789-MAX(A2789:D2789)),1,0)</f>
        <v>1</v>
      </c>
      <c r="F2789">
        <f>IF(A2789=B2789,1,0)</f>
        <v>0</v>
      </c>
      <c r="G2789">
        <f>IF(B2789=C2789,1,0)</f>
        <v>0</v>
      </c>
      <c r="H2789">
        <f>IF(C2789=D2789,1,0)</f>
        <v>0</v>
      </c>
      <c r="I2789">
        <f>IF(A2789=E2789,1,0)</f>
        <v>0</v>
      </c>
      <c r="J2789">
        <f>IF(SUM(F2789:I2789)=1,1,0)</f>
        <v>0</v>
      </c>
      <c r="L2789">
        <f>IF(AND(E2789=1,J2789=1),1,0)</f>
        <v>0</v>
      </c>
    </row>
    <row r="2790" ht="15">
      <c r="A2790">
        <v>99</v>
      </c>
      <c r="B2790">
        <v>98</v>
      </c>
      <c r="C2790">
        <v>20</v>
      </c>
      <c r="D2790">
        <v>21</v>
      </c>
      <c r="E2790">
        <f>IF(MAX(A2790:D2790)&lt;(A2790+B2790+C2790+D2790-MAX(A2790:D2790)),1,0)</f>
        <v>1</v>
      </c>
      <c r="F2790">
        <f>IF(A2790=B2790,1,0)</f>
        <v>0</v>
      </c>
      <c r="G2790">
        <f>IF(B2790=C2790,1,0)</f>
        <v>0</v>
      </c>
      <c r="H2790">
        <f>IF(C2790=D2790,1,0)</f>
        <v>0</v>
      </c>
      <c r="I2790">
        <f>IF(A2790=E2790,1,0)</f>
        <v>0</v>
      </c>
      <c r="J2790">
        <f>IF(SUM(F2790:I2790)=1,1,0)</f>
        <v>0</v>
      </c>
      <c r="L2790">
        <f>IF(AND(E2790=1,J2790=1),1,0)</f>
        <v>0</v>
      </c>
    </row>
    <row r="2791" ht="15">
      <c r="A2791">
        <v>87</v>
      </c>
      <c r="B2791">
        <v>74</v>
      </c>
      <c r="C2791">
        <v>79</v>
      </c>
      <c r="D2791">
        <v>4</v>
      </c>
      <c r="E2791">
        <f>IF(MAX(A2791:D2791)&lt;(A2791+B2791+C2791+D2791-MAX(A2791:D2791)),1,0)</f>
        <v>1</v>
      </c>
      <c r="F2791">
        <f>IF(A2791=B2791,1,0)</f>
        <v>0</v>
      </c>
      <c r="G2791">
        <f>IF(B2791=C2791,1,0)</f>
        <v>0</v>
      </c>
      <c r="H2791">
        <f>IF(C2791=D2791,1,0)</f>
        <v>0</v>
      </c>
      <c r="I2791">
        <f>IF(A2791=E2791,1,0)</f>
        <v>0</v>
      </c>
      <c r="J2791">
        <f>IF(SUM(F2791:I2791)=1,1,0)</f>
        <v>0</v>
      </c>
      <c r="L2791">
        <f>IF(AND(E2791=1,J2791=1),1,0)</f>
        <v>0</v>
      </c>
    </row>
    <row r="2792" ht="15">
      <c r="A2792">
        <v>36</v>
      </c>
      <c r="B2792">
        <v>85</v>
      </c>
      <c r="C2792">
        <v>13</v>
      </c>
      <c r="D2792">
        <v>19</v>
      </c>
      <c r="E2792">
        <f>IF(MAX(A2792:D2792)&lt;(A2792+B2792+C2792+D2792-MAX(A2792:D2792)),1,0)</f>
        <v>0</v>
      </c>
      <c r="F2792">
        <f>IF(A2792=B2792,1,0)</f>
        <v>0</v>
      </c>
      <c r="G2792">
        <f>IF(B2792=C2792,1,0)</f>
        <v>0</v>
      </c>
      <c r="H2792">
        <f>IF(C2792=D2792,1,0)</f>
        <v>0</v>
      </c>
      <c r="I2792">
        <f>IF(A2792=E2792,1,0)</f>
        <v>0</v>
      </c>
      <c r="J2792">
        <f>IF(SUM(F2792:I2792)=1,1,0)</f>
        <v>0</v>
      </c>
      <c r="L2792">
        <f>IF(AND(E2792=1,J2792=1),1,0)</f>
        <v>0</v>
      </c>
    </row>
    <row r="2793" ht="15">
      <c r="A2793">
        <v>22</v>
      </c>
      <c r="B2793">
        <v>38</v>
      </c>
      <c r="C2793">
        <v>29</v>
      </c>
      <c r="D2793">
        <v>48</v>
      </c>
      <c r="E2793">
        <f>IF(MAX(A2793:D2793)&lt;(A2793+B2793+C2793+D2793-MAX(A2793:D2793)),1,0)</f>
        <v>1</v>
      </c>
      <c r="F2793">
        <f>IF(A2793=B2793,1,0)</f>
        <v>0</v>
      </c>
      <c r="G2793">
        <f>IF(B2793=C2793,1,0)</f>
        <v>0</v>
      </c>
      <c r="H2793">
        <f>IF(C2793=D2793,1,0)</f>
        <v>0</v>
      </c>
      <c r="I2793">
        <f>IF(A2793=E2793,1,0)</f>
        <v>0</v>
      </c>
      <c r="J2793">
        <f>IF(SUM(F2793:I2793)=1,1,0)</f>
        <v>0</v>
      </c>
      <c r="L2793">
        <f>IF(AND(E2793=1,J2793=1),1,0)</f>
        <v>0</v>
      </c>
    </row>
    <row r="2794" ht="15">
      <c r="A2794">
        <v>98</v>
      </c>
      <c r="B2794">
        <v>78</v>
      </c>
      <c r="C2794">
        <v>62</v>
      </c>
      <c r="D2794">
        <v>10</v>
      </c>
      <c r="E2794">
        <f>IF(MAX(A2794:D2794)&lt;(A2794+B2794+C2794+D2794-MAX(A2794:D2794)),1,0)</f>
        <v>1</v>
      </c>
      <c r="F2794">
        <f>IF(A2794=B2794,1,0)</f>
        <v>0</v>
      </c>
      <c r="G2794">
        <f>IF(B2794=C2794,1,0)</f>
        <v>0</v>
      </c>
      <c r="H2794">
        <f>IF(C2794=D2794,1,0)</f>
        <v>0</v>
      </c>
      <c r="I2794">
        <f>IF(A2794=E2794,1,0)</f>
        <v>0</v>
      </c>
      <c r="J2794">
        <f>IF(SUM(F2794:I2794)=1,1,0)</f>
        <v>0</v>
      </c>
      <c r="L2794">
        <f>IF(AND(E2794=1,J2794=1),1,0)</f>
        <v>0</v>
      </c>
    </row>
    <row r="2795" ht="15">
      <c r="A2795">
        <v>30</v>
      </c>
      <c r="B2795">
        <v>25</v>
      </c>
      <c r="C2795">
        <v>8</v>
      </c>
      <c r="D2795">
        <v>19</v>
      </c>
      <c r="E2795">
        <f>IF(MAX(A2795:D2795)&lt;(A2795+B2795+C2795+D2795-MAX(A2795:D2795)),1,0)</f>
        <v>1</v>
      </c>
      <c r="F2795">
        <f>IF(A2795=B2795,1,0)</f>
        <v>0</v>
      </c>
      <c r="G2795">
        <f>IF(B2795=C2795,1,0)</f>
        <v>0</v>
      </c>
      <c r="H2795">
        <f>IF(C2795=D2795,1,0)</f>
        <v>0</v>
      </c>
      <c r="I2795">
        <f>IF(A2795=E2795,1,0)</f>
        <v>0</v>
      </c>
      <c r="J2795">
        <f>IF(SUM(F2795:I2795)=1,1,0)</f>
        <v>0</v>
      </c>
      <c r="L2795">
        <f>IF(AND(E2795=1,J2795=1),1,0)</f>
        <v>0</v>
      </c>
    </row>
    <row r="2796" ht="15">
      <c r="A2796">
        <v>29</v>
      </c>
      <c r="B2796">
        <v>65</v>
      </c>
      <c r="C2796">
        <v>35</v>
      </c>
      <c r="D2796">
        <v>31</v>
      </c>
      <c r="E2796">
        <f>IF(MAX(A2796:D2796)&lt;(A2796+B2796+C2796+D2796-MAX(A2796:D2796)),1,0)</f>
        <v>1</v>
      </c>
      <c r="F2796">
        <f>IF(A2796=B2796,1,0)</f>
        <v>0</v>
      </c>
      <c r="G2796">
        <f>IF(B2796=C2796,1,0)</f>
        <v>0</v>
      </c>
      <c r="H2796">
        <f>IF(C2796=D2796,1,0)</f>
        <v>0</v>
      </c>
      <c r="I2796">
        <f>IF(A2796=E2796,1,0)</f>
        <v>0</v>
      </c>
      <c r="J2796">
        <f>IF(SUM(F2796:I2796)=1,1,0)</f>
        <v>0</v>
      </c>
      <c r="L2796">
        <f>IF(AND(E2796=1,J2796=1),1,0)</f>
        <v>0</v>
      </c>
    </row>
    <row r="2797" ht="15">
      <c r="A2797">
        <v>25</v>
      </c>
      <c r="B2797">
        <v>10</v>
      </c>
      <c r="C2797">
        <v>57</v>
      </c>
      <c r="D2797">
        <v>38</v>
      </c>
      <c r="E2797">
        <f>IF(MAX(A2797:D2797)&lt;(A2797+B2797+C2797+D2797-MAX(A2797:D2797)),1,0)</f>
        <v>1</v>
      </c>
      <c r="F2797">
        <f>IF(A2797=B2797,1,0)</f>
        <v>0</v>
      </c>
      <c r="G2797">
        <f>IF(B2797=C2797,1,0)</f>
        <v>0</v>
      </c>
      <c r="H2797">
        <f>IF(C2797=D2797,1,0)</f>
        <v>0</v>
      </c>
      <c r="I2797">
        <f>IF(A2797=E2797,1,0)</f>
        <v>0</v>
      </c>
      <c r="J2797">
        <f>IF(SUM(F2797:I2797)=1,1,0)</f>
        <v>0</v>
      </c>
      <c r="L2797">
        <f>IF(AND(E2797=1,J2797=1),1,0)</f>
        <v>0</v>
      </c>
    </row>
    <row r="2798" ht="15">
      <c r="A2798">
        <v>16</v>
      </c>
      <c r="B2798">
        <v>78</v>
      </c>
      <c r="C2798">
        <v>45</v>
      </c>
      <c r="D2798">
        <v>49</v>
      </c>
      <c r="E2798">
        <f>IF(MAX(A2798:D2798)&lt;(A2798+B2798+C2798+D2798-MAX(A2798:D2798)),1,0)</f>
        <v>1</v>
      </c>
      <c r="F2798">
        <f>IF(A2798=B2798,1,0)</f>
        <v>0</v>
      </c>
      <c r="G2798">
        <f>IF(B2798=C2798,1,0)</f>
        <v>0</v>
      </c>
      <c r="H2798">
        <f>IF(C2798=D2798,1,0)</f>
        <v>0</v>
      </c>
      <c r="I2798">
        <f>IF(A2798=E2798,1,0)</f>
        <v>0</v>
      </c>
      <c r="J2798">
        <f>IF(SUM(F2798:I2798)=1,1,0)</f>
        <v>0</v>
      </c>
      <c r="L2798">
        <f>IF(AND(E2798=1,J2798=1),1,0)</f>
        <v>0</v>
      </c>
    </row>
    <row r="2799" ht="15">
      <c r="A2799">
        <v>19</v>
      </c>
      <c r="B2799">
        <v>57</v>
      </c>
      <c r="C2799">
        <v>53</v>
      </c>
      <c r="D2799">
        <v>15</v>
      </c>
      <c r="E2799">
        <f>IF(MAX(A2799:D2799)&lt;(A2799+B2799+C2799+D2799-MAX(A2799:D2799)),1,0)</f>
        <v>1</v>
      </c>
      <c r="F2799">
        <f>IF(A2799=B2799,1,0)</f>
        <v>0</v>
      </c>
      <c r="G2799">
        <f>IF(B2799=C2799,1,0)</f>
        <v>0</v>
      </c>
      <c r="H2799">
        <f>IF(C2799=D2799,1,0)</f>
        <v>0</v>
      </c>
      <c r="I2799">
        <f>IF(A2799=E2799,1,0)</f>
        <v>0</v>
      </c>
      <c r="J2799">
        <f>IF(SUM(F2799:I2799)=1,1,0)</f>
        <v>0</v>
      </c>
      <c r="L2799">
        <f>IF(AND(E2799=1,J2799=1),1,0)</f>
        <v>0</v>
      </c>
    </row>
    <row r="2800" ht="15">
      <c r="A2800">
        <v>93</v>
      </c>
      <c r="B2800">
        <v>97</v>
      </c>
      <c r="C2800">
        <v>80</v>
      </c>
      <c r="D2800">
        <v>44</v>
      </c>
      <c r="E2800">
        <f>IF(MAX(A2800:D2800)&lt;(A2800+B2800+C2800+D2800-MAX(A2800:D2800)),1,0)</f>
        <v>1</v>
      </c>
      <c r="F2800">
        <f>IF(A2800=B2800,1,0)</f>
        <v>0</v>
      </c>
      <c r="G2800">
        <f>IF(B2800=C2800,1,0)</f>
        <v>0</v>
      </c>
      <c r="H2800">
        <f>IF(C2800=D2800,1,0)</f>
        <v>0</v>
      </c>
      <c r="I2800">
        <f>IF(A2800=E2800,1,0)</f>
        <v>0</v>
      </c>
      <c r="J2800">
        <f>IF(SUM(F2800:I2800)=1,1,0)</f>
        <v>0</v>
      </c>
      <c r="L2800">
        <f>IF(AND(E2800=1,J2800=1),1,0)</f>
        <v>0</v>
      </c>
    </row>
    <row r="2801" ht="15">
      <c r="A2801">
        <v>73</v>
      </c>
      <c r="B2801">
        <v>77</v>
      </c>
      <c r="C2801">
        <v>76</v>
      </c>
      <c r="D2801">
        <v>45</v>
      </c>
      <c r="E2801">
        <f>IF(MAX(A2801:D2801)&lt;(A2801+B2801+C2801+D2801-MAX(A2801:D2801)),1,0)</f>
        <v>1</v>
      </c>
      <c r="F2801">
        <f>IF(A2801=B2801,1,0)</f>
        <v>0</v>
      </c>
      <c r="G2801">
        <f>IF(B2801=C2801,1,0)</f>
        <v>0</v>
      </c>
      <c r="H2801">
        <f>IF(C2801=D2801,1,0)</f>
        <v>0</v>
      </c>
      <c r="I2801">
        <f>IF(A2801=E2801,1,0)</f>
        <v>0</v>
      </c>
      <c r="J2801">
        <f>IF(SUM(F2801:I2801)=1,1,0)</f>
        <v>0</v>
      </c>
      <c r="L2801">
        <f>IF(AND(E2801=1,J2801=1),1,0)</f>
        <v>0</v>
      </c>
    </row>
    <row r="2802" ht="15">
      <c r="A2802">
        <v>23</v>
      </c>
      <c r="B2802">
        <v>95</v>
      </c>
      <c r="C2802">
        <v>25</v>
      </c>
      <c r="D2802">
        <v>44</v>
      </c>
      <c r="E2802">
        <f>IF(MAX(A2802:D2802)&lt;(A2802+B2802+C2802+D2802-MAX(A2802:D2802)),1,0)</f>
        <v>0</v>
      </c>
      <c r="F2802">
        <f>IF(A2802=B2802,1,0)</f>
        <v>0</v>
      </c>
      <c r="G2802">
        <f>IF(B2802=C2802,1,0)</f>
        <v>0</v>
      </c>
      <c r="H2802">
        <f>IF(C2802=D2802,1,0)</f>
        <v>0</v>
      </c>
      <c r="I2802">
        <f>IF(A2802=E2802,1,0)</f>
        <v>0</v>
      </c>
      <c r="J2802">
        <f>IF(SUM(F2802:I2802)=1,1,0)</f>
        <v>0</v>
      </c>
      <c r="L2802">
        <f>IF(AND(E2802=1,J2802=1),1,0)</f>
        <v>0</v>
      </c>
    </row>
    <row r="2803" ht="15">
      <c r="A2803">
        <v>33</v>
      </c>
      <c r="B2803">
        <v>59</v>
      </c>
      <c r="C2803">
        <v>36</v>
      </c>
      <c r="D2803">
        <v>30</v>
      </c>
      <c r="E2803">
        <f>IF(MAX(A2803:D2803)&lt;(A2803+B2803+C2803+D2803-MAX(A2803:D2803)),1,0)</f>
        <v>1</v>
      </c>
      <c r="F2803">
        <f>IF(A2803=B2803,1,0)</f>
        <v>0</v>
      </c>
      <c r="G2803">
        <f>IF(B2803=C2803,1,0)</f>
        <v>0</v>
      </c>
      <c r="H2803">
        <f>IF(C2803=D2803,1,0)</f>
        <v>0</v>
      </c>
      <c r="I2803">
        <f>IF(A2803=E2803,1,0)</f>
        <v>0</v>
      </c>
      <c r="J2803">
        <f>IF(SUM(F2803:I2803)=1,1,0)</f>
        <v>0</v>
      </c>
      <c r="L2803">
        <f>IF(AND(E2803=1,J2803=1),1,0)</f>
        <v>0</v>
      </c>
    </row>
    <row r="2804" ht="15">
      <c r="A2804">
        <v>8</v>
      </c>
      <c r="B2804">
        <v>86</v>
      </c>
      <c r="C2804">
        <v>22</v>
      </c>
      <c r="D2804">
        <v>47</v>
      </c>
      <c r="E2804">
        <f>IF(MAX(A2804:D2804)&lt;(A2804+B2804+C2804+D2804-MAX(A2804:D2804)),1,0)</f>
        <v>0</v>
      </c>
      <c r="F2804">
        <f>IF(A2804=B2804,1,0)</f>
        <v>0</v>
      </c>
      <c r="G2804">
        <f>IF(B2804=C2804,1,0)</f>
        <v>0</v>
      </c>
      <c r="H2804">
        <f>IF(C2804=D2804,1,0)</f>
        <v>0</v>
      </c>
      <c r="I2804">
        <f>IF(A2804=E2804,1,0)</f>
        <v>0</v>
      </c>
      <c r="J2804">
        <f>IF(SUM(F2804:I2804)=1,1,0)</f>
        <v>0</v>
      </c>
      <c r="L2804">
        <f>IF(AND(E2804=1,J2804=1),1,0)</f>
        <v>0</v>
      </c>
    </row>
    <row r="2805" ht="15">
      <c r="A2805">
        <v>13</v>
      </c>
      <c r="B2805">
        <v>19</v>
      </c>
      <c r="C2805">
        <v>71</v>
      </c>
      <c r="D2805">
        <v>40</v>
      </c>
      <c r="E2805">
        <f>IF(MAX(A2805:D2805)&lt;(A2805+B2805+C2805+D2805-MAX(A2805:D2805)),1,0)</f>
        <v>1</v>
      </c>
      <c r="F2805">
        <f>IF(A2805=B2805,1,0)</f>
        <v>0</v>
      </c>
      <c r="G2805">
        <f>IF(B2805=C2805,1,0)</f>
        <v>0</v>
      </c>
      <c r="H2805">
        <f>IF(C2805=D2805,1,0)</f>
        <v>0</v>
      </c>
      <c r="I2805">
        <f>IF(A2805=E2805,1,0)</f>
        <v>0</v>
      </c>
      <c r="J2805">
        <f>IF(SUM(F2805:I2805)=1,1,0)</f>
        <v>0</v>
      </c>
      <c r="L2805">
        <f>IF(AND(E2805=1,J2805=1),1,0)</f>
        <v>0</v>
      </c>
    </row>
    <row r="2806" ht="15">
      <c r="A2806">
        <v>42</v>
      </c>
      <c r="B2806">
        <v>3</v>
      </c>
      <c r="C2806">
        <v>39</v>
      </c>
      <c r="D2806">
        <v>7</v>
      </c>
      <c r="E2806">
        <f>IF(MAX(A2806:D2806)&lt;(A2806+B2806+C2806+D2806-MAX(A2806:D2806)),1,0)</f>
        <v>1</v>
      </c>
      <c r="F2806">
        <f>IF(A2806=B2806,1,0)</f>
        <v>0</v>
      </c>
      <c r="G2806">
        <f>IF(B2806=C2806,1,0)</f>
        <v>0</v>
      </c>
      <c r="H2806">
        <f>IF(C2806=D2806,1,0)</f>
        <v>0</v>
      </c>
      <c r="I2806">
        <f>IF(A2806=E2806,1,0)</f>
        <v>0</v>
      </c>
      <c r="J2806">
        <f>IF(SUM(F2806:I2806)=1,1,0)</f>
        <v>0</v>
      </c>
      <c r="L2806">
        <f>IF(AND(E2806=1,J2806=1),1,0)</f>
        <v>0</v>
      </c>
    </row>
    <row r="2807" ht="15">
      <c r="A2807">
        <v>58</v>
      </c>
      <c r="B2807">
        <v>33</v>
      </c>
      <c r="C2807">
        <v>2</v>
      </c>
      <c r="D2807">
        <v>21</v>
      </c>
      <c r="E2807">
        <f>IF(MAX(A2807:D2807)&lt;(A2807+B2807+C2807+D2807-MAX(A2807:D2807)),1,0)</f>
        <v>0</v>
      </c>
      <c r="F2807">
        <f>IF(A2807=B2807,1,0)</f>
        <v>0</v>
      </c>
      <c r="G2807">
        <f>IF(B2807=C2807,1,0)</f>
        <v>0</v>
      </c>
      <c r="H2807">
        <f>IF(C2807=D2807,1,0)</f>
        <v>0</v>
      </c>
      <c r="I2807">
        <f>IF(A2807=E2807,1,0)</f>
        <v>0</v>
      </c>
      <c r="J2807">
        <f>IF(SUM(F2807:I2807)=1,1,0)</f>
        <v>0</v>
      </c>
      <c r="L2807">
        <f>IF(AND(E2807=1,J2807=1),1,0)</f>
        <v>0</v>
      </c>
    </row>
    <row r="2808" ht="15">
      <c r="A2808">
        <v>13</v>
      </c>
      <c r="B2808">
        <v>75</v>
      </c>
      <c r="C2808">
        <v>18</v>
      </c>
      <c r="D2808">
        <v>40</v>
      </c>
      <c r="E2808">
        <f>IF(MAX(A2808:D2808)&lt;(A2808+B2808+C2808+D2808-MAX(A2808:D2808)),1,0)</f>
        <v>0</v>
      </c>
      <c r="F2808">
        <f>IF(A2808=B2808,1,0)</f>
        <v>0</v>
      </c>
      <c r="G2808">
        <f>IF(B2808=C2808,1,0)</f>
        <v>0</v>
      </c>
      <c r="H2808">
        <f>IF(C2808=D2808,1,0)</f>
        <v>0</v>
      </c>
      <c r="I2808">
        <f>IF(A2808=E2808,1,0)</f>
        <v>0</v>
      </c>
      <c r="J2808">
        <f>IF(SUM(F2808:I2808)=1,1,0)</f>
        <v>0</v>
      </c>
      <c r="L2808">
        <f>IF(AND(E2808=1,J2808=1),1,0)</f>
        <v>0</v>
      </c>
    </row>
    <row r="2809" ht="15">
      <c r="A2809">
        <v>35</v>
      </c>
      <c r="B2809">
        <v>58</v>
      </c>
      <c r="C2809">
        <v>52</v>
      </c>
      <c r="D2809">
        <v>29</v>
      </c>
      <c r="E2809">
        <f>IF(MAX(A2809:D2809)&lt;(A2809+B2809+C2809+D2809-MAX(A2809:D2809)),1,0)</f>
        <v>1</v>
      </c>
      <c r="F2809">
        <f>IF(A2809=B2809,1,0)</f>
        <v>0</v>
      </c>
      <c r="G2809">
        <f>IF(B2809=C2809,1,0)</f>
        <v>0</v>
      </c>
      <c r="H2809">
        <f>IF(C2809=D2809,1,0)</f>
        <v>0</v>
      </c>
      <c r="I2809">
        <f>IF(A2809=E2809,1,0)</f>
        <v>0</v>
      </c>
      <c r="J2809">
        <f>IF(SUM(F2809:I2809)=1,1,0)</f>
        <v>0</v>
      </c>
      <c r="L2809">
        <f>IF(AND(E2809=1,J2809=1),1,0)</f>
        <v>0</v>
      </c>
    </row>
    <row r="2810" ht="15">
      <c r="A2810">
        <v>9</v>
      </c>
      <c r="B2810">
        <v>17</v>
      </c>
      <c r="C2810">
        <v>75</v>
      </c>
      <c r="D2810">
        <v>30</v>
      </c>
      <c r="E2810">
        <f>IF(MAX(A2810:D2810)&lt;(A2810+B2810+C2810+D2810-MAX(A2810:D2810)),1,0)</f>
        <v>0</v>
      </c>
      <c r="F2810">
        <f>IF(A2810=B2810,1,0)</f>
        <v>0</v>
      </c>
      <c r="G2810">
        <f>IF(B2810=C2810,1,0)</f>
        <v>0</v>
      </c>
      <c r="H2810">
        <f>IF(C2810=D2810,1,0)</f>
        <v>0</v>
      </c>
      <c r="I2810">
        <f>IF(A2810=E2810,1,0)</f>
        <v>0</v>
      </c>
      <c r="J2810">
        <f>IF(SUM(F2810:I2810)=1,1,0)</f>
        <v>0</v>
      </c>
      <c r="L2810">
        <f>IF(AND(E2810=1,J2810=1),1,0)</f>
        <v>0</v>
      </c>
    </row>
    <row r="2811" ht="15">
      <c r="A2811">
        <v>25</v>
      </c>
      <c r="B2811">
        <v>12</v>
      </c>
      <c r="C2811">
        <v>50</v>
      </c>
      <c r="D2811">
        <v>41</v>
      </c>
      <c r="E2811">
        <f>IF(MAX(A2811:D2811)&lt;(A2811+B2811+C2811+D2811-MAX(A2811:D2811)),1,0)</f>
        <v>1</v>
      </c>
      <c r="F2811">
        <f>IF(A2811=B2811,1,0)</f>
        <v>0</v>
      </c>
      <c r="G2811">
        <f>IF(B2811=C2811,1,0)</f>
        <v>0</v>
      </c>
      <c r="H2811">
        <f>IF(C2811=D2811,1,0)</f>
        <v>0</v>
      </c>
      <c r="I2811">
        <f>IF(A2811=E2811,1,0)</f>
        <v>0</v>
      </c>
      <c r="J2811">
        <f>IF(SUM(F2811:I2811)=1,1,0)</f>
        <v>0</v>
      </c>
      <c r="L2811">
        <f>IF(AND(E2811=1,J2811=1),1,0)</f>
        <v>0</v>
      </c>
    </row>
    <row r="2812" ht="15">
      <c r="A2812">
        <v>97</v>
      </c>
      <c r="B2812">
        <v>98</v>
      </c>
      <c r="C2812">
        <v>58</v>
      </c>
      <c r="D2812">
        <v>16</v>
      </c>
      <c r="E2812">
        <f>IF(MAX(A2812:D2812)&lt;(A2812+B2812+C2812+D2812-MAX(A2812:D2812)),1,0)</f>
        <v>1</v>
      </c>
      <c r="F2812">
        <f>IF(A2812=B2812,1,0)</f>
        <v>0</v>
      </c>
      <c r="G2812">
        <f>IF(B2812=C2812,1,0)</f>
        <v>0</v>
      </c>
      <c r="H2812">
        <f>IF(C2812=D2812,1,0)</f>
        <v>0</v>
      </c>
      <c r="I2812">
        <f>IF(A2812=E2812,1,0)</f>
        <v>0</v>
      </c>
      <c r="J2812">
        <f>IF(SUM(F2812:I2812)=1,1,0)</f>
        <v>0</v>
      </c>
      <c r="L2812">
        <f>IF(AND(E2812=1,J2812=1),1,0)</f>
        <v>0</v>
      </c>
    </row>
    <row r="2813" ht="15">
      <c r="A2813">
        <v>21</v>
      </c>
      <c r="B2813">
        <v>12</v>
      </c>
      <c r="C2813">
        <v>69</v>
      </c>
      <c r="D2813">
        <v>36</v>
      </c>
      <c r="E2813">
        <f>IF(MAX(A2813:D2813)&lt;(A2813+B2813+C2813+D2813-MAX(A2813:D2813)),1,0)</f>
        <v>0</v>
      </c>
      <c r="F2813">
        <f>IF(A2813=B2813,1,0)</f>
        <v>0</v>
      </c>
      <c r="G2813">
        <f>IF(B2813=C2813,1,0)</f>
        <v>0</v>
      </c>
      <c r="H2813">
        <f>IF(C2813=D2813,1,0)</f>
        <v>0</v>
      </c>
      <c r="I2813">
        <f>IF(A2813=E2813,1,0)</f>
        <v>0</v>
      </c>
      <c r="J2813">
        <f>IF(SUM(F2813:I2813)=1,1,0)</f>
        <v>0</v>
      </c>
      <c r="L2813">
        <f>IF(AND(E2813=1,J2813=1),1,0)</f>
        <v>0</v>
      </c>
    </row>
    <row r="2814" ht="15">
      <c r="A2814">
        <v>88</v>
      </c>
      <c r="B2814">
        <v>33</v>
      </c>
      <c r="C2814">
        <v>61</v>
      </c>
      <c r="D2814">
        <v>40</v>
      </c>
      <c r="E2814">
        <f>IF(MAX(A2814:D2814)&lt;(A2814+B2814+C2814+D2814-MAX(A2814:D2814)),1,0)</f>
        <v>1</v>
      </c>
      <c r="F2814">
        <f>IF(A2814=B2814,1,0)</f>
        <v>0</v>
      </c>
      <c r="G2814">
        <f>IF(B2814=C2814,1,0)</f>
        <v>0</v>
      </c>
      <c r="H2814">
        <f>IF(C2814=D2814,1,0)</f>
        <v>0</v>
      </c>
      <c r="I2814">
        <f>IF(A2814=E2814,1,0)</f>
        <v>0</v>
      </c>
      <c r="J2814">
        <f>IF(SUM(F2814:I2814)=1,1,0)</f>
        <v>0</v>
      </c>
      <c r="L2814">
        <f>IF(AND(E2814=1,J2814=1),1,0)</f>
        <v>0</v>
      </c>
    </row>
    <row r="2815" ht="15">
      <c r="A2815">
        <v>32</v>
      </c>
      <c r="B2815">
        <v>73</v>
      </c>
      <c r="C2815">
        <v>100</v>
      </c>
      <c r="D2815">
        <v>21</v>
      </c>
      <c r="E2815">
        <f>IF(MAX(A2815:D2815)&lt;(A2815+B2815+C2815+D2815-MAX(A2815:D2815)),1,0)</f>
        <v>1</v>
      </c>
      <c r="F2815">
        <f>IF(A2815=B2815,1,0)</f>
        <v>0</v>
      </c>
      <c r="G2815">
        <f>IF(B2815=C2815,1,0)</f>
        <v>0</v>
      </c>
      <c r="H2815">
        <f>IF(C2815=D2815,1,0)</f>
        <v>0</v>
      </c>
      <c r="I2815">
        <f>IF(A2815=E2815,1,0)</f>
        <v>0</v>
      </c>
      <c r="J2815">
        <f>IF(SUM(F2815:I2815)=1,1,0)</f>
        <v>0</v>
      </c>
      <c r="L2815">
        <f>IF(AND(E2815=1,J2815=1),1,0)</f>
        <v>0</v>
      </c>
    </row>
    <row r="2816" ht="15">
      <c r="A2816">
        <v>7</v>
      </c>
      <c r="B2816">
        <v>29</v>
      </c>
      <c r="C2816">
        <v>80</v>
      </c>
      <c r="D2816">
        <v>41</v>
      </c>
      <c r="E2816">
        <f>IF(MAX(A2816:D2816)&lt;(A2816+B2816+C2816+D2816-MAX(A2816:D2816)),1,0)</f>
        <v>0</v>
      </c>
      <c r="F2816">
        <f>IF(A2816=B2816,1,0)</f>
        <v>0</v>
      </c>
      <c r="G2816">
        <f>IF(B2816=C2816,1,0)</f>
        <v>0</v>
      </c>
      <c r="H2816">
        <f>IF(C2816=D2816,1,0)</f>
        <v>0</v>
      </c>
      <c r="I2816">
        <f>IF(A2816=E2816,1,0)</f>
        <v>0</v>
      </c>
      <c r="J2816">
        <f>IF(SUM(F2816:I2816)=1,1,0)</f>
        <v>0</v>
      </c>
      <c r="L2816">
        <f>IF(AND(E2816=1,J2816=1),1,0)</f>
        <v>0</v>
      </c>
    </row>
    <row r="2817" ht="15">
      <c r="A2817">
        <v>58</v>
      </c>
      <c r="B2817">
        <v>91</v>
      </c>
      <c r="C2817">
        <v>47</v>
      </c>
      <c r="D2817">
        <v>49</v>
      </c>
      <c r="E2817">
        <f>IF(MAX(A2817:D2817)&lt;(A2817+B2817+C2817+D2817-MAX(A2817:D2817)),1,0)</f>
        <v>1</v>
      </c>
      <c r="F2817">
        <f>IF(A2817=B2817,1,0)</f>
        <v>0</v>
      </c>
      <c r="G2817">
        <f>IF(B2817=C2817,1,0)</f>
        <v>0</v>
      </c>
      <c r="H2817">
        <f>IF(C2817=D2817,1,0)</f>
        <v>0</v>
      </c>
      <c r="I2817">
        <f>IF(A2817=E2817,1,0)</f>
        <v>0</v>
      </c>
      <c r="J2817">
        <f>IF(SUM(F2817:I2817)=1,1,0)</f>
        <v>0</v>
      </c>
      <c r="L2817">
        <f>IF(AND(E2817=1,J2817=1),1,0)</f>
        <v>0</v>
      </c>
    </row>
    <row r="2818" ht="15">
      <c r="A2818">
        <v>11</v>
      </c>
      <c r="B2818">
        <v>97</v>
      </c>
      <c r="C2818">
        <v>94</v>
      </c>
      <c r="D2818">
        <v>10</v>
      </c>
      <c r="E2818">
        <f>IF(MAX(A2818:D2818)&lt;(A2818+B2818+C2818+D2818-MAX(A2818:D2818)),1,0)</f>
        <v>1</v>
      </c>
      <c r="F2818">
        <f>IF(A2818=B2818,1,0)</f>
        <v>0</v>
      </c>
      <c r="G2818">
        <f>IF(B2818=C2818,1,0)</f>
        <v>0</v>
      </c>
      <c r="H2818">
        <f>IF(C2818=D2818,1,0)</f>
        <v>0</v>
      </c>
      <c r="I2818">
        <f>IF(A2818=E2818,1,0)</f>
        <v>0</v>
      </c>
      <c r="J2818">
        <f>IF(SUM(F2818:I2818)=1,1,0)</f>
        <v>0</v>
      </c>
      <c r="L2818">
        <f>IF(AND(E2818=1,J2818=1),1,0)</f>
        <v>0</v>
      </c>
    </row>
    <row r="2819" ht="15">
      <c r="A2819">
        <v>34</v>
      </c>
      <c r="B2819">
        <v>14</v>
      </c>
      <c r="C2819">
        <v>40</v>
      </c>
      <c r="D2819">
        <v>45</v>
      </c>
      <c r="E2819">
        <f>IF(MAX(A2819:D2819)&lt;(A2819+B2819+C2819+D2819-MAX(A2819:D2819)),1,0)</f>
        <v>1</v>
      </c>
      <c r="F2819">
        <f>IF(A2819=B2819,1,0)</f>
        <v>0</v>
      </c>
      <c r="G2819">
        <f>IF(B2819=C2819,1,0)</f>
        <v>0</v>
      </c>
      <c r="H2819">
        <f>IF(C2819=D2819,1,0)</f>
        <v>0</v>
      </c>
      <c r="I2819">
        <f>IF(A2819=E2819,1,0)</f>
        <v>0</v>
      </c>
      <c r="J2819">
        <f>IF(SUM(F2819:I2819)=1,1,0)</f>
        <v>0</v>
      </c>
      <c r="L2819">
        <f>IF(AND(E2819=1,J2819=1),1,0)</f>
        <v>0</v>
      </c>
    </row>
    <row r="2820" ht="15">
      <c r="A2820">
        <v>45</v>
      </c>
      <c r="B2820">
        <v>41</v>
      </c>
      <c r="C2820">
        <v>25</v>
      </c>
      <c r="D2820">
        <v>22</v>
      </c>
      <c r="E2820">
        <f>IF(MAX(A2820:D2820)&lt;(A2820+B2820+C2820+D2820-MAX(A2820:D2820)),1,0)</f>
        <v>1</v>
      </c>
      <c r="F2820">
        <f>IF(A2820=B2820,1,0)</f>
        <v>0</v>
      </c>
      <c r="G2820">
        <f>IF(B2820=C2820,1,0)</f>
        <v>0</v>
      </c>
      <c r="H2820">
        <f>IF(C2820=D2820,1,0)</f>
        <v>0</v>
      </c>
      <c r="I2820">
        <f>IF(A2820=E2820,1,0)</f>
        <v>0</v>
      </c>
      <c r="J2820">
        <f>IF(SUM(F2820:I2820)=1,1,0)</f>
        <v>0</v>
      </c>
      <c r="L2820">
        <f>IF(AND(E2820=1,J2820=1),1,0)</f>
        <v>0</v>
      </c>
    </row>
    <row r="2821" ht="15">
      <c r="A2821">
        <v>47</v>
      </c>
      <c r="B2821">
        <v>43</v>
      </c>
      <c r="C2821">
        <v>30</v>
      </c>
      <c r="D2821">
        <v>21</v>
      </c>
      <c r="E2821">
        <f>IF(MAX(A2821:D2821)&lt;(A2821+B2821+C2821+D2821-MAX(A2821:D2821)),1,0)</f>
        <v>1</v>
      </c>
      <c r="F2821">
        <f>IF(A2821=B2821,1,0)</f>
        <v>0</v>
      </c>
      <c r="G2821">
        <f>IF(B2821=C2821,1,0)</f>
        <v>0</v>
      </c>
      <c r="H2821">
        <f>IF(C2821=D2821,1,0)</f>
        <v>0</v>
      </c>
      <c r="I2821">
        <f>IF(A2821=E2821,1,0)</f>
        <v>0</v>
      </c>
      <c r="J2821">
        <f>IF(SUM(F2821:I2821)=1,1,0)</f>
        <v>0</v>
      </c>
      <c r="L2821">
        <f>IF(AND(E2821=1,J2821=1),1,0)</f>
        <v>0</v>
      </c>
    </row>
    <row r="2822" ht="15">
      <c r="A2822">
        <v>59</v>
      </c>
      <c r="B2822">
        <v>23</v>
      </c>
      <c r="C2822">
        <v>21</v>
      </c>
      <c r="D2822">
        <v>18</v>
      </c>
      <c r="E2822">
        <f>IF(MAX(A2822:D2822)&lt;(A2822+B2822+C2822+D2822-MAX(A2822:D2822)),1,0)</f>
        <v>1</v>
      </c>
      <c r="F2822">
        <f>IF(A2822=B2822,1,0)</f>
        <v>0</v>
      </c>
      <c r="G2822">
        <f>IF(B2822=C2822,1,0)</f>
        <v>0</v>
      </c>
      <c r="H2822">
        <f>IF(C2822=D2822,1,0)</f>
        <v>0</v>
      </c>
      <c r="I2822">
        <f>IF(A2822=E2822,1,0)</f>
        <v>0</v>
      </c>
      <c r="J2822">
        <f>IF(SUM(F2822:I2822)=1,1,0)</f>
        <v>0</v>
      </c>
      <c r="L2822">
        <f>IF(AND(E2822=1,J2822=1),1,0)</f>
        <v>0</v>
      </c>
    </row>
    <row r="2823" ht="15">
      <c r="A2823">
        <v>58</v>
      </c>
      <c r="B2823">
        <v>80</v>
      </c>
      <c r="C2823">
        <v>60</v>
      </c>
      <c r="D2823">
        <v>7</v>
      </c>
      <c r="E2823">
        <f>IF(MAX(A2823:D2823)&lt;(A2823+B2823+C2823+D2823-MAX(A2823:D2823)),1,0)</f>
        <v>1</v>
      </c>
      <c r="F2823">
        <f>IF(A2823=B2823,1,0)</f>
        <v>0</v>
      </c>
      <c r="G2823">
        <f>IF(B2823=C2823,1,0)</f>
        <v>0</v>
      </c>
      <c r="H2823">
        <f>IF(C2823=D2823,1,0)</f>
        <v>0</v>
      </c>
      <c r="I2823">
        <f>IF(A2823=E2823,1,0)</f>
        <v>0</v>
      </c>
      <c r="J2823">
        <f>IF(SUM(F2823:I2823)=1,1,0)</f>
        <v>0</v>
      </c>
      <c r="L2823">
        <f>IF(AND(E2823=1,J2823=1),1,0)</f>
        <v>0</v>
      </c>
    </row>
    <row r="2824" ht="15">
      <c r="A2824">
        <v>73</v>
      </c>
      <c r="B2824">
        <v>55</v>
      </c>
      <c r="C2824">
        <v>60</v>
      </c>
      <c r="D2824">
        <v>28</v>
      </c>
      <c r="E2824">
        <f>IF(MAX(A2824:D2824)&lt;(A2824+B2824+C2824+D2824-MAX(A2824:D2824)),1,0)</f>
        <v>1</v>
      </c>
      <c r="F2824">
        <f>IF(A2824=B2824,1,0)</f>
        <v>0</v>
      </c>
      <c r="G2824">
        <f>IF(B2824=C2824,1,0)</f>
        <v>0</v>
      </c>
      <c r="H2824">
        <f>IF(C2824=D2824,1,0)</f>
        <v>0</v>
      </c>
      <c r="I2824">
        <f>IF(A2824=E2824,1,0)</f>
        <v>0</v>
      </c>
      <c r="J2824">
        <f>IF(SUM(F2824:I2824)=1,1,0)</f>
        <v>0</v>
      </c>
      <c r="L2824">
        <f>IF(AND(E2824=1,J2824=1),1,0)</f>
        <v>0</v>
      </c>
    </row>
    <row r="2825" ht="15">
      <c r="A2825">
        <v>20</v>
      </c>
      <c r="B2825">
        <v>84</v>
      </c>
      <c r="C2825">
        <v>53</v>
      </c>
      <c r="D2825">
        <v>15</v>
      </c>
      <c r="E2825">
        <f>IF(MAX(A2825:D2825)&lt;(A2825+B2825+C2825+D2825-MAX(A2825:D2825)),1,0)</f>
        <v>1</v>
      </c>
      <c r="F2825">
        <f>IF(A2825=B2825,1,0)</f>
        <v>0</v>
      </c>
      <c r="G2825">
        <f>IF(B2825=C2825,1,0)</f>
        <v>0</v>
      </c>
      <c r="H2825">
        <f>IF(C2825=D2825,1,0)</f>
        <v>0</v>
      </c>
      <c r="I2825">
        <f>IF(A2825=E2825,1,0)</f>
        <v>0</v>
      </c>
      <c r="J2825">
        <f>IF(SUM(F2825:I2825)=1,1,0)</f>
        <v>0</v>
      </c>
      <c r="L2825">
        <f>IF(AND(E2825=1,J2825=1),1,0)</f>
        <v>0</v>
      </c>
    </row>
    <row r="2826" ht="15">
      <c r="A2826">
        <v>99</v>
      </c>
      <c r="B2826">
        <v>76</v>
      </c>
      <c r="C2826">
        <v>84</v>
      </c>
      <c r="D2826">
        <v>42</v>
      </c>
      <c r="E2826">
        <f>IF(MAX(A2826:D2826)&lt;(A2826+B2826+C2826+D2826-MAX(A2826:D2826)),1,0)</f>
        <v>1</v>
      </c>
      <c r="F2826">
        <f>IF(A2826=B2826,1,0)</f>
        <v>0</v>
      </c>
      <c r="G2826">
        <f>IF(B2826=C2826,1,0)</f>
        <v>0</v>
      </c>
      <c r="H2826">
        <f>IF(C2826=D2826,1,0)</f>
        <v>0</v>
      </c>
      <c r="I2826">
        <f>IF(A2826=E2826,1,0)</f>
        <v>0</v>
      </c>
      <c r="J2826">
        <f>IF(SUM(F2826:I2826)=1,1,0)</f>
        <v>0</v>
      </c>
      <c r="L2826">
        <f>IF(AND(E2826=1,J2826=1),1,0)</f>
        <v>0</v>
      </c>
    </row>
    <row r="2827" ht="15">
      <c r="A2827">
        <v>8</v>
      </c>
      <c r="B2827">
        <v>58</v>
      </c>
      <c r="C2827">
        <v>95</v>
      </c>
      <c r="D2827">
        <v>37</v>
      </c>
      <c r="E2827">
        <f>IF(MAX(A2827:D2827)&lt;(A2827+B2827+C2827+D2827-MAX(A2827:D2827)),1,0)</f>
        <v>1</v>
      </c>
      <c r="F2827">
        <f>IF(A2827=B2827,1,0)</f>
        <v>0</v>
      </c>
      <c r="G2827">
        <f>IF(B2827=C2827,1,0)</f>
        <v>0</v>
      </c>
      <c r="H2827">
        <f>IF(C2827=D2827,1,0)</f>
        <v>0</v>
      </c>
      <c r="I2827">
        <f>IF(A2827=E2827,1,0)</f>
        <v>0</v>
      </c>
      <c r="J2827">
        <f>IF(SUM(F2827:I2827)=1,1,0)</f>
        <v>0</v>
      </c>
      <c r="L2827">
        <f>IF(AND(E2827=1,J2827=1),1,0)</f>
        <v>0</v>
      </c>
    </row>
    <row r="2828" ht="15">
      <c r="A2828">
        <v>3</v>
      </c>
      <c r="B2828">
        <v>66</v>
      </c>
      <c r="C2828">
        <v>92</v>
      </c>
      <c r="D2828">
        <v>11</v>
      </c>
      <c r="E2828">
        <f>IF(MAX(A2828:D2828)&lt;(A2828+B2828+C2828+D2828-MAX(A2828:D2828)),1,0)</f>
        <v>0</v>
      </c>
      <c r="F2828">
        <f>IF(A2828=B2828,1,0)</f>
        <v>0</v>
      </c>
      <c r="G2828">
        <f>IF(B2828=C2828,1,0)</f>
        <v>0</v>
      </c>
      <c r="H2828">
        <f>IF(C2828=D2828,1,0)</f>
        <v>0</v>
      </c>
      <c r="I2828">
        <f>IF(A2828=E2828,1,0)</f>
        <v>0</v>
      </c>
      <c r="J2828">
        <f>IF(SUM(F2828:I2828)=1,1,0)</f>
        <v>0</v>
      </c>
      <c r="L2828">
        <f>IF(AND(E2828=1,J2828=1),1,0)</f>
        <v>0</v>
      </c>
    </row>
    <row r="2829" ht="15">
      <c r="A2829">
        <v>70</v>
      </c>
      <c r="B2829">
        <v>34</v>
      </c>
      <c r="C2829">
        <v>54</v>
      </c>
      <c r="D2829">
        <v>13</v>
      </c>
      <c r="E2829">
        <f>IF(MAX(A2829:D2829)&lt;(A2829+B2829+C2829+D2829-MAX(A2829:D2829)),1,0)</f>
        <v>1</v>
      </c>
      <c r="F2829">
        <f>IF(A2829=B2829,1,0)</f>
        <v>0</v>
      </c>
      <c r="G2829">
        <f>IF(B2829=C2829,1,0)</f>
        <v>0</v>
      </c>
      <c r="H2829">
        <f>IF(C2829=D2829,1,0)</f>
        <v>0</v>
      </c>
      <c r="I2829">
        <f>IF(A2829=E2829,1,0)</f>
        <v>0</v>
      </c>
      <c r="J2829">
        <f>IF(SUM(F2829:I2829)=1,1,0)</f>
        <v>0</v>
      </c>
      <c r="L2829">
        <f>IF(AND(E2829=1,J2829=1),1,0)</f>
        <v>0</v>
      </c>
    </row>
    <row r="2830" ht="15">
      <c r="A2830">
        <v>85</v>
      </c>
      <c r="B2830">
        <v>39</v>
      </c>
      <c r="C2830">
        <v>79</v>
      </c>
      <c r="D2830">
        <v>35</v>
      </c>
      <c r="E2830">
        <f>IF(MAX(A2830:D2830)&lt;(A2830+B2830+C2830+D2830-MAX(A2830:D2830)),1,0)</f>
        <v>1</v>
      </c>
      <c r="F2830">
        <f>IF(A2830=B2830,1,0)</f>
        <v>0</v>
      </c>
      <c r="G2830">
        <f>IF(B2830=C2830,1,0)</f>
        <v>0</v>
      </c>
      <c r="H2830">
        <f>IF(C2830=D2830,1,0)</f>
        <v>0</v>
      </c>
      <c r="I2830">
        <f>IF(A2830=E2830,1,0)</f>
        <v>0</v>
      </c>
      <c r="J2830">
        <f>IF(SUM(F2830:I2830)=1,1,0)</f>
        <v>0</v>
      </c>
      <c r="L2830">
        <f>IF(AND(E2830=1,J2830=1),1,0)</f>
        <v>0</v>
      </c>
    </row>
    <row r="2831" ht="15">
      <c r="A2831">
        <v>2</v>
      </c>
      <c r="B2831">
        <v>71</v>
      </c>
      <c r="C2831">
        <v>45</v>
      </c>
      <c r="D2831">
        <v>31</v>
      </c>
      <c r="E2831">
        <f>IF(MAX(A2831:D2831)&lt;(A2831+B2831+C2831+D2831-MAX(A2831:D2831)),1,0)</f>
        <v>1</v>
      </c>
      <c r="F2831">
        <f>IF(A2831=B2831,1,0)</f>
        <v>0</v>
      </c>
      <c r="G2831">
        <f>IF(B2831=C2831,1,0)</f>
        <v>0</v>
      </c>
      <c r="H2831">
        <f>IF(C2831=D2831,1,0)</f>
        <v>0</v>
      </c>
      <c r="I2831">
        <f>IF(A2831=E2831,1,0)</f>
        <v>0</v>
      </c>
      <c r="J2831">
        <f>IF(SUM(F2831:I2831)=1,1,0)</f>
        <v>0</v>
      </c>
      <c r="L2831">
        <f>IF(AND(E2831=1,J2831=1),1,0)</f>
        <v>0</v>
      </c>
    </row>
    <row r="2832" ht="15">
      <c r="A2832">
        <v>81</v>
      </c>
      <c r="B2832">
        <v>48</v>
      </c>
      <c r="C2832">
        <v>78</v>
      </c>
      <c r="D2832">
        <v>42</v>
      </c>
      <c r="E2832">
        <f>IF(MAX(A2832:D2832)&lt;(A2832+B2832+C2832+D2832-MAX(A2832:D2832)),1,0)</f>
        <v>1</v>
      </c>
      <c r="F2832">
        <f>IF(A2832=B2832,1,0)</f>
        <v>0</v>
      </c>
      <c r="G2832">
        <f>IF(B2832=C2832,1,0)</f>
        <v>0</v>
      </c>
      <c r="H2832">
        <f>IF(C2832=D2832,1,0)</f>
        <v>0</v>
      </c>
      <c r="I2832">
        <f>IF(A2832=E2832,1,0)</f>
        <v>0</v>
      </c>
      <c r="J2832">
        <f>IF(SUM(F2832:I2832)=1,1,0)</f>
        <v>0</v>
      </c>
      <c r="L2832">
        <f>IF(AND(E2832=1,J2832=1),1,0)</f>
        <v>0</v>
      </c>
    </row>
    <row r="2833" ht="15">
      <c r="A2833">
        <v>93</v>
      </c>
      <c r="B2833">
        <v>80</v>
      </c>
      <c r="C2833">
        <v>60</v>
      </c>
      <c r="D2833">
        <v>7</v>
      </c>
      <c r="E2833">
        <f>IF(MAX(A2833:D2833)&lt;(A2833+B2833+C2833+D2833-MAX(A2833:D2833)),1,0)</f>
        <v>1</v>
      </c>
      <c r="F2833">
        <f>IF(A2833=B2833,1,0)</f>
        <v>0</v>
      </c>
      <c r="G2833">
        <f>IF(B2833=C2833,1,0)</f>
        <v>0</v>
      </c>
      <c r="H2833">
        <f>IF(C2833=D2833,1,0)</f>
        <v>0</v>
      </c>
      <c r="I2833">
        <f>IF(A2833=E2833,1,0)</f>
        <v>0</v>
      </c>
      <c r="J2833">
        <f>IF(SUM(F2833:I2833)=1,1,0)</f>
        <v>0</v>
      </c>
      <c r="L2833">
        <f>IF(AND(E2833=1,J2833=1),1,0)</f>
        <v>0</v>
      </c>
    </row>
    <row r="2834" ht="15">
      <c r="A2834">
        <v>67</v>
      </c>
      <c r="B2834">
        <v>40</v>
      </c>
      <c r="C2834">
        <v>20</v>
      </c>
      <c r="D2834">
        <v>32</v>
      </c>
      <c r="E2834">
        <f>IF(MAX(A2834:D2834)&lt;(A2834+B2834+C2834+D2834-MAX(A2834:D2834)),1,0)</f>
        <v>1</v>
      </c>
      <c r="F2834">
        <f>IF(A2834=B2834,1,0)</f>
        <v>0</v>
      </c>
      <c r="G2834">
        <f>IF(B2834=C2834,1,0)</f>
        <v>0</v>
      </c>
      <c r="H2834">
        <f>IF(C2834=D2834,1,0)</f>
        <v>0</v>
      </c>
      <c r="I2834">
        <f>IF(A2834=E2834,1,0)</f>
        <v>0</v>
      </c>
      <c r="J2834">
        <f>IF(SUM(F2834:I2834)=1,1,0)</f>
        <v>0</v>
      </c>
      <c r="L2834">
        <f>IF(AND(E2834=1,J2834=1),1,0)</f>
        <v>0</v>
      </c>
    </row>
    <row r="2835" ht="15">
      <c r="A2835">
        <v>97</v>
      </c>
      <c r="B2835">
        <v>36</v>
      </c>
      <c r="C2835">
        <v>57</v>
      </c>
      <c r="D2835">
        <v>45</v>
      </c>
      <c r="E2835">
        <f>IF(MAX(A2835:D2835)&lt;(A2835+B2835+C2835+D2835-MAX(A2835:D2835)),1,0)</f>
        <v>1</v>
      </c>
      <c r="F2835">
        <f>IF(A2835=B2835,1,0)</f>
        <v>0</v>
      </c>
      <c r="G2835">
        <f>IF(B2835=C2835,1,0)</f>
        <v>0</v>
      </c>
      <c r="H2835">
        <f>IF(C2835=D2835,1,0)</f>
        <v>0</v>
      </c>
      <c r="I2835">
        <f>IF(A2835=E2835,1,0)</f>
        <v>0</v>
      </c>
      <c r="J2835">
        <f>IF(SUM(F2835:I2835)=1,1,0)</f>
        <v>0</v>
      </c>
      <c r="L2835">
        <f>IF(AND(E2835=1,J2835=1),1,0)</f>
        <v>0</v>
      </c>
    </row>
    <row r="2836" ht="15">
      <c r="A2836">
        <v>54</v>
      </c>
      <c r="B2836">
        <v>40</v>
      </c>
      <c r="C2836">
        <v>20</v>
      </c>
      <c r="D2836">
        <v>5</v>
      </c>
      <c r="E2836">
        <f>IF(MAX(A2836:D2836)&lt;(A2836+B2836+C2836+D2836-MAX(A2836:D2836)),1,0)</f>
        <v>1</v>
      </c>
      <c r="F2836">
        <f>IF(A2836=B2836,1,0)</f>
        <v>0</v>
      </c>
      <c r="G2836">
        <f>IF(B2836=C2836,1,0)</f>
        <v>0</v>
      </c>
      <c r="H2836">
        <f>IF(C2836=D2836,1,0)</f>
        <v>0</v>
      </c>
      <c r="I2836">
        <f>IF(A2836=E2836,1,0)</f>
        <v>0</v>
      </c>
      <c r="J2836">
        <f>IF(SUM(F2836:I2836)=1,1,0)</f>
        <v>0</v>
      </c>
      <c r="L2836">
        <f>IF(AND(E2836=1,J2836=1),1,0)</f>
        <v>0</v>
      </c>
    </row>
    <row r="2837" ht="15">
      <c r="A2837">
        <v>34</v>
      </c>
      <c r="B2837">
        <v>23</v>
      </c>
      <c r="C2837">
        <v>48</v>
      </c>
      <c r="D2837">
        <v>3</v>
      </c>
      <c r="E2837">
        <f>IF(MAX(A2837:D2837)&lt;(A2837+B2837+C2837+D2837-MAX(A2837:D2837)),1,0)</f>
        <v>1</v>
      </c>
      <c r="F2837">
        <f>IF(A2837=B2837,1,0)</f>
        <v>0</v>
      </c>
      <c r="G2837">
        <f>IF(B2837=C2837,1,0)</f>
        <v>0</v>
      </c>
      <c r="H2837">
        <f>IF(C2837=D2837,1,0)</f>
        <v>0</v>
      </c>
      <c r="I2837">
        <f>IF(A2837=E2837,1,0)</f>
        <v>0</v>
      </c>
      <c r="J2837">
        <f>IF(SUM(F2837:I2837)=1,1,0)</f>
        <v>0</v>
      </c>
      <c r="L2837">
        <f>IF(AND(E2837=1,J2837=1),1,0)</f>
        <v>0</v>
      </c>
    </row>
    <row r="2838" ht="15">
      <c r="A2838">
        <v>97</v>
      </c>
      <c r="B2838">
        <v>78</v>
      </c>
      <c r="C2838">
        <v>9</v>
      </c>
      <c r="D2838">
        <v>42</v>
      </c>
      <c r="E2838">
        <f>IF(MAX(A2838:D2838)&lt;(A2838+B2838+C2838+D2838-MAX(A2838:D2838)),1,0)</f>
        <v>1</v>
      </c>
      <c r="F2838">
        <f>IF(A2838=B2838,1,0)</f>
        <v>0</v>
      </c>
      <c r="G2838">
        <f>IF(B2838=C2838,1,0)</f>
        <v>0</v>
      </c>
      <c r="H2838">
        <f>IF(C2838=D2838,1,0)</f>
        <v>0</v>
      </c>
      <c r="I2838">
        <f>IF(A2838=E2838,1,0)</f>
        <v>0</v>
      </c>
      <c r="J2838">
        <f>IF(SUM(F2838:I2838)=1,1,0)</f>
        <v>0</v>
      </c>
      <c r="L2838">
        <f>IF(AND(E2838=1,J2838=1),1,0)</f>
        <v>0</v>
      </c>
    </row>
    <row r="2839" ht="15">
      <c r="A2839">
        <v>69</v>
      </c>
      <c r="B2839">
        <v>13</v>
      </c>
      <c r="C2839">
        <v>28</v>
      </c>
      <c r="D2839">
        <v>15</v>
      </c>
      <c r="E2839">
        <f>IF(MAX(A2839:D2839)&lt;(A2839+B2839+C2839+D2839-MAX(A2839:D2839)),1,0)</f>
        <v>0</v>
      </c>
      <c r="F2839">
        <f>IF(A2839=B2839,1,0)</f>
        <v>0</v>
      </c>
      <c r="G2839">
        <f>IF(B2839=C2839,1,0)</f>
        <v>0</v>
      </c>
      <c r="H2839">
        <f>IF(C2839=D2839,1,0)</f>
        <v>0</v>
      </c>
      <c r="I2839">
        <f>IF(A2839=E2839,1,0)</f>
        <v>0</v>
      </c>
      <c r="J2839">
        <f>IF(SUM(F2839:I2839)=1,1,0)</f>
        <v>0</v>
      </c>
      <c r="L2839">
        <f>IF(AND(E2839=1,J2839=1),1,0)</f>
        <v>0</v>
      </c>
    </row>
    <row r="2840" ht="15">
      <c r="A2840">
        <v>95</v>
      </c>
      <c r="B2840">
        <v>46</v>
      </c>
      <c r="C2840">
        <v>7</v>
      </c>
      <c r="D2840">
        <v>40</v>
      </c>
      <c r="E2840">
        <f>IF(MAX(A2840:D2840)&lt;(A2840+B2840+C2840+D2840-MAX(A2840:D2840)),1,0)</f>
        <v>0</v>
      </c>
      <c r="F2840">
        <f>IF(A2840=B2840,1,0)</f>
        <v>0</v>
      </c>
      <c r="G2840">
        <f>IF(B2840=C2840,1,0)</f>
        <v>0</v>
      </c>
      <c r="H2840">
        <f>IF(C2840=D2840,1,0)</f>
        <v>0</v>
      </c>
      <c r="I2840">
        <f>IF(A2840=E2840,1,0)</f>
        <v>0</v>
      </c>
      <c r="J2840">
        <f>IF(SUM(F2840:I2840)=1,1,0)</f>
        <v>0</v>
      </c>
      <c r="L2840">
        <f>IF(AND(E2840=1,J2840=1),1,0)</f>
        <v>0</v>
      </c>
    </row>
    <row r="2841" ht="15">
      <c r="A2841">
        <v>86</v>
      </c>
      <c r="B2841">
        <v>26</v>
      </c>
      <c r="C2841">
        <v>89</v>
      </c>
      <c r="D2841">
        <v>1</v>
      </c>
      <c r="E2841">
        <f>IF(MAX(A2841:D2841)&lt;(A2841+B2841+C2841+D2841-MAX(A2841:D2841)),1,0)</f>
        <v>1</v>
      </c>
      <c r="F2841">
        <f>IF(A2841=B2841,1,0)</f>
        <v>0</v>
      </c>
      <c r="G2841">
        <f>IF(B2841=C2841,1,0)</f>
        <v>0</v>
      </c>
      <c r="H2841">
        <f>IF(C2841=D2841,1,0)</f>
        <v>0</v>
      </c>
      <c r="I2841">
        <f>IF(A2841=E2841,1,0)</f>
        <v>0</v>
      </c>
      <c r="J2841">
        <f>IF(SUM(F2841:I2841)=1,1,0)</f>
        <v>0</v>
      </c>
      <c r="L2841">
        <f>IF(AND(E2841=1,J2841=1),1,0)</f>
        <v>0</v>
      </c>
    </row>
    <row r="2842" ht="15">
      <c r="A2842">
        <v>9</v>
      </c>
      <c r="B2842">
        <v>93</v>
      </c>
      <c r="C2842">
        <v>40</v>
      </c>
      <c r="D2842">
        <v>13</v>
      </c>
      <c r="E2842">
        <f>IF(MAX(A2842:D2842)&lt;(A2842+B2842+C2842+D2842-MAX(A2842:D2842)),1,0)</f>
        <v>0</v>
      </c>
      <c r="F2842">
        <f>IF(A2842=B2842,1,0)</f>
        <v>0</v>
      </c>
      <c r="G2842">
        <f>IF(B2842=C2842,1,0)</f>
        <v>0</v>
      </c>
      <c r="H2842">
        <f>IF(C2842=D2842,1,0)</f>
        <v>0</v>
      </c>
      <c r="I2842">
        <f>IF(A2842=E2842,1,0)</f>
        <v>0</v>
      </c>
      <c r="J2842">
        <f>IF(SUM(F2842:I2842)=1,1,0)</f>
        <v>0</v>
      </c>
      <c r="L2842">
        <f>IF(AND(E2842=1,J2842=1),1,0)</f>
        <v>0</v>
      </c>
    </row>
    <row r="2843" ht="15">
      <c r="A2843">
        <v>84</v>
      </c>
      <c r="B2843">
        <v>70</v>
      </c>
      <c r="C2843">
        <v>6</v>
      </c>
      <c r="D2843">
        <v>47</v>
      </c>
      <c r="E2843">
        <f>IF(MAX(A2843:D2843)&lt;(A2843+B2843+C2843+D2843-MAX(A2843:D2843)),1,0)</f>
        <v>1</v>
      </c>
      <c r="F2843">
        <f>IF(A2843=B2843,1,0)</f>
        <v>0</v>
      </c>
      <c r="G2843">
        <f>IF(B2843=C2843,1,0)</f>
        <v>0</v>
      </c>
      <c r="H2843">
        <f>IF(C2843=D2843,1,0)</f>
        <v>0</v>
      </c>
      <c r="I2843">
        <f>IF(A2843=E2843,1,0)</f>
        <v>0</v>
      </c>
      <c r="J2843">
        <f>IF(SUM(F2843:I2843)=1,1,0)</f>
        <v>0</v>
      </c>
      <c r="L2843">
        <f>IF(AND(E2843=1,J2843=1),1,0)</f>
        <v>0</v>
      </c>
    </row>
    <row r="2844" ht="15">
      <c r="A2844">
        <v>64</v>
      </c>
      <c r="B2844">
        <v>27</v>
      </c>
      <c r="C2844">
        <v>35</v>
      </c>
      <c r="D2844">
        <v>29</v>
      </c>
      <c r="E2844">
        <f>IF(MAX(A2844:D2844)&lt;(A2844+B2844+C2844+D2844-MAX(A2844:D2844)),1,0)</f>
        <v>1</v>
      </c>
      <c r="F2844">
        <f>IF(A2844=B2844,1,0)</f>
        <v>0</v>
      </c>
      <c r="G2844">
        <f>IF(B2844=C2844,1,0)</f>
        <v>0</v>
      </c>
      <c r="H2844">
        <f>IF(C2844=D2844,1,0)</f>
        <v>0</v>
      </c>
      <c r="I2844">
        <f>IF(A2844=E2844,1,0)</f>
        <v>0</v>
      </c>
      <c r="J2844">
        <f>IF(SUM(F2844:I2844)=1,1,0)</f>
        <v>0</v>
      </c>
      <c r="L2844">
        <f>IF(AND(E2844=1,J2844=1),1,0)</f>
        <v>0</v>
      </c>
    </row>
    <row r="2845" ht="15">
      <c r="A2845">
        <v>39</v>
      </c>
      <c r="B2845">
        <v>60</v>
      </c>
      <c r="C2845">
        <v>49</v>
      </c>
      <c r="D2845">
        <v>19</v>
      </c>
      <c r="E2845">
        <f>IF(MAX(A2845:D2845)&lt;(A2845+B2845+C2845+D2845-MAX(A2845:D2845)),1,0)</f>
        <v>1</v>
      </c>
      <c r="F2845">
        <f>IF(A2845=B2845,1,0)</f>
        <v>0</v>
      </c>
      <c r="G2845">
        <f>IF(B2845=C2845,1,0)</f>
        <v>0</v>
      </c>
      <c r="H2845">
        <f>IF(C2845=D2845,1,0)</f>
        <v>0</v>
      </c>
      <c r="I2845">
        <f>IF(A2845=E2845,1,0)</f>
        <v>0</v>
      </c>
      <c r="J2845">
        <f>IF(SUM(F2845:I2845)=1,1,0)</f>
        <v>0</v>
      </c>
      <c r="L2845">
        <f>IF(AND(E2845=1,J2845=1),1,0)</f>
        <v>0</v>
      </c>
    </row>
    <row r="2846" ht="15">
      <c r="A2846">
        <v>4</v>
      </c>
      <c r="B2846">
        <v>95</v>
      </c>
      <c r="C2846">
        <v>81</v>
      </c>
      <c r="D2846">
        <v>16</v>
      </c>
      <c r="E2846">
        <f>IF(MAX(A2846:D2846)&lt;(A2846+B2846+C2846+D2846-MAX(A2846:D2846)),1,0)</f>
        <v>1</v>
      </c>
      <c r="F2846">
        <f>IF(A2846=B2846,1,0)</f>
        <v>0</v>
      </c>
      <c r="G2846">
        <f>IF(B2846=C2846,1,0)</f>
        <v>0</v>
      </c>
      <c r="H2846">
        <f>IF(C2846=D2846,1,0)</f>
        <v>0</v>
      </c>
      <c r="I2846">
        <f>IF(A2846=E2846,1,0)</f>
        <v>0</v>
      </c>
      <c r="J2846">
        <f>IF(SUM(F2846:I2846)=1,1,0)</f>
        <v>0</v>
      </c>
      <c r="L2846">
        <f>IF(AND(E2846=1,J2846=1),1,0)</f>
        <v>0</v>
      </c>
    </row>
    <row r="2847" ht="15">
      <c r="A2847">
        <v>38</v>
      </c>
      <c r="B2847">
        <v>10</v>
      </c>
      <c r="C2847">
        <v>57</v>
      </c>
      <c r="D2847">
        <v>17</v>
      </c>
      <c r="E2847">
        <f>IF(MAX(A2847:D2847)&lt;(A2847+B2847+C2847+D2847-MAX(A2847:D2847)),1,0)</f>
        <v>1</v>
      </c>
      <c r="F2847">
        <f>IF(A2847=B2847,1,0)</f>
        <v>0</v>
      </c>
      <c r="G2847">
        <f>IF(B2847=C2847,1,0)</f>
        <v>0</v>
      </c>
      <c r="H2847">
        <f>IF(C2847=D2847,1,0)</f>
        <v>0</v>
      </c>
      <c r="I2847">
        <f>IF(A2847=E2847,1,0)</f>
        <v>0</v>
      </c>
      <c r="J2847">
        <f>IF(SUM(F2847:I2847)=1,1,0)</f>
        <v>0</v>
      </c>
      <c r="L2847">
        <f>IF(AND(E2847=1,J2847=1),1,0)</f>
        <v>0</v>
      </c>
    </row>
    <row r="2848" ht="15">
      <c r="A2848">
        <v>66</v>
      </c>
      <c r="B2848">
        <v>15</v>
      </c>
      <c r="C2848">
        <v>25</v>
      </c>
      <c r="D2848">
        <v>8</v>
      </c>
      <c r="E2848">
        <f>IF(MAX(A2848:D2848)&lt;(A2848+B2848+C2848+D2848-MAX(A2848:D2848)),1,0)</f>
        <v>0</v>
      </c>
      <c r="F2848">
        <f>IF(A2848=B2848,1,0)</f>
        <v>0</v>
      </c>
      <c r="G2848">
        <f>IF(B2848=C2848,1,0)</f>
        <v>0</v>
      </c>
      <c r="H2848">
        <f>IF(C2848=D2848,1,0)</f>
        <v>0</v>
      </c>
      <c r="I2848">
        <f>IF(A2848=E2848,1,0)</f>
        <v>0</v>
      </c>
      <c r="J2848">
        <f>IF(SUM(F2848:I2848)=1,1,0)</f>
        <v>0</v>
      </c>
      <c r="L2848">
        <f>IF(AND(E2848=1,J2848=1),1,0)</f>
        <v>0</v>
      </c>
    </row>
    <row r="2849" ht="15">
      <c r="A2849">
        <v>43</v>
      </c>
      <c r="B2849">
        <v>45</v>
      </c>
      <c r="C2849">
        <v>24</v>
      </c>
      <c r="D2849">
        <v>32</v>
      </c>
      <c r="E2849">
        <f>IF(MAX(A2849:D2849)&lt;(A2849+B2849+C2849+D2849-MAX(A2849:D2849)),1,0)</f>
        <v>1</v>
      </c>
      <c r="F2849">
        <f>IF(A2849=B2849,1,0)</f>
        <v>0</v>
      </c>
      <c r="G2849">
        <f>IF(B2849=C2849,1,0)</f>
        <v>0</v>
      </c>
      <c r="H2849">
        <f>IF(C2849=D2849,1,0)</f>
        <v>0</v>
      </c>
      <c r="I2849">
        <f>IF(A2849=E2849,1,0)</f>
        <v>0</v>
      </c>
      <c r="J2849">
        <f>IF(SUM(F2849:I2849)=1,1,0)</f>
        <v>0</v>
      </c>
      <c r="L2849">
        <f>IF(AND(E2849=1,J2849=1),1,0)</f>
        <v>0</v>
      </c>
    </row>
    <row r="2850" ht="15">
      <c r="A2850">
        <v>8</v>
      </c>
      <c r="B2850">
        <v>54</v>
      </c>
      <c r="C2850">
        <v>20</v>
      </c>
      <c r="D2850">
        <v>2</v>
      </c>
      <c r="E2850">
        <f>IF(MAX(A2850:D2850)&lt;(A2850+B2850+C2850+D2850-MAX(A2850:D2850)),1,0)</f>
        <v>0</v>
      </c>
      <c r="F2850">
        <f>IF(A2850=B2850,1,0)</f>
        <v>0</v>
      </c>
      <c r="G2850">
        <f>IF(B2850=C2850,1,0)</f>
        <v>0</v>
      </c>
      <c r="H2850">
        <f>IF(C2850=D2850,1,0)</f>
        <v>0</v>
      </c>
      <c r="I2850">
        <f>IF(A2850=E2850,1,0)</f>
        <v>0</v>
      </c>
      <c r="J2850">
        <f>IF(SUM(F2850:I2850)=1,1,0)</f>
        <v>0</v>
      </c>
      <c r="L2850">
        <f>IF(AND(E2850=1,J2850=1),1,0)</f>
        <v>0</v>
      </c>
    </row>
    <row r="2851" ht="15">
      <c r="A2851">
        <v>93</v>
      </c>
      <c r="B2851">
        <v>85</v>
      </c>
      <c r="C2851">
        <v>45</v>
      </c>
      <c r="D2851">
        <v>46</v>
      </c>
      <c r="E2851">
        <f>IF(MAX(A2851:D2851)&lt;(A2851+B2851+C2851+D2851-MAX(A2851:D2851)),1,0)</f>
        <v>1</v>
      </c>
      <c r="F2851">
        <f>IF(A2851=B2851,1,0)</f>
        <v>0</v>
      </c>
      <c r="G2851">
        <f>IF(B2851=C2851,1,0)</f>
        <v>0</v>
      </c>
      <c r="H2851">
        <f>IF(C2851=D2851,1,0)</f>
        <v>0</v>
      </c>
      <c r="I2851">
        <f>IF(A2851=E2851,1,0)</f>
        <v>0</v>
      </c>
      <c r="J2851">
        <f>IF(SUM(F2851:I2851)=1,1,0)</f>
        <v>0</v>
      </c>
      <c r="L2851">
        <f>IF(AND(E2851=1,J2851=1),1,0)</f>
        <v>0</v>
      </c>
    </row>
    <row r="2852" ht="15">
      <c r="A2852">
        <v>23</v>
      </c>
      <c r="B2852">
        <v>38</v>
      </c>
      <c r="C2852">
        <v>38</v>
      </c>
      <c r="D2852">
        <v>34</v>
      </c>
      <c r="E2852">
        <f>IF(MAX(A2852:D2852)&lt;(A2852+B2852+C2852+D2852-MAX(A2852:D2852)),1,0)</f>
        <v>1</v>
      </c>
      <c r="F2852">
        <f>IF(A2852=B2852,1,0)</f>
        <v>0</v>
      </c>
      <c r="G2852">
        <f>IF(B2852=C2852,1,0)</f>
        <v>1</v>
      </c>
      <c r="H2852">
        <f>IF(C2852=D2852,1,0)</f>
        <v>0</v>
      </c>
      <c r="I2852">
        <f>IF(A2852=E2852,1,0)</f>
        <v>0</v>
      </c>
      <c r="J2852">
        <f>IF(SUM(F2852:I2852)=1,1,0)</f>
        <v>1</v>
      </c>
      <c r="L2852">
        <f>IF(AND(E2852=1,J2852=1),1,0)</f>
        <v>1</v>
      </c>
    </row>
    <row r="2853" ht="15">
      <c r="A2853">
        <v>87</v>
      </c>
      <c r="B2853">
        <v>81</v>
      </c>
      <c r="C2853">
        <v>39</v>
      </c>
      <c r="D2853">
        <v>36</v>
      </c>
      <c r="E2853">
        <f>IF(MAX(A2853:D2853)&lt;(A2853+B2853+C2853+D2853-MAX(A2853:D2853)),1,0)</f>
        <v>1</v>
      </c>
      <c r="F2853">
        <f>IF(A2853=B2853,1,0)</f>
        <v>0</v>
      </c>
      <c r="G2853">
        <f>IF(B2853=C2853,1,0)</f>
        <v>0</v>
      </c>
      <c r="H2853">
        <f>IF(C2853=D2853,1,0)</f>
        <v>0</v>
      </c>
      <c r="I2853">
        <f>IF(A2853=E2853,1,0)</f>
        <v>0</v>
      </c>
      <c r="J2853">
        <f>IF(SUM(F2853:I2853)=1,1,0)</f>
        <v>0</v>
      </c>
      <c r="L2853">
        <f>IF(AND(E2853=1,J2853=1),1,0)</f>
        <v>0</v>
      </c>
    </row>
    <row r="2854" ht="15">
      <c r="A2854">
        <v>83</v>
      </c>
      <c r="B2854">
        <v>75</v>
      </c>
      <c r="C2854">
        <v>38</v>
      </c>
      <c r="D2854">
        <v>8</v>
      </c>
      <c r="E2854">
        <f>IF(MAX(A2854:D2854)&lt;(A2854+B2854+C2854+D2854-MAX(A2854:D2854)),1,0)</f>
        <v>1</v>
      </c>
      <c r="F2854">
        <f>IF(A2854=B2854,1,0)</f>
        <v>0</v>
      </c>
      <c r="G2854">
        <f>IF(B2854=C2854,1,0)</f>
        <v>0</v>
      </c>
      <c r="H2854">
        <f>IF(C2854=D2854,1,0)</f>
        <v>0</v>
      </c>
      <c r="I2854">
        <f>IF(A2854=E2854,1,0)</f>
        <v>0</v>
      </c>
      <c r="J2854">
        <f>IF(SUM(F2854:I2854)=1,1,0)</f>
        <v>0</v>
      </c>
      <c r="L2854">
        <f>IF(AND(E2854=1,J2854=1),1,0)</f>
        <v>0</v>
      </c>
    </row>
    <row r="2855" ht="15">
      <c r="A2855">
        <v>2</v>
      </c>
      <c r="B2855">
        <v>2</v>
      </c>
      <c r="C2855">
        <v>39</v>
      </c>
      <c r="D2855">
        <v>23</v>
      </c>
      <c r="E2855">
        <f>IF(MAX(A2855:D2855)&lt;(A2855+B2855+C2855+D2855-MAX(A2855:D2855)),1,0)</f>
        <v>0</v>
      </c>
      <c r="F2855">
        <f>IF(A2855=B2855,1,0)</f>
        <v>1</v>
      </c>
      <c r="G2855">
        <f>IF(B2855=C2855,1,0)</f>
        <v>0</v>
      </c>
      <c r="H2855">
        <f>IF(C2855=D2855,1,0)</f>
        <v>0</v>
      </c>
      <c r="I2855">
        <f>IF(A2855=E2855,1,0)</f>
        <v>0</v>
      </c>
      <c r="J2855">
        <f>IF(SUM(F2855:I2855)=1,1,0)</f>
        <v>1</v>
      </c>
      <c r="L2855">
        <f>IF(AND(E2855=1,J2855=1),1,0)</f>
        <v>0</v>
      </c>
    </row>
    <row r="2856" ht="15">
      <c r="A2856">
        <v>75</v>
      </c>
      <c r="B2856">
        <v>85</v>
      </c>
      <c r="C2856">
        <v>84</v>
      </c>
      <c r="D2856">
        <v>1</v>
      </c>
      <c r="E2856">
        <f>IF(MAX(A2856:D2856)&lt;(A2856+B2856+C2856+D2856-MAX(A2856:D2856)),1,0)</f>
        <v>1</v>
      </c>
      <c r="F2856">
        <f>IF(A2856=B2856,1,0)</f>
        <v>0</v>
      </c>
      <c r="G2856">
        <f>IF(B2856=C2856,1,0)</f>
        <v>0</v>
      </c>
      <c r="H2856">
        <f>IF(C2856=D2856,1,0)</f>
        <v>0</v>
      </c>
      <c r="I2856">
        <f>IF(A2856=E2856,1,0)</f>
        <v>0</v>
      </c>
      <c r="J2856">
        <f>IF(SUM(F2856:I2856)=1,1,0)</f>
        <v>0</v>
      </c>
      <c r="L2856">
        <f>IF(AND(E2856=1,J2856=1),1,0)</f>
        <v>0</v>
      </c>
    </row>
    <row r="2857" ht="15">
      <c r="A2857">
        <v>15</v>
      </c>
      <c r="B2857">
        <v>24</v>
      </c>
      <c r="C2857">
        <v>20</v>
      </c>
      <c r="D2857">
        <v>25</v>
      </c>
      <c r="E2857">
        <f>IF(MAX(A2857:D2857)&lt;(A2857+B2857+C2857+D2857-MAX(A2857:D2857)),1,0)</f>
        <v>1</v>
      </c>
      <c r="F2857">
        <f>IF(A2857=B2857,1,0)</f>
        <v>0</v>
      </c>
      <c r="G2857">
        <f>IF(B2857=C2857,1,0)</f>
        <v>0</v>
      </c>
      <c r="H2857">
        <f>IF(C2857=D2857,1,0)</f>
        <v>0</v>
      </c>
      <c r="I2857">
        <f>IF(A2857=E2857,1,0)</f>
        <v>0</v>
      </c>
      <c r="J2857">
        <f>IF(SUM(F2857:I2857)=1,1,0)</f>
        <v>0</v>
      </c>
      <c r="L2857">
        <f>IF(AND(E2857=1,J2857=1),1,0)</f>
        <v>0</v>
      </c>
    </row>
    <row r="2858" ht="15">
      <c r="A2858">
        <v>79</v>
      </c>
      <c r="B2858">
        <v>98</v>
      </c>
      <c r="C2858">
        <v>93</v>
      </c>
      <c r="D2858">
        <v>4</v>
      </c>
      <c r="E2858">
        <f>IF(MAX(A2858:D2858)&lt;(A2858+B2858+C2858+D2858-MAX(A2858:D2858)),1,0)</f>
        <v>1</v>
      </c>
      <c r="F2858">
        <f>IF(A2858=B2858,1,0)</f>
        <v>0</v>
      </c>
      <c r="G2858">
        <f>IF(B2858=C2858,1,0)</f>
        <v>0</v>
      </c>
      <c r="H2858">
        <f>IF(C2858=D2858,1,0)</f>
        <v>0</v>
      </c>
      <c r="I2858">
        <f>IF(A2858=E2858,1,0)</f>
        <v>0</v>
      </c>
      <c r="J2858">
        <f>IF(SUM(F2858:I2858)=1,1,0)</f>
        <v>0</v>
      </c>
      <c r="L2858">
        <f>IF(AND(E2858=1,J2858=1),1,0)</f>
        <v>0</v>
      </c>
    </row>
    <row r="2859" ht="15">
      <c r="A2859">
        <v>34</v>
      </c>
      <c r="B2859">
        <v>66</v>
      </c>
      <c r="C2859">
        <v>39</v>
      </c>
      <c r="D2859">
        <v>5</v>
      </c>
      <c r="E2859">
        <f>IF(MAX(A2859:D2859)&lt;(A2859+B2859+C2859+D2859-MAX(A2859:D2859)),1,0)</f>
        <v>1</v>
      </c>
      <c r="F2859">
        <f>IF(A2859=B2859,1,0)</f>
        <v>0</v>
      </c>
      <c r="G2859">
        <f>IF(B2859=C2859,1,0)</f>
        <v>0</v>
      </c>
      <c r="H2859">
        <f>IF(C2859=D2859,1,0)</f>
        <v>0</v>
      </c>
      <c r="I2859">
        <f>IF(A2859=E2859,1,0)</f>
        <v>0</v>
      </c>
      <c r="J2859">
        <f>IF(SUM(F2859:I2859)=1,1,0)</f>
        <v>0</v>
      </c>
      <c r="L2859">
        <f>IF(AND(E2859=1,J2859=1),1,0)</f>
        <v>0</v>
      </c>
    </row>
    <row r="2860" ht="15">
      <c r="A2860">
        <v>65</v>
      </c>
      <c r="B2860">
        <v>16</v>
      </c>
      <c r="C2860">
        <v>60</v>
      </c>
      <c r="D2860">
        <v>45</v>
      </c>
      <c r="E2860">
        <f>IF(MAX(A2860:D2860)&lt;(A2860+B2860+C2860+D2860-MAX(A2860:D2860)),1,0)</f>
        <v>1</v>
      </c>
      <c r="F2860">
        <f>IF(A2860=B2860,1,0)</f>
        <v>0</v>
      </c>
      <c r="G2860">
        <f>IF(B2860=C2860,1,0)</f>
        <v>0</v>
      </c>
      <c r="H2860">
        <f>IF(C2860=D2860,1,0)</f>
        <v>0</v>
      </c>
      <c r="I2860">
        <f>IF(A2860=E2860,1,0)</f>
        <v>0</v>
      </c>
      <c r="J2860">
        <f>IF(SUM(F2860:I2860)=1,1,0)</f>
        <v>0</v>
      </c>
      <c r="L2860">
        <f>IF(AND(E2860=1,J2860=1),1,0)</f>
        <v>0</v>
      </c>
    </row>
    <row r="2861" ht="15">
      <c r="A2861">
        <v>78</v>
      </c>
      <c r="B2861">
        <v>72</v>
      </c>
      <c r="C2861">
        <v>83</v>
      </c>
      <c r="D2861">
        <v>4</v>
      </c>
      <c r="E2861">
        <f>IF(MAX(A2861:D2861)&lt;(A2861+B2861+C2861+D2861-MAX(A2861:D2861)),1,0)</f>
        <v>1</v>
      </c>
      <c r="F2861">
        <f>IF(A2861=B2861,1,0)</f>
        <v>0</v>
      </c>
      <c r="G2861">
        <f>IF(B2861=C2861,1,0)</f>
        <v>0</v>
      </c>
      <c r="H2861">
        <f>IF(C2861=D2861,1,0)</f>
        <v>0</v>
      </c>
      <c r="I2861">
        <f>IF(A2861=E2861,1,0)</f>
        <v>0</v>
      </c>
      <c r="J2861">
        <f>IF(SUM(F2861:I2861)=1,1,0)</f>
        <v>0</v>
      </c>
      <c r="L2861">
        <f>IF(AND(E2861=1,J2861=1),1,0)</f>
        <v>0</v>
      </c>
    </row>
    <row r="2862" ht="15">
      <c r="A2862">
        <v>69</v>
      </c>
      <c r="B2862">
        <v>50</v>
      </c>
      <c r="C2862">
        <v>77</v>
      </c>
      <c r="D2862">
        <v>7</v>
      </c>
      <c r="E2862">
        <f>IF(MAX(A2862:D2862)&lt;(A2862+B2862+C2862+D2862-MAX(A2862:D2862)),1,0)</f>
        <v>1</v>
      </c>
      <c r="F2862">
        <f>IF(A2862=B2862,1,0)</f>
        <v>0</v>
      </c>
      <c r="G2862">
        <f>IF(B2862=C2862,1,0)</f>
        <v>0</v>
      </c>
      <c r="H2862">
        <f>IF(C2862=D2862,1,0)</f>
        <v>0</v>
      </c>
      <c r="I2862">
        <f>IF(A2862=E2862,1,0)</f>
        <v>0</v>
      </c>
      <c r="J2862">
        <f>IF(SUM(F2862:I2862)=1,1,0)</f>
        <v>0</v>
      </c>
      <c r="L2862">
        <f>IF(AND(E2862=1,J2862=1),1,0)</f>
        <v>0</v>
      </c>
    </row>
    <row r="2863" ht="15">
      <c r="A2863">
        <v>88</v>
      </c>
      <c r="B2863">
        <v>70</v>
      </c>
      <c r="C2863">
        <v>82</v>
      </c>
      <c r="D2863">
        <v>24</v>
      </c>
      <c r="E2863">
        <f>IF(MAX(A2863:D2863)&lt;(A2863+B2863+C2863+D2863-MAX(A2863:D2863)),1,0)</f>
        <v>1</v>
      </c>
      <c r="F2863">
        <f>IF(A2863=B2863,1,0)</f>
        <v>0</v>
      </c>
      <c r="G2863">
        <f>IF(B2863=C2863,1,0)</f>
        <v>0</v>
      </c>
      <c r="H2863">
        <f>IF(C2863=D2863,1,0)</f>
        <v>0</v>
      </c>
      <c r="I2863">
        <f>IF(A2863=E2863,1,0)</f>
        <v>0</v>
      </c>
      <c r="J2863">
        <f>IF(SUM(F2863:I2863)=1,1,0)</f>
        <v>0</v>
      </c>
      <c r="L2863">
        <f>IF(AND(E2863=1,J2863=1),1,0)</f>
        <v>0</v>
      </c>
    </row>
    <row r="2864" ht="15">
      <c r="A2864">
        <v>35</v>
      </c>
      <c r="B2864">
        <v>10</v>
      </c>
      <c r="C2864">
        <v>64</v>
      </c>
      <c r="D2864">
        <v>45</v>
      </c>
      <c r="E2864">
        <f>IF(MAX(A2864:D2864)&lt;(A2864+B2864+C2864+D2864-MAX(A2864:D2864)),1,0)</f>
        <v>1</v>
      </c>
      <c r="F2864">
        <f>IF(A2864=B2864,1,0)</f>
        <v>0</v>
      </c>
      <c r="G2864">
        <f>IF(B2864=C2864,1,0)</f>
        <v>0</v>
      </c>
      <c r="H2864">
        <f>IF(C2864=D2864,1,0)</f>
        <v>0</v>
      </c>
      <c r="I2864">
        <f>IF(A2864=E2864,1,0)</f>
        <v>0</v>
      </c>
      <c r="J2864">
        <f>IF(SUM(F2864:I2864)=1,1,0)</f>
        <v>0</v>
      </c>
      <c r="L2864">
        <f>IF(AND(E2864=1,J2864=1),1,0)</f>
        <v>0</v>
      </c>
    </row>
    <row r="2865" ht="15">
      <c r="A2865">
        <v>47</v>
      </c>
      <c r="B2865">
        <v>23</v>
      </c>
      <c r="C2865">
        <v>54</v>
      </c>
      <c r="D2865">
        <v>21</v>
      </c>
      <c r="E2865">
        <f>IF(MAX(A2865:D2865)&lt;(A2865+B2865+C2865+D2865-MAX(A2865:D2865)),1,0)</f>
        <v>1</v>
      </c>
      <c r="F2865">
        <f>IF(A2865=B2865,1,0)</f>
        <v>0</v>
      </c>
      <c r="G2865">
        <f>IF(B2865=C2865,1,0)</f>
        <v>0</v>
      </c>
      <c r="H2865">
        <f>IF(C2865=D2865,1,0)</f>
        <v>0</v>
      </c>
      <c r="I2865">
        <f>IF(A2865=E2865,1,0)</f>
        <v>0</v>
      </c>
      <c r="J2865">
        <f>IF(SUM(F2865:I2865)=1,1,0)</f>
        <v>0</v>
      </c>
      <c r="L2865">
        <f>IF(AND(E2865=1,J2865=1),1,0)</f>
        <v>0</v>
      </c>
    </row>
    <row r="2866" ht="15">
      <c r="A2866">
        <v>27</v>
      </c>
      <c r="B2866">
        <v>100</v>
      </c>
      <c r="C2866">
        <v>74</v>
      </c>
      <c r="D2866">
        <v>9</v>
      </c>
      <c r="E2866">
        <f>IF(MAX(A2866:D2866)&lt;(A2866+B2866+C2866+D2866-MAX(A2866:D2866)),1,0)</f>
        <v>1</v>
      </c>
      <c r="F2866">
        <f>IF(A2866=B2866,1,0)</f>
        <v>0</v>
      </c>
      <c r="G2866">
        <f>IF(B2866=C2866,1,0)</f>
        <v>0</v>
      </c>
      <c r="H2866">
        <f>IF(C2866=D2866,1,0)</f>
        <v>0</v>
      </c>
      <c r="I2866">
        <f>IF(A2866=E2866,1,0)</f>
        <v>0</v>
      </c>
      <c r="J2866">
        <f>IF(SUM(F2866:I2866)=1,1,0)</f>
        <v>0</v>
      </c>
      <c r="L2866">
        <f>IF(AND(E2866=1,J2866=1),1,0)</f>
        <v>0</v>
      </c>
    </row>
    <row r="2867" ht="15">
      <c r="A2867">
        <v>17</v>
      </c>
      <c r="B2867">
        <v>23</v>
      </c>
      <c r="C2867">
        <v>35</v>
      </c>
      <c r="D2867">
        <v>30</v>
      </c>
      <c r="E2867">
        <f>IF(MAX(A2867:D2867)&lt;(A2867+B2867+C2867+D2867-MAX(A2867:D2867)),1,0)</f>
        <v>1</v>
      </c>
      <c r="F2867">
        <f>IF(A2867=B2867,1,0)</f>
        <v>0</v>
      </c>
      <c r="G2867">
        <f>IF(B2867=C2867,1,0)</f>
        <v>0</v>
      </c>
      <c r="H2867">
        <f>IF(C2867=D2867,1,0)</f>
        <v>0</v>
      </c>
      <c r="I2867">
        <f>IF(A2867=E2867,1,0)</f>
        <v>0</v>
      </c>
      <c r="J2867">
        <f>IF(SUM(F2867:I2867)=1,1,0)</f>
        <v>0</v>
      </c>
      <c r="L2867">
        <f>IF(AND(E2867=1,J2867=1),1,0)</f>
        <v>0</v>
      </c>
    </row>
    <row r="2868" ht="15">
      <c r="A2868">
        <v>8</v>
      </c>
      <c r="B2868">
        <v>2</v>
      </c>
      <c r="C2868">
        <v>49</v>
      </c>
      <c r="D2868">
        <v>6</v>
      </c>
      <c r="E2868">
        <f>IF(MAX(A2868:D2868)&lt;(A2868+B2868+C2868+D2868-MAX(A2868:D2868)),1,0)</f>
        <v>0</v>
      </c>
      <c r="F2868">
        <f>IF(A2868=B2868,1,0)</f>
        <v>0</v>
      </c>
      <c r="G2868">
        <f>IF(B2868=C2868,1,0)</f>
        <v>0</v>
      </c>
      <c r="H2868">
        <f>IF(C2868=D2868,1,0)</f>
        <v>0</v>
      </c>
      <c r="I2868">
        <f>IF(A2868=E2868,1,0)</f>
        <v>0</v>
      </c>
      <c r="J2868">
        <f>IF(SUM(F2868:I2868)=1,1,0)</f>
        <v>0</v>
      </c>
      <c r="L2868">
        <f>IF(AND(E2868=1,J2868=1),1,0)</f>
        <v>0</v>
      </c>
    </row>
    <row r="2869" ht="15">
      <c r="A2869">
        <v>68</v>
      </c>
      <c r="B2869">
        <v>8</v>
      </c>
      <c r="C2869">
        <v>10</v>
      </c>
      <c r="D2869">
        <v>29</v>
      </c>
      <c r="E2869">
        <f>IF(MAX(A2869:D2869)&lt;(A2869+B2869+C2869+D2869-MAX(A2869:D2869)),1,0)</f>
        <v>0</v>
      </c>
      <c r="F2869">
        <f>IF(A2869=B2869,1,0)</f>
        <v>0</v>
      </c>
      <c r="G2869">
        <f>IF(B2869=C2869,1,0)</f>
        <v>0</v>
      </c>
      <c r="H2869">
        <f>IF(C2869=D2869,1,0)</f>
        <v>0</v>
      </c>
      <c r="I2869">
        <f>IF(A2869=E2869,1,0)</f>
        <v>0</v>
      </c>
      <c r="J2869">
        <f>IF(SUM(F2869:I2869)=1,1,0)</f>
        <v>0</v>
      </c>
      <c r="L2869">
        <f>IF(AND(E2869=1,J2869=1),1,0)</f>
        <v>0</v>
      </c>
    </row>
    <row r="2870" ht="15">
      <c r="A2870">
        <v>78</v>
      </c>
      <c r="B2870">
        <v>33</v>
      </c>
      <c r="C2870">
        <v>9</v>
      </c>
      <c r="D2870">
        <v>39</v>
      </c>
      <c r="E2870">
        <f>IF(MAX(A2870:D2870)&lt;(A2870+B2870+C2870+D2870-MAX(A2870:D2870)),1,0)</f>
        <v>1</v>
      </c>
      <c r="F2870">
        <f>IF(A2870=B2870,1,0)</f>
        <v>0</v>
      </c>
      <c r="G2870">
        <f>IF(B2870=C2870,1,0)</f>
        <v>0</v>
      </c>
      <c r="H2870">
        <f>IF(C2870=D2870,1,0)</f>
        <v>0</v>
      </c>
      <c r="I2870">
        <f>IF(A2870=E2870,1,0)</f>
        <v>0</v>
      </c>
      <c r="J2870">
        <f>IF(SUM(F2870:I2870)=1,1,0)</f>
        <v>0</v>
      </c>
      <c r="L2870">
        <f>IF(AND(E2870=1,J2870=1),1,0)</f>
        <v>0</v>
      </c>
    </row>
    <row r="2871" ht="15">
      <c r="A2871">
        <v>44</v>
      </c>
      <c r="B2871">
        <v>27</v>
      </c>
      <c r="C2871">
        <v>34</v>
      </c>
      <c r="D2871">
        <v>31</v>
      </c>
      <c r="E2871">
        <f>IF(MAX(A2871:D2871)&lt;(A2871+B2871+C2871+D2871-MAX(A2871:D2871)),1,0)</f>
        <v>1</v>
      </c>
      <c r="F2871">
        <f>IF(A2871=B2871,1,0)</f>
        <v>0</v>
      </c>
      <c r="G2871">
        <f>IF(B2871=C2871,1,0)</f>
        <v>0</v>
      </c>
      <c r="H2871">
        <f>IF(C2871=D2871,1,0)</f>
        <v>0</v>
      </c>
      <c r="I2871">
        <f>IF(A2871=E2871,1,0)</f>
        <v>0</v>
      </c>
      <c r="J2871">
        <f>IF(SUM(F2871:I2871)=1,1,0)</f>
        <v>0</v>
      </c>
      <c r="L2871">
        <f>IF(AND(E2871=1,J2871=1),1,0)</f>
        <v>0</v>
      </c>
    </row>
    <row r="2872" ht="15">
      <c r="A2872">
        <v>79</v>
      </c>
      <c r="B2872">
        <v>51</v>
      </c>
      <c r="C2872">
        <v>17</v>
      </c>
      <c r="D2872">
        <v>38</v>
      </c>
      <c r="E2872">
        <f>IF(MAX(A2872:D2872)&lt;(A2872+B2872+C2872+D2872-MAX(A2872:D2872)),1,0)</f>
        <v>1</v>
      </c>
      <c r="F2872">
        <f>IF(A2872=B2872,1,0)</f>
        <v>0</v>
      </c>
      <c r="G2872">
        <f>IF(B2872=C2872,1,0)</f>
        <v>0</v>
      </c>
      <c r="H2872">
        <f>IF(C2872=D2872,1,0)</f>
        <v>0</v>
      </c>
      <c r="I2872">
        <f>IF(A2872=E2872,1,0)</f>
        <v>0</v>
      </c>
      <c r="J2872">
        <f>IF(SUM(F2872:I2872)=1,1,0)</f>
        <v>0</v>
      </c>
      <c r="L2872">
        <f>IF(AND(E2872=1,J2872=1),1,0)</f>
        <v>0</v>
      </c>
    </row>
    <row r="2873" ht="15">
      <c r="A2873">
        <v>43</v>
      </c>
      <c r="B2873">
        <v>76</v>
      </c>
      <c r="C2873">
        <v>5</v>
      </c>
      <c r="D2873">
        <v>14</v>
      </c>
      <c r="E2873">
        <f>IF(MAX(A2873:D2873)&lt;(A2873+B2873+C2873+D2873-MAX(A2873:D2873)),1,0)</f>
        <v>0</v>
      </c>
      <c r="F2873">
        <f>IF(A2873=B2873,1,0)</f>
        <v>0</v>
      </c>
      <c r="G2873">
        <f>IF(B2873=C2873,1,0)</f>
        <v>0</v>
      </c>
      <c r="H2873">
        <f>IF(C2873=D2873,1,0)</f>
        <v>0</v>
      </c>
      <c r="I2873">
        <f>IF(A2873=E2873,1,0)</f>
        <v>0</v>
      </c>
      <c r="J2873">
        <f>IF(SUM(F2873:I2873)=1,1,0)</f>
        <v>0</v>
      </c>
      <c r="L2873">
        <f>IF(AND(E2873=1,J2873=1),1,0)</f>
        <v>0</v>
      </c>
    </row>
    <row r="2874" ht="15">
      <c r="A2874">
        <v>24</v>
      </c>
      <c r="B2874">
        <v>99</v>
      </c>
      <c r="C2874">
        <v>76</v>
      </c>
      <c r="D2874">
        <v>37</v>
      </c>
      <c r="E2874">
        <f>IF(MAX(A2874:D2874)&lt;(A2874+B2874+C2874+D2874-MAX(A2874:D2874)),1,0)</f>
        <v>1</v>
      </c>
      <c r="F2874">
        <f>IF(A2874=B2874,1,0)</f>
        <v>0</v>
      </c>
      <c r="G2874">
        <f>IF(B2874=C2874,1,0)</f>
        <v>0</v>
      </c>
      <c r="H2874">
        <f>IF(C2874=D2874,1,0)</f>
        <v>0</v>
      </c>
      <c r="I2874">
        <f>IF(A2874=E2874,1,0)</f>
        <v>0</v>
      </c>
      <c r="J2874">
        <f>IF(SUM(F2874:I2874)=1,1,0)</f>
        <v>0</v>
      </c>
      <c r="L2874">
        <f>IF(AND(E2874=1,J2874=1),1,0)</f>
        <v>0</v>
      </c>
    </row>
    <row r="2875" ht="15">
      <c r="A2875">
        <v>20</v>
      </c>
      <c r="B2875">
        <v>25</v>
      </c>
      <c r="C2875">
        <v>36</v>
      </c>
      <c r="D2875">
        <v>3</v>
      </c>
      <c r="E2875">
        <f>IF(MAX(A2875:D2875)&lt;(A2875+B2875+C2875+D2875-MAX(A2875:D2875)),1,0)</f>
        <v>1</v>
      </c>
      <c r="F2875">
        <f>IF(A2875=B2875,1,0)</f>
        <v>0</v>
      </c>
      <c r="G2875">
        <f>IF(B2875=C2875,1,0)</f>
        <v>0</v>
      </c>
      <c r="H2875">
        <f>IF(C2875=D2875,1,0)</f>
        <v>0</v>
      </c>
      <c r="I2875">
        <f>IF(A2875=E2875,1,0)</f>
        <v>0</v>
      </c>
      <c r="J2875">
        <f>IF(SUM(F2875:I2875)=1,1,0)</f>
        <v>0</v>
      </c>
      <c r="L2875">
        <f>IF(AND(E2875=1,J2875=1),1,0)</f>
        <v>0</v>
      </c>
    </row>
    <row r="2876" ht="15">
      <c r="A2876">
        <v>46</v>
      </c>
      <c r="B2876">
        <v>29</v>
      </c>
      <c r="C2876">
        <v>56</v>
      </c>
      <c r="D2876">
        <v>48</v>
      </c>
      <c r="E2876">
        <f>IF(MAX(A2876:D2876)&lt;(A2876+B2876+C2876+D2876-MAX(A2876:D2876)),1,0)</f>
        <v>1</v>
      </c>
      <c r="F2876">
        <f>IF(A2876=B2876,1,0)</f>
        <v>0</v>
      </c>
      <c r="G2876">
        <f>IF(B2876=C2876,1,0)</f>
        <v>0</v>
      </c>
      <c r="H2876">
        <f>IF(C2876=D2876,1,0)</f>
        <v>0</v>
      </c>
      <c r="I2876">
        <f>IF(A2876=E2876,1,0)</f>
        <v>0</v>
      </c>
      <c r="J2876">
        <f>IF(SUM(F2876:I2876)=1,1,0)</f>
        <v>0</v>
      </c>
      <c r="L2876">
        <f>IF(AND(E2876=1,J2876=1),1,0)</f>
        <v>0</v>
      </c>
    </row>
    <row r="2877" ht="15">
      <c r="A2877">
        <v>72</v>
      </c>
      <c r="B2877">
        <v>36</v>
      </c>
      <c r="C2877">
        <v>29</v>
      </c>
      <c r="D2877">
        <v>20</v>
      </c>
      <c r="E2877">
        <f>IF(MAX(A2877:D2877)&lt;(A2877+B2877+C2877+D2877-MAX(A2877:D2877)),1,0)</f>
        <v>1</v>
      </c>
      <c r="F2877">
        <f>IF(A2877=B2877,1,0)</f>
        <v>0</v>
      </c>
      <c r="G2877">
        <f>IF(B2877=C2877,1,0)</f>
        <v>0</v>
      </c>
      <c r="H2877">
        <f>IF(C2877=D2877,1,0)</f>
        <v>0</v>
      </c>
      <c r="I2877">
        <f>IF(A2877=E2877,1,0)</f>
        <v>0</v>
      </c>
      <c r="J2877">
        <f>IF(SUM(F2877:I2877)=1,1,0)</f>
        <v>0</v>
      </c>
      <c r="L2877">
        <f>IF(AND(E2877=1,J2877=1),1,0)</f>
        <v>0</v>
      </c>
    </row>
    <row r="2878" ht="15">
      <c r="A2878">
        <v>17</v>
      </c>
      <c r="B2878">
        <v>28</v>
      </c>
      <c r="C2878">
        <v>89</v>
      </c>
      <c r="D2878">
        <v>35</v>
      </c>
      <c r="E2878">
        <f>IF(MAX(A2878:D2878)&lt;(A2878+B2878+C2878+D2878-MAX(A2878:D2878)),1,0)</f>
        <v>0</v>
      </c>
      <c r="F2878">
        <f>IF(A2878=B2878,1,0)</f>
        <v>0</v>
      </c>
      <c r="G2878">
        <f>IF(B2878=C2878,1,0)</f>
        <v>0</v>
      </c>
      <c r="H2878">
        <f>IF(C2878=D2878,1,0)</f>
        <v>0</v>
      </c>
      <c r="I2878">
        <f>IF(A2878=E2878,1,0)</f>
        <v>0</v>
      </c>
      <c r="J2878">
        <f>IF(SUM(F2878:I2878)=1,1,0)</f>
        <v>0</v>
      </c>
      <c r="L2878">
        <f>IF(AND(E2878=1,J2878=1),1,0)</f>
        <v>0</v>
      </c>
    </row>
    <row r="2879" ht="15">
      <c r="A2879">
        <v>64</v>
      </c>
      <c r="B2879">
        <v>94</v>
      </c>
      <c r="C2879">
        <v>65</v>
      </c>
      <c r="D2879">
        <v>33</v>
      </c>
      <c r="E2879">
        <f>IF(MAX(A2879:D2879)&lt;(A2879+B2879+C2879+D2879-MAX(A2879:D2879)),1,0)</f>
        <v>1</v>
      </c>
      <c r="F2879">
        <f>IF(A2879=B2879,1,0)</f>
        <v>0</v>
      </c>
      <c r="G2879">
        <f>IF(B2879=C2879,1,0)</f>
        <v>0</v>
      </c>
      <c r="H2879">
        <f>IF(C2879=D2879,1,0)</f>
        <v>0</v>
      </c>
      <c r="I2879">
        <f>IF(A2879=E2879,1,0)</f>
        <v>0</v>
      </c>
      <c r="J2879">
        <f>IF(SUM(F2879:I2879)=1,1,0)</f>
        <v>0</v>
      </c>
      <c r="L2879">
        <f>IF(AND(E2879=1,J2879=1),1,0)</f>
        <v>0</v>
      </c>
    </row>
    <row r="2880" ht="15">
      <c r="A2880">
        <v>73</v>
      </c>
      <c r="B2880">
        <v>17</v>
      </c>
      <c r="C2880">
        <v>27</v>
      </c>
      <c r="D2880">
        <v>49</v>
      </c>
      <c r="E2880">
        <f>IF(MAX(A2880:D2880)&lt;(A2880+B2880+C2880+D2880-MAX(A2880:D2880)),1,0)</f>
        <v>1</v>
      </c>
      <c r="F2880">
        <f>IF(A2880=B2880,1,0)</f>
        <v>0</v>
      </c>
      <c r="G2880">
        <f>IF(B2880=C2880,1,0)</f>
        <v>0</v>
      </c>
      <c r="H2880">
        <f>IF(C2880=D2880,1,0)</f>
        <v>0</v>
      </c>
      <c r="I2880">
        <f>IF(A2880=E2880,1,0)</f>
        <v>0</v>
      </c>
      <c r="J2880">
        <f>IF(SUM(F2880:I2880)=1,1,0)</f>
        <v>0</v>
      </c>
      <c r="L2880">
        <f>IF(AND(E2880=1,J2880=1),1,0)</f>
        <v>0</v>
      </c>
    </row>
    <row r="2881" ht="15">
      <c r="A2881">
        <v>83</v>
      </c>
      <c r="B2881">
        <v>39</v>
      </c>
      <c r="C2881">
        <v>44</v>
      </c>
      <c r="D2881">
        <v>27</v>
      </c>
      <c r="E2881">
        <f>IF(MAX(A2881:D2881)&lt;(A2881+B2881+C2881+D2881-MAX(A2881:D2881)),1,0)</f>
        <v>1</v>
      </c>
      <c r="F2881">
        <f>IF(A2881=B2881,1,0)</f>
        <v>0</v>
      </c>
      <c r="G2881">
        <f>IF(B2881=C2881,1,0)</f>
        <v>0</v>
      </c>
      <c r="H2881">
        <f>IF(C2881=D2881,1,0)</f>
        <v>0</v>
      </c>
      <c r="I2881">
        <f>IF(A2881=E2881,1,0)</f>
        <v>0</v>
      </c>
      <c r="J2881">
        <f>IF(SUM(F2881:I2881)=1,1,0)</f>
        <v>0</v>
      </c>
      <c r="L2881">
        <f>IF(AND(E2881=1,J2881=1),1,0)</f>
        <v>0</v>
      </c>
    </row>
    <row r="2882" ht="15">
      <c r="A2882">
        <v>98</v>
      </c>
      <c r="B2882">
        <v>76</v>
      </c>
      <c r="C2882">
        <v>66</v>
      </c>
      <c r="D2882">
        <v>6</v>
      </c>
      <c r="E2882">
        <f>IF(MAX(A2882:D2882)&lt;(A2882+B2882+C2882+D2882-MAX(A2882:D2882)),1,0)</f>
        <v>1</v>
      </c>
      <c r="F2882">
        <f>IF(A2882=B2882,1,0)</f>
        <v>0</v>
      </c>
      <c r="G2882">
        <f>IF(B2882=C2882,1,0)</f>
        <v>0</v>
      </c>
      <c r="H2882">
        <f>IF(C2882=D2882,1,0)</f>
        <v>0</v>
      </c>
      <c r="I2882">
        <f>IF(A2882=E2882,1,0)</f>
        <v>0</v>
      </c>
      <c r="J2882">
        <f>IF(SUM(F2882:I2882)=1,1,0)</f>
        <v>0</v>
      </c>
      <c r="L2882">
        <f>IF(AND(E2882=1,J2882=1),1,0)</f>
        <v>0</v>
      </c>
    </row>
    <row r="2883" ht="15">
      <c r="A2883">
        <v>80</v>
      </c>
      <c r="B2883">
        <v>71</v>
      </c>
      <c r="C2883">
        <v>67</v>
      </c>
      <c r="D2883">
        <v>34</v>
      </c>
      <c r="E2883">
        <f>IF(MAX(A2883:D2883)&lt;(A2883+B2883+C2883+D2883-MAX(A2883:D2883)),1,0)</f>
        <v>1</v>
      </c>
      <c r="F2883">
        <f>IF(A2883=B2883,1,0)</f>
        <v>0</v>
      </c>
      <c r="G2883">
        <f>IF(B2883=C2883,1,0)</f>
        <v>0</v>
      </c>
      <c r="H2883">
        <f>IF(C2883=D2883,1,0)</f>
        <v>0</v>
      </c>
      <c r="I2883">
        <f>IF(A2883=E2883,1,0)</f>
        <v>0</v>
      </c>
      <c r="J2883">
        <f>IF(SUM(F2883:I2883)=1,1,0)</f>
        <v>0</v>
      </c>
      <c r="L2883">
        <f>IF(AND(E2883=1,J2883=1),1,0)</f>
        <v>0</v>
      </c>
    </row>
    <row r="2884" ht="15">
      <c r="A2884">
        <v>6</v>
      </c>
      <c r="B2884">
        <v>73</v>
      </c>
      <c r="C2884">
        <v>3</v>
      </c>
      <c r="D2884">
        <v>31</v>
      </c>
      <c r="E2884">
        <f>IF(MAX(A2884:D2884)&lt;(A2884+B2884+C2884+D2884-MAX(A2884:D2884)),1,0)</f>
        <v>0</v>
      </c>
      <c r="F2884">
        <f>IF(A2884=B2884,1,0)</f>
        <v>0</v>
      </c>
      <c r="G2884">
        <f>IF(B2884=C2884,1,0)</f>
        <v>0</v>
      </c>
      <c r="H2884">
        <f>IF(C2884=D2884,1,0)</f>
        <v>0</v>
      </c>
      <c r="I2884">
        <f>IF(A2884=E2884,1,0)</f>
        <v>0</v>
      </c>
      <c r="J2884">
        <f>IF(SUM(F2884:I2884)=1,1,0)</f>
        <v>0</v>
      </c>
      <c r="L2884">
        <f>IF(AND(E2884=1,J2884=1),1,0)</f>
        <v>0</v>
      </c>
    </row>
    <row r="2885" ht="15">
      <c r="A2885">
        <v>67</v>
      </c>
      <c r="B2885">
        <v>6</v>
      </c>
      <c r="C2885">
        <v>2</v>
      </c>
      <c r="D2885">
        <v>18</v>
      </c>
      <c r="E2885">
        <f>IF(MAX(A2885:D2885)&lt;(A2885+B2885+C2885+D2885-MAX(A2885:D2885)),1,0)</f>
        <v>0</v>
      </c>
      <c r="F2885">
        <f>IF(A2885=B2885,1,0)</f>
        <v>0</v>
      </c>
      <c r="G2885">
        <f>IF(B2885=C2885,1,0)</f>
        <v>0</v>
      </c>
      <c r="H2885">
        <f>IF(C2885=D2885,1,0)</f>
        <v>0</v>
      </c>
      <c r="I2885">
        <f>IF(A2885=E2885,1,0)</f>
        <v>0</v>
      </c>
      <c r="J2885">
        <f>IF(SUM(F2885:I2885)=1,1,0)</f>
        <v>0</v>
      </c>
      <c r="L2885">
        <f>IF(AND(E2885=1,J2885=1),1,0)</f>
        <v>0</v>
      </c>
    </row>
    <row r="2886" ht="15">
      <c r="A2886">
        <v>46</v>
      </c>
      <c r="B2886">
        <v>72</v>
      </c>
      <c r="C2886">
        <v>80</v>
      </c>
      <c r="D2886">
        <v>50</v>
      </c>
      <c r="E2886">
        <f>IF(MAX(A2886:D2886)&lt;(A2886+B2886+C2886+D2886-MAX(A2886:D2886)),1,0)</f>
        <v>1</v>
      </c>
      <c r="F2886">
        <f>IF(A2886=B2886,1,0)</f>
        <v>0</v>
      </c>
      <c r="G2886">
        <f>IF(B2886=C2886,1,0)</f>
        <v>0</v>
      </c>
      <c r="H2886">
        <f>IF(C2886=D2886,1,0)</f>
        <v>0</v>
      </c>
      <c r="I2886">
        <f>IF(A2886=E2886,1,0)</f>
        <v>0</v>
      </c>
      <c r="J2886">
        <f>IF(SUM(F2886:I2886)=1,1,0)</f>
        <v>0</v>
      </c>
      <c r="L2886">
        <f>IF(AND(E2886=1,J2886=1),1,0)</f>
        <v>0</v>
      </c>
    </row>
    <row r="2887" ht="15">
      <c r="A2887">
        <v>12</v>
      </c>
      <c r="B2887">
        <v>25</v>
      </c>
      <c r="C2887">
        <v>85</v>
      </c>
      <c r="D2887">
        <v>7</v>
      </c>
      <c r="E2887">
        <f>IF(MAX(A2887:D2887)&lt;(A2887+B2887+C2887+D2887-MAX(A2887:D2887)),1,0)</f>
        <v>0</v>
      </c>
      <c r="F2887">
        <f>IF(A2887=B2887,1,0)</f>
        <v>0</v>
      </c>
      <c r="G2887">
        <f>IF(B2887=C2887,1,0)</f>
        <v>0</v>
      </c>
      <c r="H2887">
        <f>IF(C2887=D2887,1,0)</f>
        <v>0</v>
      </c>
      <c r="I2887">
        <f>IF(A2887=E2887,1,0)</f>
        <v>0</v>
      </c>
      <c r="J2887">
        <f>IF(SUM(F2887:I2887)=1,1,0)</f>
        <v>0</v>
      </c>
      <c r="L2887">
        <f>IF(AND(E2887=1,J2887=1),1,0)</f>
        <v>0</v>
      </c>
    </row>
    <row r="2888" ht="15">
      <c r="A2888">
        <v>78</v>
      </c>
      <c r="B2888">
        <v>91</v>
      </c>
      <c r="C2888">
        <v>65</v>
      </c>
      <c r="D2888">
        <v>19</v>
      </c>
      <c r="E2888">
        <f>IF(MAX(A2888:D2888)&lt;(A2888+B2888+C2888+D2888-MAX(A2888:D2888)),1,0)</f>
        <v>1</v>
      </c>
      <c r="F2888">
        <f>IF(A2888=B2888,1,0)</f>
        <v>0</v>
      </c>
      <c r="G2888">
        <f>IF(B2888=C2888,1,0)</f>
        <v>0</v>
      </c>
      <c r="H2888">
        <f>IF(C2888=D2888,1,0)</f>
        <v>0</v>
      </c>
      <c r="I2888">
        <f>IF(A2888=E2888,1,0)</f>
        <v>0</v>
      </c>
      <c r="J2888">
        <f>IF(SUM(F2888:I2888)=1,1,0)</f>
        <v>0</v>
      </c>
      <c r="L2888">
        <f>IF(AND(E2888=1,J2888=1),1,0)</f>
        <v>0</v>
      </c>
    </row>
    <row r="2889" ht="15">
      <c r="A2889">
        <v>76</v>
      </c>
      <c r="B2889">
        <v>55</v>
      </c>
      <c r="C2889">
        <v>46</v>
      </c>
      <c r="D2889">
        <v>37</v>
      </c>
      <c r="E2889">
        <f>IF(MAX(A2889:D2889)&lt;(A2889+B2889+C2889+D2889-MAX(A2889:D2889)),1,0)</f>
        <v>1</v>
      </c>
      <c r="F2889">
        <f>IF(A2889=B2889,1,0)</f>
        <v>0</v>
      </c>
      <c r="G2889">
        <f>IF(B2889=C2889,1,0)</f>
        <v>0</v>
      </c>
      <c r="H2889">
        <f>IF(C2889=D2889,1,0)</f>
        <v>0</v>
      </c>
      <c r="I2889">
        <f>IF(A2889=E2889,1,0)</f>
        <v>0</v>
      </c>
      <c r="J2889">
        <f>IF(SUM(F2889:I2889)=1,1,0)</f>
        <v>0</v>
      </c>
      <c r="L2889">
        <f>IF(AND(E2889=1,J2889=1),1,0)</f>
        <v>0</v>
      </c>
    </row>
    <row r="2890" ht="15">
      <c r="A2890">
        <v>29</v>
      </c>
      <c r="B2890">
        <v>77</v>
      </c>
      <c r="C2890">
        <v>68</v>
      </c>
      <c r="D2890">
        <v>42</v>
      </c>
      <c r="E2890">
        <f>IF(MAX(A2890:D2890)&lt;(A2890+B2890+C2890+D2890-MAX(A2890:D2890)),1,0)</f>
        <v>1</v>
      </c>
      <c r="F2890">
        <f>IF(A2890=B2890,1,0)</f>
        <v>0</v>
      </c>
      <c r="G2890">
        <f>IF(B2890=C2890,1,0)</f>
        <v>0</v>
      </c>
      <c r="H2890">
        <f>IF(C2890=D2890,1,0)</f>
        <v>0</v>
      </c>
      <c r="I2890">
        <f>IF(A2890=E2890,1,0)</f>
        <v>0</v>
      </c>
      <c r="J2890">
        <f>IF(SUM(F2890:I2890)=1,1,0)</f>
        <v>0</v>
      </c>
      <c r="L2890">
        <f>IF(AND(E2890=1,J2890=1),1,0)</f>
        <v>0</v>
      </c>
    </row>
    <row r="2891" ht="15">
      <c r="A2891">
        <v>58</v>
      </c>
      <c r="B2891">
        <v>37</v>
      </c>
      <c r="C2891">
        <v>53</v>
      </c>
      <c r="D2891">
        <v>39</v>
      </c>
      <c r="E2891">
        <f>IF(MAX(A2891:D2891)&lt;(A2891+B2891+C2891+D2891-MAX(A2891:D2891)),1,0)</f>
        <v>1</v>
      </c>
      <c r="F2891">
        <f>IF(A2891=B2891,1,0)</f>
        <v>0</v>
      </c>
      <c r="G2891">
        <f>IF(B2891=C2891,1,0)</f>
        <v>0</v>
      </c>
      <c r="H2891">
        <f>IF(C2891=D2891,1,0)</f>
        <v>0</v>
      </c>
      <c r="I2891">
        <f>IF(A2891=E2891,1,0)</f>
        <v>0</v>
      </c>
      <c r="J2891">
        <f>IF(SUM(F2891:I2891)=1,1,0)</f>
        <v>0</v>
      </c>
      <c r="L2891">
        <f>IF(AND(E2891=1,J2891=1),1,0)</f>
        <v>0</v>
      </c>
    </row>
    <row r="2892" ht="15">
      <c r="A2892">
        <v>32</v>
      </c>
      <c r="B2892">
        <v>98</v>
      </c>
      <c r="C2892">
        <v>48</v>
      </c>
      <c r="D2892">
        <v>34</v>
      </c>
      <c r="E2892">
        <f>IF(MAX(A2892:D2892)&lt;(A2892+B2892+C2892+D2892-MAX(A2892:D2892)),1,0)</f>
        <v>1</v>
      </c>
      <c r="F2892">
        <f>IF(A2892=B2892,1,0)</f>
        <v>0</v>
      </c>
      <c r="G2892">
        <f>IF(B2892=C2892,1,0)</f>
        <v>0</v>
      </c>
      <c r="H2892">
        <f>IF(C2892=D2892,1,0)</f>
        <v>0</v>
      </c>
      <c r="I2892">
        <f>IF(A2892=E2892,1,0)</f>
        <v>0</v>
      </c>
      <c r="J2892">
        <f>IF(SUM(F2892:I2892)=1,1,0)</f>
        <v>0</v>
      </c>
      <c r="L2892">
        <f>IF(AND(E2892=1,J2892=1),1,0)</f>
        <v>0</v>
      </c>
    </row>
    <row r="2893" ht="15">
      <c r="A2893">
        <v>65</v>
      </c>
      <c r="B2893">
        <v>82</v>
      </c>
      <c r="C2893">
        <v>83</v>
      </c>
      <c r="D2893">
        <v>41</v>
      </c>
      <c r="E2893">
        <f>IF(MAX(A2893:D2893)&lt;(A2893+B2893+C2893+D2893-MAX(A2893:D2893)),1,0)</f>
        <v>1</v>
      </c>
      <c r="F2893">
        <f>IF(A2893=B2893,1,0)</f>
        <v>0</v>
      </c>
      <c r="G2893">
        <f>IF(B2893=C2893,1,0)</f>
        <v>0</v>
      </c>
      <c r="H2893">
        <f>IF(C2893=D2893,1,0)</f>
        <v>0</v>
      </c>
      <c r="I2893">
        <f>IF(A2893=E2893,1,0)</f>
        <v>0</v>
      </c>
      <c r="J2893">
        <f>IF(SUM(F2893:I2893)=1,1,0)</f>
        <v>0</v>
      </c>
      <c r="L2893">
        <f>IF(AND(E2893=1,J2893=1),1,0)</f>
        <v>0</v>
      </c>
    </row>
    <row r="2894" ht="15">
      <c r="A2894">
        <v>55</v>
      </c>
      <c r="B2894">
        <v>84</v>
      </c>
      <c r="C2894">
        <v>20</v>
      </c>
      <c r="D2894">
        <v>44</v>
      </c>
      <c r="E2894">
        <f>IF(MAX(A2894:D2894)&lt;(A2894+B2894+C2894+D2894-MAX(A2894:D2894)),1,0)</f>
        <v>1</v>
      </c>
      <c r="F2894">
        <f>IF(A2894=B2894,1,0)</f>
        <v>0</v>
      </c>
      <c r="G2894">
        <f>IF(B2894=C2894,1,0)</f>
        <v>0</v>
      </c>
      <c r="H2894">
        <f>IF(C2894=D2894,1,0)</f>
        <v>0</v>
      </c>
      <c r="I2894">
        <f>IF(A2894=E2894,1,0)</f>
        <v>0</v>
      </c>
      <c r="J2894">
        <f>IF(SUM(F2894:I2894)=1,1,0)</f>
        <v>0</v>
      </c>
      <c r="L2894">
        <f>IF(AND(E2894=1,J2894=1),1,0)</f>
        <v>0</v>
      </c>
    </row>
    <row r="2895" ht="15">
      <c r="A2895">
        <v>66</v>
      </c>
      <c r="B2895">
        <v>13</v>
      </c>
      <c r="C2895">
        <v>34</v>
      </c>
      <c r="D2895">
        <v>42</v>
      </c>
      <c r="E2895">
        <f>IF(MAX(A2895:D2895)&lt;(A2895+B2895+C2895+D2895-MAX(A2895:D2895)),1,0)</f>
        <v>1</v>
      </c>
      <c r="F2895">
        <f>IF(A2895=B2895,1,0)</f>
        <v>0</v>
      </c>
      <c r="G2895">
        <f>IF(B2895=C2895,1,0)</f>
        <v>0</v>
      </c>
      <c r="H2895">
        <f>IF(C2895=D2895,1,0)</f>
        <v>0</v>
      </c>
      <c r="I2895">
        <f>IF(A2895=E2895,1,0)</f>
        <v>0</v>
      </c>
      <c r="J2895">
        <f>IF(SUM(F2895:I2895)=1,1,0)</f>
        <v>0</v>
      </c>
      <c r="L2895">
        <f>IF(AND(E2895=1,J2895=1),1,0)</f>
        <v>0</v>
      </c>
    </row>
    <row r="2896" ht="15">
      <c r="A2896">
        <v>30</v>
      </c>
      <c r="B2896">
        <v>48</v>
      </c>
      <c r="C2896">
        <v>34</v>
      </c>
      <c r="D2896">
        <v>42</v>
      </c>
      <c r="E2896">
        <f>IF(MAX(A2896:D2896)&lt;(A2896+B2896+C2896+D2896-MAX(A2896:D2896)),1,0)</f>
        <v>1</v>
      </c>
      <c r="F2896">
        <f>IF(A2896=B2896,1,0)</f>
        <v>0</v>
      </c>
      <c r="G2896">
        <f>IF(B2896=C2896,1,0)</f>
        <v>0</v>
      </c>
      <c r="H2896">
        <f>IF(C2896=D2896,1,0)</f>
        <v>0</v>
      </c>
      <c r="I2896">
        <f>IF(A2896=E2896,1,0)</f>
        <v>0</v>
      </c>
      <c r="J2896">
        <f>IF(SUM(F2896:I2896)=1,1,0)</f>
        <v>0</v>
      </c>
      <c r="L2896">
        <f>IF(AND(E2896=1,J2896=1),1,0)</f>
        <v>0</v>
      </c>
    </row>
    <row r="2897" ht="15">
      <c r="A2897">
        <v>3</v>
      </c>
      <c r="B2897">
        <v>34</v>
      </c>
      <c r="C2897">
        <v>20</v>
      </c>
      <c r="D2897">
        <v>29</v>
      </c>
      <c r="E2897">
        <f>IF(MAX(A2897:D2897)&lt;(A2897+B2897+C2897+D2897-MAX(A2897:D2897)),1,0)</f>
        <v>1</v>
      </c>
      <c r="F2897">
        <f>IF(A2897=B2897,1,0)</f>
        <v>0</v>
      </c>
      <c r="G2897">
        <f>IF(B2897=C2897,1,0)</f>
        <v>0</v>
      </c>
      <c r="H2897">
        <f>IF(C2897=D2897,1,0)</f>
        <v>0</v>
      </c>
      <c r="I2897">
        <f>IF(A2897=E2897,1,0)</f>
        <v>0</v>
      </c>
      <c r="J2897">
        <f>IF(SUM(F2897:I2897)=1,1,0)</f>
        <v>0</v>
      </c>
      <c r="L2897">
        <f>IF(AND(E2897=1,J2897=1),1,0)</f>
        <v>0</v>
      </c>
    </row>
    <row r="2898" ht="15">
      <c r="A2898">
        <v>4</v>
      </c>
      <c r="B2898">
        <v>3</v>
      </c>
      <c r="C2898">
        <v>56</v>
      </c>
      <c r="D2898">
        <v>27</v>
      </c>
      <c r="E2898">
        <f>IF(MAX(A2898:D2898)&lt;(A2898+B2898+C2898+D2898-MAX(A2898:D2898)),1,0)</f>
        <v>0</v>
      </c>
      <c r="F2898">
        <f>IF(A2898=B2898,1,0)</f>
        <v>0</v>
      </c>
      <c r="G2898">
        <f>IF(B2898=C2898,1,0)</f>
        <v>0</v>
      </c>
      <c r="H2898">
        <f>IF(C2898=D2898,1,0)</f>
        <v>0</v>
      </c>
      <c r="I2898">
        <f>IF(A2898=E2898,1,0)</f>
        <v>0</v>
      </c>
      <c r="J2898">
        <f>IF(SUM(F2898:I2898)=1,1,0)</f>
        <v>0</v>
      </c>
      <c r="L2898">
        <f>IF(AND(E2898=1,J2898=1),1,0)</f>
        <v>0</v>
      </c>
    </row>
    <row r="2899" ht="15">
      <c r="A2899">
        <v>31</v>
      </c>
      <c r="B2899">
        <v>67</v>
      </c>
      <c r="C2899">
        <v>51</v>
      </c>
      <c r="D2899">
        <v>32</v>
      </c>
      <c r="E2899">
        <f>IF(MAX(A2899:D2899)&lt;(A2899+B2899+C2899+D2899-MAX(A2899:D2899)),1,0)</f>
        <v>1</v>
      </c>
      <c r="F2899">
        <f>IF(A2899=B2899,1,0)</f>
        <v>0</v>
      </c>
      <c r="G2899">
        <f>IF(B2899=C2899,1,0)</f>
        <v>0</v>
      </c>
      <c r="H2899">
        <f>IF(C2899=D2899,1,0)</f>
        <v>0</v>
      </c>
      <c r="I2899">
        <f>IF(A2899=E2899,1,0)</f>
        <v>0</v>
      </c>
      <c r="J2899">
        <f>IF(SUM(F2899:I2899)=1,1,0)</f>
        <v>0</v>
      </c>
      <c r="L2899">
        <f>IF(AND(E2899=1,J2899=1),1,0)</f>
        <v>0</v>
      </c>
    </row>
    <row r="2900" ht="15">
      <c r="A2900">
        <v>45</v>
      </c>
      <c r="B2900">
        <v>93</v>
      </c>
      <c r="C2900">
        <v>85</v>
      </c>
      <c r="D2900">
        <v>8</v>
      </c>
      <c r="E2900">
        <f>IF(MAX(A2900:D2900)&lt;(A2900+B2900+C2900+D2900-MAX(A2900:D2900)),1,0)</f>
        <v>1</v>
      </c>
      <c r="F2900">
        <f>IF(A2900=B2900,1,0)</f>
        <v>0</v>
      </c>
      <c r="G2900">
        <f>IF(B2900=C2900,1,0)</f>
        <v>0</v>
      </c>
      <c r="H2900">
        <f>IF(C2900=D2900,1,0)</f>
        <v>0</v>
      </c>
      <c r="I2900">
        <f>IF(A2900=E2900,1,0)</f>
        <v>0</v>
      </c>
      <c r="J2900">
        <f>IF(SUM(F2900:I2900)=1,1,0)</f>
        <v>0</v>
      </c>
      <c r="L2900">
        <f>IF(AND(E2900=1,J2900=1),1,0)</f>
        <v>0</v>
      </c>
    </row>
    <row r="2901" ht="15">
      <c r="A2901">
        <v>94</v>
      </c>
      <c r="B2901">
        <v>74</v>
      </c>
      <c r="C2901">
        <v>2</v>
      </c>
      <c r="D2901">
        <v>13</v>
      </c>
      <c r="E2901">
        <f>IF(MAX(A2901:D2901)&lt;(A2901+B2901+C2901+D2901-MAX(A2901:D2901)),1,0)</f>
        <v>0</v>
      </c>
      <c r="F2901">
        <f>IF(A2901=B2901,1,0)</f>
        <v>0</v>
      </c>
      <c r="G2901">
        <f>IF(B2901=C2901,1,0)</f>
        <v>0</v>
      </c>
      <c r="H2901">
        <f>IF(C2901=D2901,1,0)</f>
        <v>0</v>
      </c>
      <c r="I2901">
        <f>IF(A2901=E2901,1,0)</f>
        <v>0</v>
      </c>
      <c r="J2901">
        <f>IF(SUM(F2901:I2901)=1,1,0)</f>
        <v>0</v>
      </c>
      <c r="L2901">
        <f>IF(AND(E2901=1,J2901=1),1,0)</f>
        <v>0</v>
      </c>
    </row>
    <row r="2902" ht="15">
      <c r="A2902">
        <v>80</v>
      </c>
      <c r="B2902">
        <v>72</v>
      </c>
      <c r="C2902">
        <v>81</v>
      </c>
      <c r="D2902">
        <v>17</v>
      </c>
      <c r="E2902">
        <f>IF(MAX(A2902:D2902)&lt;(A2902+B2902+C2902+D2902-MAX(A2902:D2902)),1,0)</f>
        <v>1</v>
      </c>
      <c r="F2902">
        <f>IF(A2902=B2902,1,0)</f>
        <v>0</v>
      </c>
      <c r="G2902">
        <f>IF(B2902=C2902,1,0)</f>
        <v>0</v>
      </c>
      <c r="H2902">
        <f>IF(C2902=D2902,1,0)</f>
        <v>0</v>
      </c>
      <c r="I2902">
        <f>IF(A2902=E2902,1,0)</f>
        <v>0</v>
      </c>
      <c r="J2902">
        <f>IF(SUM(F2902:I2902)=1,1,0)</f>
        <v>0</v>
      </c>
      <c r="L2902">
        <f>IF(AND(E2902=1,J2902=1),1,0)</f>
        <v>0</v>
      </c>
    </row>
    <row r="2903" ht="15">
      <c r="A2903">
        <v>80</v>
      </c>
      <c r="B2903">
        <v>48</v>
      </c>
      <c r="C2903">
        <v>4</v>
      </c>
      <c r="D2903">
        <v>8</v>
      </c>
      <c r="E2903">
        <f>IF(MAX(A2903:D2903)&lt;(A2903+B2903+C2903+D2903-MAX(A2903:D2903)),1,0)</f>
        <v>0</v>
      </c>
      <c r="F2903">
        <f>IF(A2903=B2903,1,0)</f>
        <v>0</v>
      </c>
      <c r="G2903">
        <f>IF(B2903=C2903,1,0)</f>
        <v>0</v>
      </c>
      <c r="H2903">
        <f>IF(C2903=D2903,1,0)</f>
        <v>0</v>
      </c>
      <c r="I2903">
        <f>IF(A2903=E2903,1,0)</f>
        <v>0</v>
      </c>
      <c r="J2903">
        <f>IF(SUM(F2903:I2903)=1,1,0)</f>
        <v>0</v>
      </c>
      <c r="L2903">
        <f>IF(AND(E2903=1,J2903=1),1,0)</f>
        <v>0</v>
      </c>
    </row>
    <row r="2904" ht="15">
      <c r="A2904">
        <v>48</v>
      </c>
      <c r="B2904">
        <v>51</v>
      </c>
      <c r="C2904">
        <v>46</v>
      </c>
      <c r="D2904">
        <v>24</v>
      </c>
      <c r="E2904">
        <f>IF(MAX(A2904:D2904)&lt;(A2904+B2904+C2904+D2904-MAX(A2904:D2904)),1,0)</f>
        <v>1</v>
      </c>
      <c r="F2904">
        <f>IF(A2904=B2904,1,0)</f>
        <v>0</v>
      </c>
      <c r="G2904">
        <f>IF(B2904=C2904,1,0)</f>
        <v>0</v>
      </c>
      <c r="H2904">
        <f>IF(C2904=D2904,1,0)</f>
        <v>0</v>
      </c>
      <c r="I2904">
        <f>IF(A2904=E2904,1,0)</f>
        <v>0</v>
      </c>
      <c r="J2904">
        <f>IF(SUM(F2904:I2904)=1,1,0)</f>
        <v>0</v>
      </c>
      <c r="L2904">
        <f>IF(AND(E2904=1,J2904=1),1,0)</f>
        <v>0</v>
      </c>
    </row>
    <row r="2905" ht="15">
      <c r="A2905">
        <v>51</v>
      </c>
      <c r="B2905">
        <v>82</v>
      </c>
      <c r="C2905">
        <v>34</v>
      </c>
      <c r="D2905">
        <v>23</v>
      </c>
      <c r="E2905">
        <f>IF(MAX(A2905:D2905)&lt;(A2905+B2905+C2905+D2905-MAX(A2905:D2905)),1,0)</f>
        <v>1</v>
      </c>
      <c r="F2905">
        <f>IF(A2905=B2905,1,0)</f>
        <v>0</v>
      </c>
      <c r="G2905">
        <f>IF(B2905=C2905,1,0)</f>
        <v>0</v>
      </c>
      <c r="H2905">
        <f>IF(C2905=D2905,1,0)</f>
        <v>0</v>
      </c>
      <c r="I2905">
        <f>IF(A2905=E2905,1,0)</f>
        <v>0</v>
      </c>
      <c r="J2905">
        <f>IF(SUM(F2905:I2905)=1,1,0)</f>
        <v>0</v>
      </c>
      <c r="L2905">
        <f>IF(AND(E2905=1,J2905=1),1,0)</f>
        <v>0</v>
      </c>
    </row>
    <row r="2906" ht="15">
      <c r="A2906">
        <v>2</v>
      </c>
      <c r="B2906">
        <v>80</v>
      </c>
      <c r="C2906">
        <v>35</v>
      </c>
      <c r="D2906">
        <v>29</v>
      </c>
      <c r="E2906">
        <f>IF(MAX(A2906:D2906)&lt;(A2906+B2906+C2906+D2906-MAX(A2906:D2906)),1,0)</f>
        <v>0</v>
      </c>
      <c r="F2906">
        <f>IF(A2906=B2906,1,0)</f>
        <v>0</v>
      </c>
      <c r="G2906">
        <f>IF(B2906=C2906,1,0)</f>
        <v>0</v>
      </c>
      <c r="H2906">
        <f>IF(C2906=D2906,1,0)</f>
        <v>0</v>
      </c>
      <c r="I2906">
        <f>IF(A2906=E2906,1,0)</f>
        <v>0</v>
      </c>
      <c r="J2906">
        <f>IF(SUM(F2906:I2906)=1,1,0)</f>
        <v>0</v>
      </c>
      <c r="L2906">
        <f>IF(AND(E2906=1,J2906=1),1,0)</f>
        <v>0</v>
      </c>
    </row>
    <row r="2907" ht="15">
      <c r="A2907">
        <v>90</v>
      </c>
      <c r="B2907">
        <v>94</v>
      </c>
      <c r="C2907">
        <v>41</v>
      </c>
      <c r="D2907">
        <v>18</v>
      </c>
      <c r="E2907">
        <f>IF(MAX(A2907:D2907)&lt;(A2907+B2907+C2907+D2907-MAX(A2907:D2907)),1,0)</f>
        <v>1</v>
      </c>
      <c r="F2907">
        <f>IF(A2907=B2907,1,0)</f>
        <v>0</v>
      </c>
      <c r="G2907">
        <f>IF(B2907=C2907,1,0)</f>
        <v>0</v>
      </c>
      <c r="H2907">
        <f>IF(C2907=D2907,1,0)</f>
        <v>0</v>
      </c>
      <c r="I2907">
        <f>IF(A2907=E2907,1,0)</f>
        <v>0</v>
      </c>
      <c r="J2907">
        <f>IF(SUM(F2907:I2907)=1,1,0)</f>
        <v>0</v>
      </c>
      <c r="L2907">
        <f>IF(AND(E2907=1,J2907=1),1,0)</f>
        <v>0</v>
      </c>
    </row>
    <row r="2908" ht="15">
      <c r="A2908">
        <v>45</v>
      </c>
      <c r="B2908">
        <v>17</v>
      </c>
      <c r="C2908">
        <v>72</v>
      </c>
      <c r="D2908">
        <v>6</v>
      </c>
      <c r="E2908">
        <f>IF(MAX(A2908:D2908)&lt;(A2908+B2908+C2908+D2908-MAX(A2908:D2908)),1,0)</f>
        <v>0</v>
      </c>
      <c r="F2908">
        <f>IF(A2908=B2908,1,0)</f>
        <v>0</v>
      </c>
      <c r="G2908">
        <f>IF(B2908=C2908,1,0)</f>
        <v>0</v>
      </c>
      <c r="H2908">
        <f>IF(C2908=D2908,1,0)</f>
        <v>0</v>
      </c>
      <c r="I2908">
        <f>IF(A2908=E2908,1,0)</f>
        <v>0</v>
      </c>
      <c r="J2908">
        <f>IF(SUM(F2908:I2908)=1,1,0)</f>
        <v>0</v>
      </c>
      <c r="L2908">
        <f>IF(AND(E2908=1,J2908=1),1,0)</f>
        <v>0</v>
      </c>
    </row>
    <row r="2909" ht="15">
      <c r="A2909">
        <v>61</v>
      </c>
      <c r="B2909">
        <v>84</v>
      </c>
      <c r="C2909">
        <v>4</v>
      </c>
      <c r="D2909">
        <v>38</v>
      </c>
      <c r="E2909">
        <f>IF(MAX(A2909:D2909)&lt;(A2909+B2909+C2909+D2909-MAX(A2909:D2909)),1,0)</f>
        <v>1</v>
      </c>
      <c r="F2909">
        <f>IF(A2909=B2909,1,0)</f>
        <v>0</v>
      </c>
      <c r="G2909">
        <f>IF(B2909=C2909,1,0)</f>
        <v>0</v>
      </c>
      <c r="H2909">
        <f>IF(C2909=D2909,1,0)</f>
        <v>0</v>
      </c>
      <c r="I2909">
        <f>IF(A2909=E2909,1,0)</f>
        <v>0</v>
      </c>
      <c r="J2909">
        <f>IF(SUM(F2909:I2909)=1,1,0)</f>
        <v>0</v>
      </c>
      <c r="L2909">
        <f>IF(AND(E2909=1,J2909=1),1,0)</f>
        <v>0</v>
      </c>
    </row>
    <row r="2910" ht="15">
      <c r="A2910">
        <v>53</v>
      </c>
      <c r="B2910">
        <v>55</v>
      </c>
      <c r="C2910">
        <v>100</v>
      </c>
      <c r="D2910">
        <v>9</v>
      </c>
      <c r="E2910">
        <f>IF(MAX(A2910:D2910)&lt;(A2910+B2910+C2910+D2910-MAX(A2910:D2910)),1,0)</f>
        <v>1</v>
      </c>
      <c r="F2910">
        <f>IF(A2910=B2910,1,0)</f>
        <v>0</v>
      </c>
      <c r="G2910">
        <f>IF(B2910=C2910,1,0)</f>
        <v>0</v>
      </c>
      <c r="H2910">
        <f>IF(C2910=D2910,1,0)</f>
        <v>0</v>
      </c>
      <c r="I2910">
        <f>IF(A2910=E2910,1,0)</f>
        <v>0</v>
      </c>
      <c r="J2910">
        <f>IF(SUM(F2910:I2910)=1,1,0)</f>
        <v>0</v>
      </c>
      <c r="L2910">
        <f>IF(AND(E2910=1,J2910=1),1,0)</f>
        <v>0</v>
      </c>
    </row>
    <row r="2911" ht="15">
      <c r="A2911">
        <v>75</v>
      </c>
      <c r="B2911">
        <v>53</v>
      </c>
      <c r="C2911">
        <v>73</v>
      </c>
      <c r="D2911">
        <v>30</v>
      </c>
      <c r="E2911">
        <f>IF(MAX(A2911:D2911)&lt;(A2911+B2911+C2911+D2911-MAX(A2911:D2911)),1,0)</f>
        <v>1</v>
      </c>
      <c r="F2911">
        <f>IF(A2911=B2911,1,0)</f>
        <v>0</v>
      </c>
      <c r="G2911">
        <f>IF(B2911=C2911,1,0)</f>
        <v>0</v>
      </c>
      <c r="H2911">
        <f>IF(C2911=D2911,1,0)</f>
        <v>0</v>
      </c>
      <c r="I2911">
        <f>IF(A2911=E2911,1,0)</f>
        <v>0</v>
      </c>
      <c r="J2911">
        <f>IF(SUM(F2911:I2911)=1,1,0)</f>
        <v>0</v>
      </c>
      <c r="L2911">
        <f>IF(AND(E2911=1,J2911=1),1,0)</f>
        <v>0</v>
      </c>
    </row>
    <row r="2912" ht="15">
      <c r="A2912">
        <v>91</v>
      </c>
      <c r="B2912">
        <v>53</v>
      </c>
      <c r="C2912">
        <v>1</v>
      </c>
      <c r="D2912">
        <v>8</v>
      </c>
      <c r="E2912">
        <f>IF(MAX(A2912:D2912)&lt;(A2912+B2912+C2912+D2912-MAX(A2912:D2912)),1,0)</f>
        <v>0</v>
      </c>
      <c r="F2912">
        <f>IF(A2912=B2912,1,0)</f>
        <v>0</v>
      </c>
      <c r="G2912">
        <f>IF(B2912=C2912,1,0)</f>
        <v>0</v>
      </c>
      <c r="H2912">
        <f>IF(C2912=D2912,1,0)</f>
        <v>0</v>
      </c>
      <c r="I2912">
        <f>IF(A2912=E2912,1,0)</f>
        <v>0</v>
      </c>
      <c r="J2912">
        <f>IF(SUM(F2912:I2912)=1,1,0)</f>
        <v>0</v>
      </c>
      <c r="L2912">
        <f>IF(AND(E2912=1,J2912=1),1,0)</f>
        <v>0</v>
      </c>
    </row>
    <row r="2913" ht="15">
      <c r="A2913">
        <v>58</v>
      </c>
      <c r="B2913">
        <v>32</v>
      </c>
      <c r="C2913">
        <v>47</v>
      </c>
      <c r="D2913">
        <v>33</v>
      </c>
      <c r="E2913">
        <f>IF(MAX(A2913:D2913)&lt;(A2913+B2913+C2913+D2913-MAX(A2913:D2913)),1,0)</f>
        <v>1</v>
      </c>
      <c r="F2913">
        <f>IF(A2913=B2913,1,0)</f>
        <v>0</v>
      </c>
      <c r="G2913">
        <f>IF(B2913=C2913,1,0)</f>
        <v>0</v>
      </c>
      <c r="H2913">
        <f>IF(C2913=D2913,1,0)</f>
        <v>0</v>
      </c>
      <c r="I2913">
        <f>IF(A2913=E2913,1,0)</f>
        <v>0</v>
      </c>
      <c r="J2913">
        <f>IF(SUM(F2913:I2913)=1,1,0)</f>
        <v>0</v>
      </c>
      <c r="L2913">
        <f>IF(AND(E2913=1,J2913=1),1,0)</f>
        <v>0</v>
      </c>
    </row>
    <row r="2914" ht="15">
      <c r="A2914">
        <v>58</v>
      </c>
      <c r="B2914">
        <v>34</v>
      </c>
      <c r="C2914">
        <v>28</v>
      </c>
      <c r="D2914">
        <v>38</v>
      </c>
      <c r="E2914">
        <f>IF(MAX(A2914:D2914)&lt;(A2914+B2914+C2914+D2914-MAX(A2914:D2914)),1,0)</f>
        <v>1</v>
      </c>
      <c r="F2914">
        <f>IF(A2914=B2914,1,0)</f>
        <v>0</v>
      </c>
      <c r="G2914">
        <f>IF(B2914=C2914,1,0)</f>
        <v>0</v>
      </c>
      <c r="H2914">
        <f>IF(C2914=D2914,1,0)</f>
        <v>0</v>
      </c>
      <c r="I2914">
        <f>IF(A2914=E2914,1,0)</f>
        <v>0</v>
      </c>
      <c r="J2914">
        <f>IF(SUM(F2914:I2914)=1,1,0)</f>
        <v>0</v>
      </c>
      <c r="L2914">
        <f>IF(AND(E2914=1,J2914=1),1,0)</f>
        <v>0</v>
      </c>
    </row>
    <row r="2915" ht="15">
      <c r="A2915">
        <v>54</v>
      </c>
      <c r="B2915">
        <v>2</v>
      </c>
      <c r="C2915">
        <v>14</v>
      </c>
      <c r="D2915">
        <v>19</v>
      </c>
      <c r="E2915">
        <f>IF(MAX(A2915:D2915)&lt;(A2915+B2915+C2915+D2915-MAX(A2915:D2915)),1,0)</f>
        <v>0</v>
      </c>
      <c r="F2915">
        <f>IF(A2915=B2915,1,0)</f>
        <v>0</v>
      </c>
      <c r="G2915">
        <f>IF(B2915=C2915,1,0)</f>
        <v>0</v>
      </c>
      <c r="H2915">
        <f>IF(C2915=D2915,1,0)</f>
        <v>0</v>
      </c>
      <c r="I2915">
        <f>IF(A2915=E2915,1,0)</f>
        <v>0</v>
      </c>
      <c r="J2915">
        <f>IF(SUM(F2915:I2915)=1,1,0)</f>
        <v>0</v>
      </c>
      <c r="L2915">
        <f>IF(AND(E2915=1,J2915=1),1,0)</f>
        <v>0</v>
      </c>
    </row>
    <row r="2916" ht="15">
      <c r="A2916">
        <v>85</v>
      </c>
      <c r="B2916">
        <v>26</v>
      </c>
      <c r="C2916">
        <v>88</v>
      </c>
      <c r="D2916">
        <v>41</v>
      </c>
      <c r="E2916">
        <f>IF(MAX(A2916:D2916)&lt;(A2916+B2916+C2916+D2916-MAX(A2916:D2916)),1,0)</f>
        <v>1</v>
      </c>
      <c r="F2916">
        <f>IF(A2916=B2916,1,0)</f>
        <v>0</v>
      </c>
      <c r="G2916">
        <f>IF(B2916=C2916,1,0)</f>
        <v>0</v>
      </c>
      <c r="H2916">
        <f>IF(C2916=D2916,1,0)</f>
        <v>0</v>
      </c>
      <c r="I2916">
        <f>IF(A2916=E2916,1,0)</f>
        <v>0</v>
      </c>
      <c r="J2916">
        <f>IF(SUM(F2916:I2916)=1,1,0)</f>
        <v>0</v>
      </c>
      <c r="L2916">
        <f>IF(AND(E2916=1,J2916=1),1,0)</f>
        <v>0</v>
      </c>
    </row>
    <row r="2917" ht="15">
      <c r="A2917">
        <v>70</v>
      </c>
      <c r="B2917">
        <v>51</v>
      </c>
      <c r="C2917">
        <v>86</v>
      </c>
      <c r="D2917">
        <v>43</v>
      </c>
      <c r="E2917">
        <f>IF(MAX(A2917:D2917)&lt;(A2917+B2917+C2917+D2917-MAX(A2917:D2917)),1,0)</f>
        <v>1</v>
      </c>
      <c r="F2917">
        <f>IF(A2917=B2917,1,0)</f>
        <v>0</v>
      </c>
      <c r="G2917">
        <f>IF(B2917=C2917,1,0)</f>
        <v>0</v>
      </c>
      <c r="H2917">
        <f>IF(C2917=D2917,1,0)</f>
        <v>0</v>
      </c>
      <c r="I2917">
        <f>IF(A2917=E2917,1,0)</f>
        <v>0</v>
      </c>
      <c r="J2917">
        <f>IF(SUM(F2917:I2917)=1,1,0)</f>
        <v>0</v>
      </c>
      <c r="L2917">
        <f>IF(AND(E2917=1,J2917=1),1,0)</f>
        <v>0</v>
      </c>
    </row>
    <row r="2918" ht="15">
      <c r="A2918">
        <v>33</v>
      </c>
      <c r="B2918">
        <v>6</v>
      </c>
      <c r="C2918">
        <v>97</v>
      </c>
      <c r="D2918">
        <v>44</v>
      </c>
      <c r="E2918">
        <f>IF(MAX(A2918:D2918)&lt;(A2918+B2918+C2918+D2918-MAX(A2918:D2918)),1,0)</f>
        <v>0</v>
      </c>
      <c r="F2918">
        <f>IF(A2918=B2918,1,0)</f>
        <v>0</v>
      </c>
      <c r="G2918">
        <f>IF(B2918=C2918,1,0)</f>
        <v>0</v>
      </c>
      <c r="H2918">
        <f>IF(C2918=D2918,1,0)</f>
        <v>0</v>
      </c>
      <c r="I2918">
        <f>IF(A2918=E2918,1,0)</f>
        <v>0</v>
      </c>
      <c r="J2918">
        <f>IF(SUM(F2918:I2918)=1,1,0)</f>
        <v>0</v>
      </c>
      <c r="L2918">
        <f>IF(AND(E2918=1,J2918=1),1,0)</f>
        <v>0</v>
      </c>
    </row>
    <row r="2919" ht="15">
      <c r="A2919">
        <v>14</v>
      </c>
      <c r="B2919">
        <v>51</v>
      </c>
      <c r="C2919">
        <v>94</v>
      </c>
      <c r="D2919">
        <v>45</v>
      </c>
      <c r="E2919">
        <f>IF(MAX(A2919:D2919)&lt;(A2919+B2919+C2919+D2919-MAX(A2919:D2919)),1,0)</f>
        <v>1</v>
      </c>
      <c r="F2919">
        <f>IF(A2919=B2919,1,0)</f>
        <v>0</v>
      </c>
      <c r="G2919">
        <f>IF(B2919=C2919,1,0)</f>
        <v>0</v>
      </c>
      <c r="H2919">
        <f>IF(C2919=D2919,1,0)</f>
        <v>0</v>
      </c>
      <c r="I2919">
        <f>IF(A2919=E2919,1,0)</f>
        <v>0</v>
      </c>
      <c r="J2919">
        <f>IF(SUM(F2919:I2919)=1,1,0)</f>
        <v>0</v>
      </c>
      <c r="L2919">
        <f>IF(AND(E2919=1,J2919=1),1,0)</f>
        <v>0</v>
      </c>
    </row>
    <row r="2920" ht="15">
      <c r="A2920">
        <v>59</v>
      </c>
      <c r="B2920">
        <v>13</v>
      </c>
      <c r="C2920">
        <v>94</v>
      </c>
      <c r="D2920">
        <v>10</v>
      </c>
      <c r="E2920">
        <f>IF(MAX(A2920:D2920)&lt;(A2920+B2920+C2920+D2920-MAX(A2920:D2920)),1,0)</f>
        <v>0</v>
      </c>
      <c r="F2920">
        <f>IF(A2920=B2920,1,0)</f>
        <v>0</v>
      </c>
      <c r="G2920">
        <f>IF(B2920=C2920,1,0)</f>
        <v>0</v>
      </c>
      <c r="H2920">
        <f>IF(C2920=D2920,1,0)</f>
        <v>0</v>
      </c>
      <c r="I2920">
        <f>IF(A2920=E2920,1,0)</f>
        <v>0</v>
      </c>
      <c r="J2920">
        <f>IF(SUM(F2920:I2920)=1,1,0)</f>
        <v>0</v>
      </c>
      <c r="L2920">
        <f>IF(AND(E2920=1,J2920=1),1,0)</f>
        <v>0</v>
      </c>
    </row>
    <row r="2921" ht="15">
      <c r="A2921">
        <v>97</v>
      </c>
      <c r="B2921">
        <v>62</v>
      </c>
      <c r="C2921">
        <v>52</v>
      </c>
      <c r="D2921">
        <v>9</v>
      </c>
      <c r="E2921">
        <f>IF(MAX(A2921:D2921)&lt;(A2921+B2921+C2921+D2921-MAX(A2921:D2921)),1,0)</f>
        <v>1</v>
      </c>
      <c r="F2921">
        <f>IF(A2921=B2921,1,0)</f>
        <v>0</v>
      </c>
      <c r="G2921">
        <f>IF(B2921=C2921,1,0)</f>
        <v>0</v>
      </c>
      <c r="H2921">
        <f>IF(C2921=D2921,1,0)</f>
        <v>0</v>
      </c>
      <c r="I2921">
        <f>IF(A2921=E2921,1,0)</f>
        <v>0</v>
      </c>
      <c r="J2921">
        <f>IF(SUM(F2921:I2921)=1,1,0)</f>
        <v>0</v>
      </c>
      <c r="L2921">
        <f>IF(AND(E2921=1,J2921=1),1,0)</f>
        <v>0</v>
      </c>
    </row>
    <row r="2922" ht="15">
      <c r="A2922">
        <v>9</v>
      </c>
      <c r="B2922">
        <v>21</v>
      </c>
      <c r="C2922">
        <v>49</v>
      </c>
      <c r="D2922">
        <v>7</v>
      </c>
      <c r="E2922">
        <f>IF(MAX(A2922:D2922)&lt;(A2922+B2922+C2922+D2922-MAX(A2922:D2922)),1,0)</f>
        <v>0</v>
      </c>
      <c r="F2922">
        <f>IF(A2922=B2922,1,0)</f>
        <v>0</v>
      </c>
      <c r="G2922">
        <f>IF(B2922=C2922,1,0)</f>
        <v>0</v>
      </c>
      <c r="H2922">
        <f>IF(C2922=D2922,1,0)</f>
        <v>0</v>
      </c>
      <c r="I2922">
        <f>IF(A2922=E2922,1,0)</f>
        <v>0</v>
      </c>
      <c r="J2922">
        <f>IF(SUM(F2922:I2922)=1,1,0)</f>
        <v>0</v>
      </c>
      <c r="L2922">
        <f>IF(AND(E2922=1,J2922=1),1,0)</f>
        <v>0</v>
      </c>
    </row>
    <row r="2923" ht="15">
      <c r="A2923">
        <v>64</v>
      </c>
      <c r="B2923">
        <v>9</v>
      </c>
      <c r="C2923">
        <v>34</v>
      </c>
      <c r="D2923">
        <v>29</v>
      </c>
      <c r="E2923">
        <f>IF(MAX(A2923:D2923)&lt;(A2923+B2923+C2923+D2923-MAX(A2923:D2923)),1,0)</f>
        <v>1</v>
      </c>
      <c r="F2923">
        <f>IF(A2923=B2923,1,0)</f>
        <v>0</v>
      </c>
      <c r="G2923">
        <f>IF(B2923=C2923,1,0)</f>
        <v>0</v>
      </c>
      <c r="H2923">
        <f>IF(C2923=D2923,1,0)</f>
        <v>0</v>
      </c>
      <c r="I2923">
        <f>IF(A2923=E2923,1,0)</f>
        <v>0</v>
      </c>
      <c r="J2923">
        <f>IF(SUM(F2923:I2923)=1,1,0)</f>
        <v>0</v>
      </c>
      <c r="L2923">
        <f>IF(AND(E2923=1,J2923=1),1,0)</f>
        <v>0</v>
      </c>
    </row>
    <row r="2924" ht="15">
      <c r="A2924">
        <v>40</v>
      </c>
      <c r="B2924">
        <v>55</v>
      </c>
      <c r="C2924">
        <v>20</v>
      </c>
      <c r="D2924">
        <v>10</v>
      </c>
      <c r="E2924">
        <f>IF(MAX(A2924:D2924)&lt;(A2924+B2924+C2924+D2924-MAX(A2924:D2924)),1,0)</f>
        <v>1</v>
      </c>
      <c r="F2924">
        <f>IF(A2924=B2924,1,0)</f>
        <v>0</v>
      </c>
      <c r="G2924">
        <f>IF(B2924=C2924,1,0)</f>
        <v>0</v>
      </c>
      <c r="H2924">
        <f>IF(C2924=D2924,1,0)</f>
        <v>0</v>
      </c>
      <c r="I2924">
        <f>IF(A2924=E2924,1,0)</f>
        <v>0</v>
      </c>
      <c r="J2924">
        <f>IF(SUM(F2924:I2924)=1,1,0)</f>
        <v>0</v>
      </c>
      <c r="L2924">
        <f>IF(AND(E2924=1,J2924=1),1,0)</f>
        <v>0</v>
      </c>
    </row>
    <row r="2925" ht="15">
      <c r="A2925">
        <v>15</v>
      </c>
      <c r="B2925">
        <v>50</v>
      </c>
      <c r="C2925">
        <v>75</v>
      </c>
      <c r="D2925">
        <v>46</v>
      </c>
      <c r="E2925">
        <f>IF(MAX(A2925:D2925)&lt;(A2925+B2925+C2925+D2925-MAX(A2925:D2925)),1,0)</f>
        <v>1</v>
      </c>
      <c r="F2925">
        <f>IF(A2925=B2925,1,0)</f>
        <v>0</v>
      </c>
      <c r="G2925">
        <f>IF(B2925=C2925,1,0)</f>
        <v>0</v>
      </c>
      <c r="H2925">
        <f>IF(C2925=D2925,1,0)</f>
        <v>0</v>
      </c>
      <c r="I2925">
        <f>IF(A2925=E2925,1,0)</f>
        <v>0</v>
      </c>
      <c r="J2925">
        <f>IF(SUM(F2925:I2925)=1,1,0)</f>
        <v>0</v>
      </c>
      <c r="L2925">
        <f>IF(AND(E2925=1,J2925=1),1,0)</f>
        <v>0</v>
      </c>
    </row>
    <row r="2926" ht="15">
      <c r="A2926">
        <v>53</v>
      </c>
      <c r="B2926">
        <v>12</v>
      </c>
      <c r="C2926">
        <v>57</v>
      </c>
      <c r="D2926">
        <v>20</v>
      </c>
      <c r="E2926">
        <f>IF(MAX(A2926:D2926)&lt;(A2926+B2926+C2926+D2926-MAX(A2926:D2926)),1,0)</f>
        <v>1</v>
      </c>
      <c r="F2926">
        <f>IF(A2926=B2926,1,0)</f>
        <v>0</v>
      </c>
      <c r="G2926">
        <f>IF(B2926=C2926,1,0)</f>
        <v>0</v>
      </c>
      <c r="H2926">
        <f>IF(C2926=D2926,1,0)</f>
        <v>0</v>
      </c>
      <c r="I2926">
        <f>IF(A2926=E2926,1,0)</f>
        <v>0</v>
      </c>
      <c r="J2926">
        <f>IF(SUM(F2926:I2926)=1,1,0)</f>
        <v>0</v>
      </c>
      <c r="L2926">
        <f>IF(AND(E2926=1,J2926=1),1,0)</f>
        <v>0</v>
      </c>
    </row>
    <row r="2927" ht="15">
      <c r="A2927">
        <v>89</v>
      </c>
      <c r="B2927">
        <v>100</v>
      </c>
      <c r="C2927">
        <v>80</v>
      </c>
      <c r="D2927">
        <v>4</v>
      </c>
      <c r="E2927">
        <f>IF(MAX(A2927:D2927)&lt;(A2927+B2927+C2927+D2927-MAX(A2927:D2927)),1,0)</f>
        <v>1</v>
      </c>
      <c r="F2927">
        <f>IF(A2927=B2927,1,0)</f>
        <v>0</v>
      </c>
      <c r="G2927">
        <f>IF(B2927=C2927,1,0)</f>
        <v>0</v>
      </c>
      <c r="H2927">
        <f>IF(C2927=D2927,1,0)</f>
        <v>0</v>
      </c>
      <c r="I2927">
        <f>IF(A2927=E2927,1,0)</f>
        <v>0</v>
      </c>
      <c r="J2927">
        <f>IF(SUM(F2927:I2927)=1,1,0)</f>
        <v>0</v>
      </c>
      <c r="L2927">
        <f>IF(AND(E2927=1,J2927=1),1,0)</f>
        <v>0</v>
      </c>
    </row>
    <row r="2928" ht="15">
      <c r="A2928">
        <v>25</v>
      </c>
      <c r="B2928">
        <v>83</v>
      </c>
      <c r="C2928">
        <v>81</v>
      </c>
      <c r="D2928">
        <v>14</v>
      </c>
      <c r="E2928">
        <f>IF(MAX(A2928:D2928)&lt;(A2928+B2928+C2928+D2928-MAX(A2928:D2928)),1,0)</f>
        <v>1</v>
      </c>
      <c r="F2928">
        <f>IF(A2928=B2928,1,0)</f>
        <v>0</v>
      </c>
      <c r="G2928">
        <f>IF(B2928=C2928,1,0)</f>
        <v>0</v>
      </c>
      <c r="H2928">
        <f>IF(C2928=D2928,1,0)</f>
        <v>0</v>
      </c>
      <c r="I2928">
        <f>IF(A2928=E2928,1,0)</f>
        <v>0</v>
      </c>
      <c r="J2928">
        <f>IF(SUM(F2928:I2928)=1,1,0)</f>
        <v>0</v>
      </c>
      <c r="L2928">
        <f>IF(AND(E2928=1,J2928=1),1,0)</f>
        <v>0</v>
      </c>
    </row>
    <row r="2929" ht="15">
      <c r="A2929">
        <v>61</v>
      </c>
      <c r="B2929">
        <v>88</v>
      </c>
      <c r="C2929">
        <v>30</v>
      </c>
      <c r="D2929">
        <v>10</v>
      </c>
      <c r="E2929">
        <f>IF(MAX(A2929:D2929)&lt;(A2929+B2929+C2929+D2929-MAX(A2929:D2929)),1,0)</f>
        <v>1</v>
      </c>
      <c r="F2929">
        <f>IF(A2929=B2929,1,0)</f>
        <v>0</v>
      </c>
      <c r="G2929">
        <f>IF(B2929=C2929,1,0)</f>
        <v>0</v>
      </c>
      <c r="H2929">
        <f>IF(C2929=D2929,1,0)</f>
        <v>0</v>
      </c>
      <c r="I2929">
        <f>IF(A2929=E2929,1,0)</f>
        <v>0</v>
      </c>
      <c r="J2929">
        <f>IF(SUM(F2929:I2929)=1,1,0)</f>
        <v>0</v>
      </c>
      <c r="L2929">
        <f>IF(AND(E2929=1,J2929=1),1,0)</f>
        <v>0</v>
      </c>
    </row>
    <row r="2930" ht="15">
      <c r="A2930">
        <v>29</v>
      </c>
      <c r="B2930">
        <v>80</v>
      </c>
      <c r="C2930">
        <v>79</v>
      </c>
      <c r="D2930">
        <v>28</v>
      </c>
      <c r="E2930">
        <f>IF(MAX(A2930:D2930)&lt;(A2930+B2930+C2930+D2930-MAX(A2930:D2930)),1,0)</f>
        <v>1</v>
      </c>
      <c r="F2930">
        <f>IF(A2930=B2930,1,0)</f>
        <v>0</v>
      </c>
      <c r="G2930">
        <f>IF(B2930=C2930,1,0)</f>
        <v>0</v>
      </c>
      <c r="H2930">
        <f>IF(C2930=D2930,1,0)</f>
        <v>0</v>
      </c>
      <c r="I2930">
        <f>IF(A2930=E2930,1,0)</f>
        <v>0</v>
      </c>
      <c r="J2930">
        <f>IF(SUM(F2930:I2930)=1,1,0)</f>
        <v>0</v>
      </c>
      <c r="L2930">
        <f>IF(AND(E2930=1,J2930=1),1,0)</f>
        <v>0</v>
      </c>
    </row>
    <row r="2931" ht="15">
      <c r="A2931">
        <v>33</v>
      </c>
      <c r="B2931">
        <v>9</v>
      </c>
      <c r="C2931">
        <v>57</v>
      </c>
      <c r="D2931">
        <v>42</v>
      </c>
      <c r="E2931">
        <f>IF(MAX(A2931:D2931)&lt;(A2931+B2931+C2931+D2931-MAX(A2931:D2931)),1,0)</f>
        <v>1</v>
      </c>
      <c r="F2931">
        <f>IF(A2931=B2931,1,0)</f>
        <v>0</v>
      </c>
      <c r="G2931">
        <f>IF(B2931=C2931,1,0)</f>
        <v>0</v>
      </c>
      <c r="H2931">
        <f>IF(C2931=D2931,1,0)</f>
        <v>0</v>
      </c>
      <c r="I2931">
        <f>IF(A2931=E2931,1,0)</f>
        <v>0</v>
      </c>
      <c r="J2931">
        <f>IF(SUM(F2931:I2931)=1,1,0)</f>
        <v>0</v>
      </c>
      <c r="L2931">
        <f>IF(AND(E2931=1,J2931=1),1,0)</f>
        <v>0</v>
      </c>
    </row>
    <row r="2932" ht="15">
      <c r="A2932">
        <v>13</v>
      </c>
      <c r="B2932">
        <v>65</v>
      </c>
      <c r="C2932">
        <v>97</v>
      </c>
      <c r="D2932">
        <v>5</v>
      </c>
      <c r="E2932">
        <f>IF(MAX(A2932:D2932)&lt;(A2932+B2932+C2932+D2932-MAX(A2932:D2932)),1,0)</f>
        <v>0</v>
      </c>
      <c r="F2932">
        <f>IF(A2932=B2932,1,0)</f>
        <v>0</v>
      </c>
      <c r="G2932">
        <f>IF(B2932=C2932,1,0)</f>
        <v>0</v>
      </c>
      <c r="H2932">
        <f>IF(C2932=D2932,1,0)</f>
        <v>0</v>
      </c>
      <c r="I2932">
        <f>IF(A2932=E2932,1,0)</f>
        <v>0</v>
      </c>
      <c r="J2932">
        <f>IF(SUM(F2932:I2932)=1,1,0)</f>
        <v>0</v>
      </c>
      <c r="L2932">
        <f>IF(AND(E2932=1,J2932=1),1,0)</f>
        <v>0</v>
      </c>
    </row>
    <row r="2933" ht="15">
      <c r="A2933">
        <v>86</v>
      </c>
      <c r="B2933">
        <v>32</v>
      </c>
      <c r="C2933">
        <v>48</v>
      </c>
      <c r="D2933">
        <v>7</v>
      </c>
      <c r="E2933">
        <f>IF(MAX(A2933:D2933)&lt;(A2933+B2933+C2933+D2933-MAX(A2933:D2933)),1,0)</f>
        <v>1</v>
      </c>
      <c r="F2933">
        <f>IF(A2933=B2933,1,0)</f>
        <v>0</v>
      </c>
      <c r="G2933">
        <f>IF(B2933=C2933,1,0)</f>
        <v>0</v>
      </c>
      <c r="H2933">
        <f>IF(C2933=D2933,1,0)</f>
        <v>0</v>
      </c>
      <c r="I2933">
        <f>IF(A2933=E2933,1,0)</f>
        <v>0</v>
      </c>
      <c r="J2933">
        <f>IF(SUM(F2933:I2933)=1,1,0)</f>
        <v>0</v>
      </c>
      <c r="L2933">
        <f>IF(AND(E2933=1,J2933=1),1,0)</f>
        <v>0</v>
      </c>
    </row>
    <row r="2934" ht="15">
      <c r="A2934">
        <v>37</v>
      </c>
      <c r="B2934">
        <v>13</v>
      </c>
      <c r="C2934">
        <v>9</v>
      </c>
      <c r="D2934">
        <v>6</v>
      </c>
      <c r="E2934">
        <f>IF(MAX(A2934:D2934)&lt;(A2934+B2934+C2934+D2934-MAX(A2934:D2934)),1,0)</f>
        <v>0</v>
      </c>
      <c r="F2934">
        <f>IF(A2934=B2934,1,0)</f>
        <v>0</v>
      </c>
      <c r="G2934">
        <f>IF(B2934=C2934,1,0)</f>
        <v>0</v>
      </c>
      <c r="H2934">
        <f>IF(C2934=D2934,1,0)</f>
        <v>0</v>
      </c>
      <c r="I2934">
        <f>IF(A2934=E2934,1,0)</f>
        <v>0</v>
      </c>
      <c r="J2934">
        <f>IF(SUM(F2934:I2934)=1,1,0)</f>
        <v>0</v>
      </c>
      <c r="L2934">
        <f>IF(AND(E2934=1,J2934=1),1,0)</f>
        <v>0</v>
      </c>
    </row>
    <row r="2935" ht="15">
      <c r="A2935">
        <v>58</v>
      </c>
      <c r="B2935">
        <v>84</v>
      </c>
      <c r="C2935">
        <v>12</v>
      </c>
      <c r="D2935">
        <v>21</v>
      </c>
      <c r="E2935">
        <f>IF(MAX(A2935:D2935)&lt;(A2935+B2935+C2935+D2935-MAX(A2935:D2935)),1,0)</f>
        <v>1</v>
      </c>
      <c r="F2935">
        <f>IF(A2935=B2935,1,0)</f>
        <v>0</v>
      </c>
      <c r="G2935">
        <f>IF(B2935=C2935,1,0)</f>
        <v>0</v>
      </c>
      <c r="H2935">
        <f>IF(C2935=D2935,1,0)</f>
        <v>0</v>
      </c>
      <c r="I2935">
        <f>IF(A2935=E2935,1,0)</f>
        <v>0</v>
      </c>
      <c r="J2935">
        <f>IF(SUM(F2935:I2935)=1,1,0)</f>
        <v>0</v>
      </c>
      <c r="L2935">
        <f>IF(AND(E2935=1,J2935=1),1,0)</f>
        <v>0</v>
      </c>
    </row>
    <row r="2936" ht="15">
      <c r="A2936">
        <v>70</v>
      </c>
      <c r="B2936">
        <v>49</v>
      </c>
      <c r="C2936">
        <v>42</v>
      </c>
      <c r="D2936">
        <v>7</v>
      </c>
      <c r="E2936">
        <f>IF(MAX(A2936:D2936)&lt;(A2936+B2936+C2936+D2936-MAX(A2936:D2936)),1,0)</f>
        <v>1</v>
      </c>
      <c r="F2936">
        <f>IF(A2936=B2936,1,0)</f>
        <v>0</v>
      </c>
      <c r="G2936">
        <f>IF(B2936=C2936,1,0)</f>
        <v>0</v>
      </c>
      <c r="H2936">
        <f>IF(C2936=D2936,1,0)</f>
        <v>0</v>
      </c>
      <c r="I2936">
        <f>IF(A2936=E2936,1,0)</f>
        <v>0</v>
      </c>
      <c r="J2936">
        <f>IF(SUM(F2936:I2936)=1,1,0)</f>
        <v>0</v>
      </c>
      <c r="L2936">
        <f>IF(AND(E2936=1,J2936=1),1,0)</f>
        <v>0</v>
      </c>
    </row>
    <row r="2937" ht="15">
      <c r="A2937">
        <v>13</v>
      </c>
      <c r="B2937">
        <v>66</v>
      </c>
      <c r="C2937">
        <v>9</v>
      </c>
      <c r="D2937">
        <v>32</v>
      </c>
      <c r="E2937">
        <f>IF(MAX(A2937:D2937)&lt;(A2937+B2937+C2937+D2937-MAX(A2937:D2937)),1,0)</f>
        <v>0</v>
      </c>
      <c r="F2937">
        <f>IF(A2937=B2937,1,0)</f>
        <v>0</v>
      </c>
      <c r="G2937">
        <f>IF(B2937=C2937,1,0)</f>
        <v>0</v>
      </c>
      <c r="H2937">
        <f>IF(C2937=D2937,1,0)</f>
        <v>0</v>
      </c>
      <c r="I2937">
        <f>IF(A2937=E2937,1,0)</f>
        <v>0</v>
      </c>
      <c r="J2937">
        <f>IF(SUM(F2937:I2937)=1,1,0)</f>
        <v>0</v>
      </c>
      <c r="L2937">
        <f>IF(AND(E2937=1,J2937=1),1,0)</f>
        <v>0</v>
      </c>
    </row>
    <row r="2938" ht="15">
      <c r="A2938">
        <v>68</v>
      </c>
      <c r="B2938">
        <v>95</v>
      </c>
      <c r="C2938">
        <v>61</v>
      </c>
      <c r="D2938">
        <v>46</v>
      </c>
      <c r="E2938">
        <f>IF(MAX(A2938:D2938)&lt;(A2938+B2938+C2938+D2938-MAX(A2938:D2938)),1,0)</f>
        <v>1</v>
      </c>
      <c r="F2938">
        <f>IF(A2938=B2938,1,0)</f>
        <v>0</v>
      </c>
      <c r="G2938">
        <f>IF(B2938=C2938,1,0)</f>
        <v>0</v>
      </c>
      <c r="H2938">
        <f>IF(C2938=D2938,1,0)</f>
        <v>0</v>
      </c>
      <c r="I2938">
        <f>IF(A2938=E2938,1,0)</f>
        <v>0</v>
      </c>
      <c r="J2938">
        <f>IF(SUM(F2938:I2938)=1,1,0)</f>
        <v>0</v>
      </c>
      <c r="L2938">
        <f>IF(AND(E2938=1,J2938=1),1,0)</f>
        <v>0</v>
      </c>
    </row>
    <row r="2939" ht="15">
      <c r="A2939">
        <v>48</v>
      </c>
      <c r="B2939">
        <v>13</v>
      </c>
      <c r="C2939">
        <v>41</v>
      </c>
      <c r="D2939">
        <v>24</v>
      </c>
      <c r="E2939">
        <f>IF(MAX(A2939:D2939)&lt;(A2939+B2939+C2939+D2939-MAX(A2939:D2939)),1,0)</f>
        <v>1</v>
      </c>
      <c r="F2939">
        <f>IF(A2939=B2939,1,0)</f>
        <v>0</v>
      </c>
      <c r="G2939">
        <f>IF(B2939=C2939,1,0)</f>
        <v>0</v>
      </c>
      <c r="H2939">
        <f>IF(C2939=D2939,1,0)</f>
        <v>0</v>
      </c>
      <c r="I2939">
        <f>IF(A2939=E2939,1,0)</f>
        <v>0</v>
      </c>
      <c r="J2939">
        <f>IF(SUM(F2939:I2939)=1,1,0)</f>
        <v>0</v>
      </c>
      <c r="L2939">
        <f>IF(AND(E2939=1,J2939=1),1,0)</f>
        <v>0</v>
      </c>
    </row>
    <row r="2940" ht="15">
      <c r="A2940">
        <v>43</v>
      </c>
      <c r="B2940">
        <v>3</v>
      </c>
      <c r="C2940">
        <v>57</v>
      </c>
      <c r="D2940">
        <v>35</v>
      </c>
      <c r="E2940">
        <f>IF(MAX(A2940:D2940)&lt;(A2940+B2940+C2940+D2940-MAX(A2940:D2940)),1,0)</f>
        <v>1</v>
      </c>
      <c r="F2940">
        <f>IF(A2940=B2940,1,0)</f>
        <v>0</v>
      </c>
      <c r="G2940">
        <f>IF(B2940=C2940,1,0)</f>
        <v>0</v>
      </c>
      <c r="H2940">
        <f>IF(C2940=D2940,1,0)</f>
        <v>0</v>
      </c>
      <c r="I2940">
        <f>IF(A2940=E2940,1,0)</f>
        <v>0</v>
      </c>
      <c r="J2940">
        <f>IF(SUM(F2940:I2940)=1,1,0)</f>
        <v>0</v>
      </c>
      <c r="L2940">
        <f>IF(AND(E2940=1,J2940=1),1,0)</f>
        <v>0</v>
      </c>
    </row>
    <row r="2941" ht="15">
      <c r="A2941">
        <v>92</v>
      </c>
      <c r="B2941">
        <v>94</v>
      </c>
      <c r="C2941">
        <v>50</v>
      </c>
      <c r="D2941">
        <v>36</v>
      </c>
      <c r="E2941">
        <f>IF(MAX(A2941:D2941)&lt;(A2941+B2941+C2941+D2941-MAX(A2941:D2941)),1,0)</f>
        <v>1</v>
      </c>
      <c r="F2941">
        <f>IF(A2941=B2941,1,0)</f>
        <v>0</v>
      </c>
      <c r="G2941">
        <f>IF(B2941=C2941,1,0)</f>
        <v>0</v>
      </c>
      <c r="H2941">
        <f>IF(C2941=D2941,1,0)</f>
        <v>0</v>
      </c>
      <c r="I2941">
        <f>IF(A2941=E2941,1,0)</f>
        <v>0</v>
      </c>
      <c r="J2941">
        <f>IF(SUM(F2941:I2941)=1,1,0)</f>
        <v>0</v>
      </c>
      <c r="L2941">
        <f>IF(AND(E2941=1,J2941=1),1,0)</f>
        <v>0</v>
      </c>
    </row>
    <row r="2942" ht="15">
      <c r="A2942">
        <v>58</v>
      </c>
      <c r="B2942">
        <v>55</v>
      </c>
      <c r="C2942">
        <v>61</v>
      </c>
      <c r="D2942">
        <v>36</v>
      </c>
      <c r="E2942">
        <f>IF(MAX(A2942:D2942)&lt;(A2942+B2942+C2942+D2942-MAX(A2942:D2942)),1,0)</f>
        <v>1</v>
      </c>
      <c r="F2942">
        <f>IF(A2942=B2942,1,0)</f>
        <v>0</v>
      </c>
      <c r="G2942">
        <f>IF(B2942=C2942,1,0)</f>
        <v>0</v>
      </c>
      <c r="H2942">
        <f>IF(C2942=D2942,1,0)</f>
        <v>0</v>
      </c>
      <c r="I2942">
        <f>IF(A2942=E2942,1,0)</f>
        <v>0</v>
      </c>
      <c r="J2942">
        <f>IF(SUM(F2942:I2942)=1,1,0)</f>
        <v>0</v>
      </c>
      <c r="L2942">
        <f>IF(AND(E2942=1,J2942=1),1,0)</f>
        <v>0</v>
      </c>
    </row>
    <row r="2943" ht="15">
      <c r="A2943">
        <v>42</v>
      </c>
      <c r="B2943">
        <v>30</v>
      </c>
      <c r="C2943">
        <v>53</v>
      </c>
      <c r="D2943">
        <v>23</v>
      </c>
      <c r="E2943">
        <f>IF(MAX(A2943:D2943)&lt;(A2943+B2943+C2943+D2943-MAX(A2943:D2943)),1,0)</f>
        <v>1</v>
      </c>
      <c r="F2943">
        <f>IF(A2943=B2943,1,0)</f>
        <v>0</v>
      </c>
      <c r="G2943">
        <f>IF(B2943=C2943,1,0)</f>
        <v>0</v>
      </c>
      <c r="H2943">
        <f>IF(C2943=D2943,1,0)</f>
        <v>0</v>
      </c>
      <c r="I2943">
        <f>IF(A2943=E2943,1,0)</f>
        <v>0</v>
      </c>
      <c r="J2943">
        <f>IF(SUM(F2943:I2943)=1,1,0)</f>
        <v>0</v>
      </c>
      <c r="L2943">
        <f>IF(AND(E2943=1,J2943=1),1,0)</f>
        <v>0</v>
      </c>
    </row>
    <row r="2944" ht="15">
      <c r="A2944">
        <v>15</v>
      </c>
      <c r="B2944">
        <v>98</v>
      </c>
      <c r="C2944">
        <v>11</v>
      </c>
      <c r="D2944">
        <v>8</v>
      </c>
      <c r="E2944">
        <f>IF(MAX(A2944:D2944)&lt;(A2944+B2944+C2944+D2944-MAX(A2944:D2944)),1,0)</f>
        <v>0</v>
      </c>
      <c r="F2944">
        <f>IF(A2944=B2944,1,0)</f>
        <v>0</v>
      </c>
      <c r="G2944">
        <f>IF(B2944=C2944,1,0)</f>
        <v>0</v>
      </c>
      <c r="H2944">
        <f>IF(C2944=D2944,1,0)</f>
        <v>0</v>
      </c>
      <c r="I2944">
        <f>IF(A2944=E2944,1,0)</f>
        <v>0</v>
      </c>
      <c r="J2944">
        <f>IF(SUM(F2944:I2944)=1,1,0)</f>
        <v>0</v>
      </c>
      <c r="L2944">
        <f>IF(AND(E2944=1,J2944=1),1,0)</f>
        <v>0</v>
      </c>
    </row>
    <row r="2945" ht="15">
      <c r="A2945">
        <v>13</v>
      </c>
      <c r="B2945">
        <v>85</v>
      </c>
      <c r="C2945">
        <v>67</v>
      </c>
      <c r="D2945">
        <v>46</v>
      </c>
      <c r="E2945">
        <f>IF(MAX(A2945:D2945)&lt;(A2945+B2945+C2945+D2945-MAX(A2945:D2945)),1,0)</f>
        <v>1</v>
      </c>
      <c r="F2945">
        <f>IF(A2945=B2945,1,0)</f>
        <v>0</v>
      </c>
      <c r="G2945">
        <f>IF(B2945=C2945,1,0)</f>
        <v>0</v>
      </c>
      <c r="H2945">
        <f>IF(C2945=D2945,1,0)</f>
        <v>0</v>
      </c>
      <c r="I2945">
        <f>IF(A2945=E2945,1,0)</f>
        <v>0</v>
      </c>
      <c r="J2945">
        <f>IF(SUM(F2945:I2945)=1,1,0)</f>
        <v>0</v>
      </c>
      <c r="L2945">
        <f>IF(AND(E2945=1,J2945=1),1,0)</f>
        <v>0</v>
      </c>
    </row>
    <row r="2946" ht="15">
      <c r="A2946">
        <v>53</v>
      </c>
      <c r="B2946">
        <v>12</v>
      </c>
      <c r="C2946">
        <v>99</v>
      </c>
      <c r="D2946">
        <v>34</v>
      </c>
      <c r="E2946">
        <f>IF(MAX(A2946:D2946)&lt;(A2946+B2946+C2946+D2946-MAX(A2946:D2946)),1,0)</f>
        <v>0</v>
      </c>
      <c r="F2946">
        <f>IF(A2946=B2946,1,0)</f>
        <v>0</v>
      </c>
      <c r="G2946">
        <f>IF(B2946=C2946,1,0)</f>
        <v>0</v>
      </c>
      <c r="H2946">
        <f>IF(C2946=D2946,1,0)</f>
        <v>0</v>
      </c>
      <c r="I2946">
        <f>IF(A2946=E2946,1,0)</f>
        <v>0</v>
      </c>
      <c r="J2946">
        <f>IF(SUM(F2946:I2946)=1,1,0)</f>
        <v>0</v>
      </c>
      <c r="L2946">
        <f>IF(AND(E2946=1,J2946=1),1,0)</f>
        <v>0</v>
      </c>
    </row>
    <row r="2947" ht="15">
      <c r="A2947">
        <v>55</v>
      </c>
      <c r="B2947">
        <v>96</v>
      </c>
      <c r="C2947">
        <v>72</v>
      </c>
      <c r="D2947">
        <v>49</v>
      </c>
      <c r="E2947">
        <f>IF(MAX(A2947:D2947)&lt;(A2947+B2947+C2947+D2947-MAX(A2947:D2947)),1,0)</f>
        <v>1</v>
      </c>
      <c r="F2947">
        <f>IF(A2947=B2947,1,0)</f>
        <v>0</v>
      </c>
      <c r="G2947">
        <f>IF(B2947=C2947,1,0)</f>
        <v>0</v>
      </c>
      <c r="H2947">
        <f>IF(C2947=D2947,1,0)</f>
        <v>0</v>
      </c>
      <c r="I2947">
        <f>IF(A2947=E2947,1,0)</f>
        <v>0</v>
      </c>
      <c r="J2947">
        <f>IF(SUM(F2947:I2947)=1,1,0)</f>
        <v>0</v>
      </c>
      <c r="L2947">
        <f>IF(AND(E2947=1,J2947=1),1,0)</f>
        <v>0</v>
      </c>
    </row>
    <row r="2948" ht="15">
      <c r="A2948">
        <v>10</v>
      </c>
      <c r="B2948">
        <v>26</v>
      </c>
      <c r="C2948">
        <v>55</v>
      </c>
      <c r="D2948">
        <v>16</v>
      </c>
      <c r="E2948">
        <f>IF(MAX(A2948:D2948)&lt;(A2948+B2948+C2948+D2948-MAX(A2948:D2948)),1,0)</f>
        <v>0</v>
      </c>
      <c r="F2948">
        <f>IF(A2948=B2948,1,0)</f>
        <v>0</v>
      </c>
      <c r="G2948">
        <f>IF(B2948=C2948,1,0)</f>
        <v>0</v>
      </c>
      <c r="H2948">
        <f>IF(C2948=D2948,1,0)</f>
        <v>0</v>
      </c>
      <c r="I2948">
        <f>IF(A2948=E2948,1,0)</f>
        <v>0</v>
      </c>
      <c r="J2948">
        <f>IF(SUM(F2948:I2948)=1,1,0)</f>
        <v>0</v>
      </c>
      <c r="L2948">
        <f>IF(AND(E2948=1,J2948=1),1,0)</f>
        <v>0</v>
      </c>
    </row>
    <row r="2949" ht="15">
      <c r="A2949">
        <v>87</v>
      </c>
      <c r="B2949">
        <v>34</v>
      </c>
      <c r="C2949">
        <v>3</v>
      </c>
      <c r="D2949">
        <v>21</v>
      </c>
      <c r="E2949">
        <f>IF(MAX(A2949:D2949)&lt;(A2949+B2949+C2949+D2949-MAX(A2949:D2949)),1,0)</f>
        <v>0</v>
      </c>
      <c r="F2949">
        <f>IF(A2949=B2949,1,0)</f>
        <v>0</v>
      </c>
      <c r="G2949">
        <f>IF(B2949=C2949,1,0)</f>
        <v>0</v>
      </c>
      <c r="H2949">
        <f>IF(C2949=D2949,1,0)</f>
        <v>0</v>
      </c>
      <c r="I2949">
        <f>IF(A2949=E2949,1,0)</f>
        <v>0</v>
      </c>
      <c r="J2949">
        <f>IF(SUM(F2949:I2949)=1,1,0)</f>
        <v>0</v>
      </c>
      <c r="L2949">
        <f>IF(AND(E2949=1,J2949=1),1,0)</f>
        <v>0</v>
      </c>
    </row>
    <row r="2950" ht="15">
      <c r="A2950">
        <v>4</v>
      </c>
      <c r="B2950">
        <v>66</v>
      </c>
      <c r="C2950">
        <v>36</v>
      </c>
      <c r="D2950">
        <v>27</v>
      </c>
      <c r="E2950">
        <f>IF(MAX(A2950:D2950)&lt;(A2950+B2950+C2950+D2950-MAX(A2950:D2950)),1,0)</f>
        <v>1</v>
      </c>
      <c r="F2950">
        <f>IF(A2950=B2950,1,0)</f>
        <v>0</v>
      </c>
      <c r="G2950">
        <f>IF(B2950=C2950,1,0)</f>
        <v>0</v>
      </c>
      <c r="H2950">
        <f>IF(C2950=D2950,1,0)</f>
        <v>0</v>
      </c>
      <c r="I2950">
        <f>IF(A2950=E2950,1,0)</f>
        <v>0</v>
      </c>
      <c r="J2950">
        <f>IF(SUM(F2950:I2950)=1,1,0)</f>
        <v>0</v>
      </c>
      <c r="L2950">
        <f>IF(AND(E2950=1,J2950=1),1,0)</f>
        <v>0</v>
      </c>
    </row>
    <row r="2951" ht="15">
      <c r="A2951">
        <v>32</v>
      </c>
      <c r="B2951">
        <v>9</v>
      </c>
      <c r="C2951">
        <v>36</v>
      </c>
      <c r="D2951">
        <v>8</v>
      </c>
      <c r="E2951">
        <f>IF(MAX(A2951:D2951)&lt;(A2951+B2951+C2951+D2951-MAX(A2951:D2951)),1,0)</f>
        <v>1</v>
      </c>
      <c r="F2951">
        <f>IF(A2951=B2951,1,0)</f>
        <v>0</v>
      </c>
      <c r="G2951">
        <f>IF(B2951=C2951,1,0)</f>
        <v>0</v>
      </c>
      <c r="H2951">
        <f>IF(C2951=D2951,1,0)</f>
        <v>0</v>
      </c>
      <c r="I2951">
        <f>IF(A2951=E2951,1,0)</f>
        <v>0</v>
      </c>
      <c r="J2951">
        <f>IF(SUM(F2951:I2951)=1,1,0)</f>
        <v>0</v>
      </c>
      <c r="L2951">
        <f>IF(AND(E2951=1,J2951=1),1,0)</f>
        <v>0</v>
      </c>
    </row>
    <row r="2952" ht="15">
      <c r="A2952">
        <v>17</v>
      </c>
      <c r="B2952">
        <v>67</v>
      </c>
      <c r="C2952">
        <v>52</v>
      </c>
      <c r="D2952">
        <v>39</v>
      </c>
      <c r="E2952">
        <f>IF(MAX(A2952:D2952)&lt;(A2952+B2952+C2952+D2952-MAX(A2952:D2952)),1,0)</f>
        <v>1</v>
      </c>
      <c r="F2952">
        <f>IF(A2952=B2952,1,0)</f>
        <v>0</v>
      </c>
      <c r="G2952">
        <f>IF(B2952=C2952,1,0)</f>
        <v>0</v>
      </c>
      <c r="H2952">
        <f>IF(C2952=D2952,1,0)</f>
        <v>0</v>
      </c>
      <c r="I2952">
        <f>IF(A2952=E2952,1,0)</f>
        <v>0</v>
      </c>
      <c r="J2952">
        <f>IF(SUM(F2952:I2952)=1,1,0)</f>
        <v>0</v>
      </c>
      <c r="L2952">
        <f>IF(AND(E2952=1,J2952=1),1,0)</f>
        <v>0</v>
      </c>
    </row>
    <row r="2953" ht="15">
      <c r="A2953">
        <v>25</v>
      </c>
      <c r="B2953">
        <v>39</v>
      </c>
      <c r="C2953">
        <v>69</v>
      </c>
      <c r="D2953">
        <v>3</v>
      </c>
      <c r="E2953">
        <f>IF(MAX(A2953:D2953)&lt;(A2953+B2953+C2953+D2953-MAX(A2953:D2953)),1,0)</f>
        <v>0</v>
      </c>
      <c r="F2953">
        <f>IF(A2953=B2953,1,0)</f>
        <v>0</v>
      </c>
      <c r="G2953">
        <f>IF(B2953=C2953,1,0)</f>
        <v>0</v>
      </c>
      <c r="H2953">
        <f>IF(C2953=D2953,1,0)</f>
        <v>0</v>
      </c>
      <c r="I2953">
        <f>IF(A2953=E2953,1,0)</f>
        <v>0</v>
      </c>
      <c r="J2953">
        <f>IF(SUM(F2953:I2953)=1,1,0)</f>
        <v>0</v>
      </c>
      <c r="L2953">
        <f>IF(AND(E2953=1,J2953=1),1,0)</f>
        <v>0</v>
      </c>
    </row>
    <row r="2954" ht="15">
      <c r="A2954">
        <v>71</v>
      </c>
      <c r="B2954">
        <v>68</v>
      </c>
      <c r="C2954">
        <v>31</v>
      </c>
      <c r="D2954">
        <v>33</v>
      </c>
      <c r="E2954">
        <f>IF(MAX(A2954:D2954)&lt;(A2954+B2954+C2954+D2954-MAX(A2954:D2954)),1,0)</f>
        <v>1</v>
      </c>
      <c r="F2954">
        <f>IF(A2954=B2954,1,0)</f>
        <v>0</v>
      </c>
      <c r="G2954">
        <f>IF(B2954=C2954,1,0)</f>
        <v>0</v>
      </c>
      <c r="H2954">
        <f>IF(C2954=D2954,1,0)</f>
        <v>0</v>
      </c>
      <c r="I2954">
        <f>IF(A2954=E2954,1,0)</f>
        <v>0</v>
      </c>
      <c r="J2954">
        <f>IF(SUM(F2954:I2954)=1,1,0)</f>
        <v>0</v>
      </c>
      <c r="L2954">
        <f>IF(AND(E2954=1,J2954=1),1,0)</f>
        <v>0</v>
      </c>
    </row>
    <row r="2955" ht="15">
      <c r="A2955">
        <v>96</v>
      </c>
      <c r="B2955">
        <v>8</v>
      </c>
      <c r="C2955">
        <v>59</v>
      </c>
      <c r="D2955">
        <v>13</v>
      </c>
      <c r="E2955">
        <f>IF(MAX(A2955:D2955)&lt;(A2955+B2955+C2955+D2955-MAX(A2955:D2955)),1,0)</f>
        <v>0</v>
      </c>
      <c r="F2955">
        <f>IF(A2955=B2955,1,0)</f>
        <v>0</v>
      </c>
      <c r="G2955">
        <f>IF(B2955=C2955,1,0)</f>
        <v>0</v>
      </c>
      <c r="H2955">
        <f>IF(C2955=D2955,1,0)</f>
        <v>0</v>
      </c>
      <c r="I2955">
        <f>IF(A2955=E2955,1,0)</f>
        <v>0</v>
      </c>
      <c r="J2955">
        <f>IF(SUM(F2955:I2955)=1,1,0)</f>
        <v>0</v>
      </c>
      <c r="L2955">
        <f>IF(AND(E2955=1,J2955=1),1,0)</f>
        <v>0</v>
      </c>
    </row>
    <row r="2956" ht="15">
      <c r="A2956">
        <v>6</v>
      </c>
      <c r="B2956">
        <v>8</v>
      </c>
      <c r="C2956">
        <v>57</v>
      </c>
      <c r="D2956">
        <v>18</v>
      </c>
      <c r="E2956">
        <f>IF(MAX(A2956:D2956)&lt;(A2956+B2956+C2956+D2956-MAX(A2956:D2956)),1,0)</f>
        <v>0</v>
      </c>
      <c r="F2956">
        <f>IF(A2956=B2956,1,0)</f>
        <v>0</v>
      </c>
      <c r="G2956">
        <f>IF(B2956=C2956,1,0)</f>
        <v>0</v>
      </c>
      <c r="H2956">
        <f>IF(C2956=D2956,1,0)</f>
        <v>0</v>
      </c>
      <c r="I2956">
        <f>IF(A2956=E2956,1,0)</f>
        <v>0</v>
      </c>
      <c r="J2956">
        <f>IF(SUM(F2956:I2956)=1,1,0)</f>
        <v>0</v>
      </c>
      <c r="L2956">
        <f>IF(AND(E2956=1,J2956=1),1,0)</f>
        <v>0</v>
      </c>
    </row>
    <row r="2957" ht="15">
      <c r="A2957">
        <v>99</v>
      </c>
      <c r="B2957">
        <v>88</v>
      </c>
      <c r="C2957">
        <v>34</v>
      </c>
      <c r="D2957">
        <v>45</v>
      </c>
      <c r="E2957">
        <f>IF(MAX(A2957:D2957)&lt;(A2957+B2957+C2957+D2957-MAX(A2957:D2957)),1,0)</f>
        <v>1</v>
      </c>
      <c r="F2957">
        <f>IF(A2957=B2957,1,0)</f>
        <v>0</v>
      </c>
      <c r="G2957">
        <f>IF(B2957=C2957,1,0)</f>
        <v>0</v>
      </c>
      <c r="H2957">
        <f>IF(C2957=D2957,1,0)</f>
        <v>0</v>
      </c>
      <c r="I2957">
        <f>IF(A2957=E2957,1,0)</f>
        <v>0</v>
      </c>
      <c r="J2957">
        <f>IF(SUM(F2957:I2957)=1,1,0)</f>
        <v>0</v>
      </c>
      <c r="L2957">
        <f>IF(AND(E2957=1,J2957=1),1,0)</f>
        <v>0</v>
      </c>
    </row>
    <row r="2958" ht="15">
      <c r="A2958">
        <v>48</v>
      </c>
      <c r="B2958">
        <v>13</v>
      </c>
      <c r="C2958">
        <v>18</v>
      </c>
      <c r="D2958">
        <v>3</v>
      </c>
      <c r="E2958">
        <f>IF(MAX(A2958:D2958)&lt;(A2958+B2958+C2958+D2958-MAX(A2958:D2958)),1,0)</f>
        <v>0</v>
      </c>
      <c r="F2958">
        <f>IF(A2958=B2958,1,0)</f>
        <v>0</v>
      </c>
      <c r="G2958">
        <f>IF(B2958=C2958,1,0)</f>
        <v>0</v>
      </c>
      <c r="H2958">
        <f>IF(C2958=D2958,1,0)</f>
        <v>0</v>
      </c>
      <c r="I2958">
        <f>IF(A2958=E2958,1,0)</f>
        <v>0</v>
      </c>
      <c r="J2958">
        <f>IF(SUM(F2958:I2958)=1,1,0)</f>
        <v>0</v>
      </c>
      <c r="L2958">
        <f>IF(AND(E2958=1,J2958=1),1,0)</f>
        <v>0</v>
      </c>
    </row>
    <row r="2959" ht="15">
      <c r="A2959">
        <v>61</v>
      </c>
      <c r="B2959">
        <v>60</v>
      </c>
      <c r="C2959">
        <v>92</v>
      </c>
      <c r="D2959">
        <v>22</v>
      </c>
      <c r="E2959">
        <f>IF(MAX(A2959:D2959)&lt;(A2959+B2959+C2959+D2959-MAX(A2959:D2959)),1,0)</f>
        <v>1</v>
      </c>
      <c r="F2959">
        <f>IF(A2959=B2959,1,0)</f>
        <v>0</v>
      </c>
      <c r="G2959">
        <f>IF(B2959=C2959,1,0)</f>
        <v>0</v>
      </c>
      <c r="H2959">
        <f>IF(C2959=D2959,1,0)</f>
        <v>0</v>
      </c>
      <c r="I2959">
        <f>IF(A2959=E2959,1,0)</f>
        <v>0</v>
      </c>
      <c r="J2959">
        <f>IF(SUM(F2959:I2959)=1,1,0)</f>
        <v>0</v>
      </c>
      <c r="L2959">
        <f>IF(AND(E2959=1,J2959=1),1,0)</f>
        <v>0</v>
      </c>
    </row>
    <row r="2960" ht="15">
      <c r="A2960">
        <v>2</v>
      </c>
      <c r="B2960">
        <v>3</v>
      </c>
      <c r="C2960">
        <v>89</v>
      </c>
      <c r="D2960">
        <v>45</v>
      </c>
      <c r="E2960">
        <f>IF(MAX(A2960:D2960)&lt;(A2960+B2960+C2960+D2960-MAX(A2960:D2960)),1,0)</f>
        <v>0</v>
      </c>
      <c r="F2960">
        <f>IF(A2960=B2960,1,0)</f>
        <v>0</v>
      </c>
      <c r="G2960">
        <f>IF(B2960=C2960,1,0)</f>
        <v>0</v>
      </c>
      <c r="H2960">
        <f>IF(C2960=D2960,1,0)</f>
        <v>0</v>
      </c>
      <c r="I2960">
        <f>IF(A2960=E2960,1,0)</f>
        <v>0</v>
      </c>
      <c r="J2960">
        <f>IF(SUM(F2960:I2960)=1,1,0)</f>
        <v>0</v>
      </c>
      <c r="L2960">
        <f>IF(AND(E2960=1,J2960=1),1,0)</f>
        <v>0</v>
      </c>
    </row>
    <row r="2961" ht="15">
      <c r="A2961">
        <v>6</v>
      </c>
      <c r="B2961">
        <v>79</v>
      </c>
      <c r="C2961">
        <v>42</v>
      </c>
      <c r="D2961">
        <v>41</v>
      </c>
      <c r="E2961">
        <f>IF(MAX(A2961:D2961)&lt;(A2961+B2961+C2961+D2961-MAX(A2961:D2961)),1,0)</f>
        <v>1</v>
      </c>
      <c r="F2961">
        <f>IF(A2961=B2961,1,0)</f>
        <v>0</v>
      </c>
      <c r="G2961">
        <f>IF(B2961=C2961,1,0)</f>
        <v>0</v>
      </c>
      <c r="H2961">
        <f>IF(C2961=D2961,1,0)</f>
        <v>0</v>
      </c>
      <c r="I2961">
        <f>IF(A2961=E2961,1,0)</f>
        <v>0</v>
      </c>
      <c r="J2961">
        <f>IF(SUM(F2961:I2961)=1,1,0)</f>
        <v>0</v>
      </c>
      <c r="L2961">
        <f>IF(AND(E2961=1,J2961=1),1,0)</f>
        <v>0</v>
      </c>
    </row>
    <row r="2962" ht="15">
      <c r="A2962">
        <v>50</v>
      </c>
      <c r="B2962">
        <v>30</v>
      </c>
      <c r="C2962">
        <v>29</v>
      </c>
      <c r="D2962">
        <v>11</v>
      </c>
      <c r="E2962">
        <f>IF(MAX(A2962:D2962)&lt;(A2962+B2962+C2962+D2962-MAX(A2962:D2962)),1,0)</f>
        <v>1</v>
      </c>
      <c r="F2962">
        <f>IF(A2962=B2962,1,0)</f>
        <v>0</v>
      </c>
      <c r="G2962">
        <f>IF(B2962=C2962,1,0)</f>
        <v>0</v>
      </c>
      <c r="H2962">
        <f>IF(C2962=D2962,1,0)</f>
        <v>0</v>
      </c>
      <c r="I2962">
        <f>IF(A2962=E2962,1,0)</f>
        <v>0</v>
      </c>
      <c r="J2962">
        <f>IF(SUM(F2962:I2962)=1,1,0)</f>
        <v>0</v>
      </c>
      <c r="L2962">
        <f>IF(AND(E2962=1,J2962=1),1,0)</f>
        <v>0</v>
      </c>
    </row>
    <row r="2963" ht="15">
      <c r="A2963">
        <v>32</v>
      </c>
      <c r="B2963">
        <v>93</v>
      </c>
      <c r="C2963">
        <v>58</v>
      </c>
      <c r="D2963">
        <v>10</v>
      </c>
      <c r="E2963">
        <f>IF(MAX(A2963:D2963)&lt;(A2963+B2963+C2963+D2963-MAX(A2963:D2963)),1,0)</f>
        <v>1</v>
      </c>
      <c r="F2963">
        <f>IF(A2963=B2963,1,0)</f>
        <v>0</v>
      </c>
      <c r="G2963">
        <f>IF(B2963=C2963,1,0)</f>
        <v>0</v>
      </c>
      <c r="H2963">
        <f>IF(C2963=D2963,1,0)</f>
        <v>0</v>
      </c>
      <c r="I2963">
        <f>IF(A2963=E2963,1,0)</f>
        <v>0</v>
      </c>
      <c r="J2963">
        <f>IF(SUM(F2963:I2963)=1,1,0)</f>
        <v>0</v>
      </c>
      <c r="L2963">
        <f>IF(AND(E2963=1,J2963=1),1,0)</f>
        <v>0</v>
      </c>
    </row>
    <row r="2964" ht="15">
      <c r="A2964">
        <v>6</v>
      </c>
      <c r="B2964">
        <v>56</v>
      </c>
      <c r="C2964">
        <v>10</v>
      </c>
      <c r="D2964">
        <v>50</v>
      </c>
      <c r="E2964">
        <f>IF(MAX(A2964:D2964)&lt;(A2964+B2964+C2964+D2964-MAX(A2964:D2964)),1,0)</f>
        <v>1</v>
      </c>
      <c r="F2964">
        <f>IF(A2964=B2964,1,0)</f>
        <v>0</v>
      </c>
      <c r="G2964">
        <f>IF(B2964=C2964,1,0)</f>
        <v>0</v>
      </c>
      <c r="H2964">
        <f>IF(C2964=D2964,1,0)</f>
        <v>0</v>
      </c>
      <c r="I2964">
        <f>IF(A2964=E2964,1,0)</f>
        <v>0</v>
      </c>
      <c r="J2964">
        <f>IF(SUM(F2964:I2964)=1,1,0)</f>
        <v>0</v>
      </c>
      <c r="L2964">
        <f>IF(AND(E2964=1,J2964=1),1,0)</f>
        <v>0</v>
      </c>
    </row>
    <row r="2965" ht="15">
      <c r="A2965">
        <v>99</v>
      </c>
      <c r="B2965">
        <v>74</v>
      </c>
      <c r="C2965">
        <v>22</v>
      </c>
      <c r="D2965">
        <v>1</v>
      </c>
      <c r="E2965">
        <f>IF(MAX(A2965:D2965)&lt;(A2965+B2965+C2965+D2965-MAX(A2965:D2965)),1,0)</f>
        <v>0</v>
      </c>
      <c r="F2965">
        <f>IF(A2965=B2965,1,0)</f>
        <v>0</v>
      </c>
      <c r="G2965">
        <f>IF(B2965=C2965,1,0)</f>
        <v>0</v>
      </c>
      <c r="H2965">
        <f>IF(C2965=D2965,1,0)</f>
        <v>0</v>
      </c>
      <c r="I2965">
        <f>IF(A2965=E2965,1,0)</f>
        <v>0</v>
      </c>
      <c r="J2965">
        <f>IF(SUM(F2965:I2965)=1,1,0)</f>
        <v>0</v>
      </c>
      <c r="L2965">
        <f>IF(AND(E2965=1,J2965=1),1,0)</f>
        <v>0</v>
      </c>
    </row>
    <row r="2966" ht="15">
      <c r="A2966">
        <v>18</v>
      </c>
      <c r="B2966">
        <v>37</v>
      </c>
      <c r="C2966">
        <v>43</v>
      </c>
      <c r="D2966">
        <v>29</v>
      </c>
      <c r="E2966">
        <f>IF(MAX(A2966:D2966)&lt;(A2966+B2966+C2966+D2966-MAX(A2966:D2966)),1,0)</f>
        <v>1</v>
      </c>
      <c r="F2966">
        <f>IF(A2966=B2966,1,0)</f>
        <v>0</v>
      </c>
      <c r="G2966">
        <f>IF(B2966=C2966,1,0)</f>
        <v>0</v>
      </c>
      <c r="H2966">
        <f>IF(C2966=D2966,1,0)</f>
        <v>0</v>
      </c>
      <c r="I2966">
        <f>IF(A2966=E2966,1,0)</f>
        <v>0</v>
      </c>
      <c r="J2966">
        <f>IF(SUM(F2966:I2966)=1,1,0)</f>
        <v>0</v>
      </c>
      <c r="L2966">
        <f>IF(AND(E2966=1,J2966=1),1,0)</f>
        <v>0</v>
      </c>
    </row>
    <row r="2967" ht="15">
      <c r="A2967">
        <v>19</v>
      </c>
      <c r="B2967">
        <v>51</v>
      </c>
      <c r="C2967">
        <v>10</v>
      </c>
      <c r="D2967">
        <v>28</v>
      </c>
      <c r="E2967">
        <f>IF(MAX(A2967:D2967)&lt;(A2967+B2967+C2967+D2967-MAX(A2967:D2967)),1,0)</f>
        <v>1</v>
      </c>
      <c r="F2967">
        <f>IF(A2967=B2967,1,0)</f>
        <v>0</v>
      </c>
      <c r="G2967">
        <f>IF(B2967=C2967,1,0)</f>
        <v>0</v>
      </c>
      <c r="H2967">
        <f>IF(C2967=D2967,1,0)</f>
        <v>0</v>
      </c>
      <c r="I2967">
        <f>IF(A2967=E2967,1,0)</f>
        <v>0</v>
      </c>
      <c r="J2967">
        <f>IF(SUM(F2967:I2967)=1,1,0)</f>
        <v>0</v>
      </c>
      <c r="L2967">
        <f>IF(AND(E2967=1,J2967=1),1,0)</f>
        <v>0</v>
      </c>
    </row>
    <row r="2968" ht="15">
      <c r="A2968">
        <v>88</v>
      </c>
      <c r="B2968">
        <v>81</v>
      </c>
      <c r="C2968">
        <v>25</v>
      </c>
      <c r="D2968">
        <v>26</v>
      </c>
      <c r="E2968">
        <f>IF(MAX(A2968:D2968)&lt;(A2968+B2968+C2968+D2968-MAX(A2968:D2968)),1,0)</f>
        <v>1</v>
      </c>
      <c r="F2968">
        <f>IF(A2968=B2968,1,0)</f>
        <v>0</v>
      </c>
      <c r="G2968">
        <f>IF(B2968=C2968,1,0)</f>
        <v>0</v>
      </c>
      <c r="H2968">
        <f>IF(C2968=D2968,1,0)</f>
        <v>0</v>
      </c>
      <c r="I2968">
        <f>IF(A2968=E2968,1,0)</f>
        <v>0</v>
      </c>
      <c r="J2968">
        <f>IF(SUM(F2968:I2968)=1,1,0)</f>
        <v>0</v>
      </c>
      <c r="L2968">
        <f>IF(AND(E2968=1,J2968=1),1,0)</f>
        <v>0</v>
      </c>
    </row>
    <row r="2969" ht="15">
      <c r="A2969">
        <v>94</v>
      </c>
      <c r="B2969">
        <v>32</v>
      </c>
      <c r="C2969">
        <v>95</v>
      </c>
      <c r="D2969">
        <v>33</v>
      </c>
      <c r="E2969">
        <f>IF(MAX(A2969:D2969)&lt;(A2969+B2969+C2969+D2969-MAX(A2969:D2969)),1,0)</f>
        <v>1</v>
      </c>
      <c r="F2969">
        <f>IF(A2969=B2969,1,0)</f>
        <v>0</v>
      </c>
      <c r="G2969">
        <f>IF(B2969=C2969,1,0)</f>
        <v>0</v>
      </c>
      <c r="H2969">
        <f>IF(C2969=D2969,1,0)</f>
        <v>0</v>
      </c>
      <c r="I2969">
        <f>IF(A2969=E2969,1,0)</f>
        <v>0</v>
      </c>
      <c r="J2969">
        <f>IF(SUM(F2969:I2969)=1,1,0)</f>
        <v>0</v>
      </c>
      <c r="L2969">
        <f>IF(AND(E2969=1,J2969=1),1,0)</f>
        <v>0</v>
      </c>
    </row>
    <row r="2970" ht="15">
      <c r="A2970">
        <v>8</v>
      </c>
      <c r="B2970">
        <v>37</v>
      </c>
      <c r="C2970">
        <v>25</v>
      </c>
      <c r="D2970">
        <v>7</v>
      </c>
      <c r="E2970">
        <f>IF(MAX(A2970:D2970)&lt;(A2970+B2970+C2970+D2970-MAX(A2970:D2970)),1,0)</f>
        <v>1</v>
      </c>
      <c r="F2970">
        <f>IF(A2970=B2970,1,0)</f>
        <v>0</v>
      </c>
      <c r="G2970">
        <f>IF(B2970=C2970,1,0)</f>
        <v>0</v>
      </c>
      <c r="H2970">
        <f>IF(C2970=D2970,1,0)</f>
        <v>0</v>
      </c>
      <c r="I2970">
        <f>IF(A2970=E2970,1,0)</f>
        <v>0</v>
      </c>
      <c r="J2970">
        <f>IF(SUM(F2970:I2970)=1,1,0)</f>
        <v>0</v>
      </c>
      <c r="L2970">
        <f>IF(AND(E2970=1,J2970=1),1,0)</f>
        <v>0</v>
      </c>
    </row>
    <row r="2971" ht="15">
      <c r="A2971">
        <v>30</v>
      </c>
      <c r="B2971">
        <v>3</v>
      </c>
      <c r="C2971">
        <v>14</v>
      </c>
      <c r="D2971">
        <v>19</v>
      </c>
      <c r="E2971">
        <f>IF(MAX(A2971:D2971)&lt;(A2971+B2971+C2971+D2971-MAX(A2971:D2971)),1,0)</f>
        <v>1</v>
      </c>
      <c r="F2971">
        <f>IF(A2971=B2971,1,0)</f>
        <v>0</v>
      </c>
      <c r="G2971">
        <f>IF(B2971=C2971,1,0)</f>
        <v>0</v>
      </c>
      <c r="H2971">
        <f>IF(C2971=D2971,1,0)</f>
        <v>0</v>
      </c>
      <c r="I2971">
        <f>IF(A2971=E2971,1,0)</f>
        <v>0</v>
      </c>
      <c r="J2971">
        <f>IF(SUM(F2971:I2971)=1,1,0)</f>
        <v>0</v>
      </c>
      <c r="L2971">
        <f>IF(AND(E2971=1,J2971=1),1,0)</f>
        <v>0</v>
      </c>
    </row>
    <row r="2972" ht="15">
      <c r="A2972">
        <v>83</v>
      </c>
      <c r="B2972">
        <v>18</v>
      </c>
      <c r="C2972">
        <v>74</v>
      </c>
      <c r="D2972">
        <v>3</v>
      </c>
      <c r="E2972">
        <f>IF(MAX(A2972:D2972)&lt;(A2972+B2972+C2972+D2972-MAX(A2972:D2972)),1,0)</f>
        <v>1</v>
      </c>
      <c r="F2972">
        <f>IF(A2972=B2972,1,0)</f>
        <v>0</v>
      </c>
      <c r="G2972">
        <f>IF(B2972=C2972,1,0)</f>
        <v>0</v>
      </c>
      <c r="H2972">
        <f>IF(C2972=D2972,1,0)</f>
        <v>0</v>
      </c>
      <c r="I2972">
        <f>IF(A2972=E2972,1,0)</f>
        <v>0</v>
      </c>
      <c r="J2972">
        <f>IF(SUM(F2972:I2972)=1,1,0)</f>
        <v>0</v>
      </c>
      <c r="L2972">
        <f>IF(AND(E2972=1,J2972=1),1,0)</f>
        <v>0</v>
      </c>
    </row>
    <row r="2973" ht="15">
      <c r="A2973">
        <v>81</v>
      </c>
      <c r="B2973">
        <v>13</v>
      </c>
      <c r="C2973">
        <v>48</v>
      </c>
      <c r="D2973">
        <v>9</v>
      </c>
      <c r="E2973">
        <f>IF(MAX(A2973:D2973)&lt;(A2973+B2973+C2973+D2973-MAX(A2973:D2973)),1,0)</f>
        <v>0</v>
      </c>
      <c r="F2973">
        <f>IF(A2973=B2973,1,0)</f>
        <v>0</v>
      </c>
      <c r="G2973">
        <f>IF(B2973=C2973,1,0)</f>
        <v>0</v>
      </c>
      <c r="H2973">
        <f>IF(C2973=D2973,1,0)</f>
        <v>0</v>
      </c>
      <c r="I2973">
        <f>IF(A2973=E2973,1,0)</f>
        <v>0</v>
      </c>
      <c r="J2973">
        <f>IF(SUM(F2973:I2973)=1,1,0)</f>
        <v>0</v>
      </c>
      <c r="L2973">
        <f>IF(AND(E2973=1,J2973=1),1,0)</f>
        <v>0</v>
      </c>
    </row>
    <row r="2974" ht="15">
      <c r="A2974">
        <v>24</v>
      </c>
      <c r="B2974">
        <v>15</v>
      </c>
      <c r="C2974">
        <v>4</v>
      </c>
      <c r="D2974">
        <v>10</v>
      </c>
      <c r="E2974">
        <f>IF(MAX(A2974:D2974)&lt;(A2974+B2974+C2974+D2974-MAX(A2974:D2974)),1,0)</f>
        <v>1</v>
      </c>
      <c r="F2974">
        <f>IF(A2974=B2974,1,0)</f>
        <v>0</v>
      </c>
      <c r="G2974">
        <f>IF(B2974=C2974,1,0)</f>
        <v>0</v>
      </c>
      <c r="H2974">
        <f>IF(C2974=D2974,1,0)</f>
        <v>0</v>
      </c>
      <c r="I2974">
        <f>IF(A2974=E2974,1,0)</f>
        <v>0</v>
      </c>
      <c r="J2974">
        <f>IF(SUM(F2974:I2974)=1,1,0)</f>
        <v>0</v>
      </c>
      <c r="L2974">
        <f>IF(AND(E2974=1,J2974=1),1,0)</f>
        <v>0</v>
      </c>
    </row>
    <row r="2975" ht="15">
      <c r="A2975">
        <v>18</v>
      </c>
      <c r="B2975">
        <v>29</v>
      </c>
      <c r="C2975">
        <v>13</v>
      </c>
      <c r="D2975">
        <v>11</v>
      </c>
      <c r="E2975">
        <f>IF(MAX(A2975:D2975)&lt;(A2975+B2975+C2975+D2975-MAX(A2975:D2975)),1,0)</f>
        <v>1</v>
      </c>
      <c r="F2975">
        <f>IF(A2975=B2975,1,0)</f>
        <v>0</v>
      </c>
      <c r="G2975">
        <f>IF(B2975=C2975,1,0)</f>
        <v>0</v>
      </c>
      <c r="H2975">
        <f>IF(C2975=D2975,1,0)</f>
        <v>0</v>
      </c>
      <c r="I2975">
        <f>IF(A2975=E2975,1,0)</f>
        <v>0</v>
      </c>
      <c r="J2975">
        <f>IF(SUM(F2975:I2975)=1,1,0)</f>
        <v>0</v>
      </c>
      <c r="L2975">
        <f>IF(AND(E2975=1,J2975=1),1,0)</f>
        <v>0</v>
      </c>
    </row>
    <row r="2976" ht="15">
      <c r="A2976">
        <v>84</v>
      </c>
      <c r="B2976">
        <v>10</v>
      </c>
      <c r="C2976">
        <v>63</v>
      </c>
      <c r="D2976">
        <v>45</v>
      </c>
      <c r="E2976">
        <f>IF(MAX(A2976:D2976)&lt;(A2976+B2976+C2976+D2976-MAX(A2976:D2976)),1,0)</f>
        <v>1</v>
      </c>
      <c r="F2976">
        <f>IF(A2976=B2976,1,0)</f>
        <v>0</v>
      </c>
      <c r="G2976">
        <f>IF(B2976=C2976,1,0)</f>
        <v>0</v>
      </c>
      <c r="H2976">
        <f>IF(C2976=D2976,1,0)</f>
        <v>0</v>
      </c>
      <c r="I2976">
        <f>IF(A2976=E2976,1,0)</f>
        <v>0</v>
      </c>
      <c r="J2976">
        <f>IF(SUM(F2976:I2976)=1,1,0)</f>
        <v>0</v>
      </c>
      <c r="L2976">
        <f>IF(AND(E2976=1,J2976=1),1,0)</f>
        <v>0</v>
      </c>
    </row>
    <row r="2977" ht="15">
      <c r="A2977">
        <v>90</v>
      </c>
      <c r="B2977">
        <v>22</v>
      </c>
      <c r="C2977">
        <v>92</v>
      </c>
      <c r="D2977">
        <v>49</v>
      </c>
      <c r="E2977">
        <f>IF(MAX(A2977:D2977)&lt;(A2977+B2977+C2977+D2977-MAX(A2977:D2977)),1,0)</f>
        <v>1</v>
      </c>
      <c r="F2977">
        <f>IF(A2977=B2977,1,0)</f>
        <v>0</v>
      </c>
      <c r="G2977">
        <f>IF(B2977=C2977,1,0)</f>
        <v>0</v>
      </c>
      <c r="H2977">
        <f>IF(C2977=D2977,1,0)</f>
        <v>0</v>
      </c>
      <c r="I2977">
        <f>IF(A2977=E2977,1,0)</f>
        <v>0</v>
      </c>
      <c r="J2977">
        <f>IF(SUM(F2977:I2977)=1,1,0)</f>
        <v>0</v>
      </c>
      <c r="L2977">
        <f>IF(AND(E2977=1,J2977=1),1,0)</f>
        <v>0</v>
      </c>
    </row>
    <row r="2978" ht="15">
      <c r="A2978">
        <v>12</v>
      </c>
      <c r="B2978">
        <v>83</v>
      </c>
      <c r="C2978">
        <v>86</v>
      </c>
      <c r="D2978">
        <v>22</v>
      </c>
      <c r="E2978">
        <f>IF(MAX(A2978:D2978)&lt;(A2978+B2978+C2978+D2978-MAX(A2978:D2978)),1,0)</f>
        <v>1</v>
      </c>
      <c r="F2978">
        <f>IF(A2978=B2978,1,0)</f>
        <v>0</v>
      </c>
      <c r="G2978">
        <f>IF(B2978=C2978,1,0)</f>
        <v>0</v>
      </c>
      <c r="H2978">
        <f>IF(C2978=D2978,1,0)</f>
        <v>0</v>
      </c>
      <c r="I2978">
        <f>IF(A2978=E2978,1,0)</f>
        <v>0</v>
      </c>
      <c r="J2978">
        <f>IF(SUM(F2978:I2978)=1,1,0)</f>
        <v>0</v>
      </c>
      <c r="L2978">
        <f>IF(AND(E2978=1,J2978=1),1,0)</f>
        <v>0</v>
      </c>
    </row>
    <row r="2979" ht="15">
      <c r="A2979">
        <v>33</v>
      </c>
      <c r="B2979">
        <v>80</v>
      </c>
      <c r="C2979">
        <v>95</v>
      </c>
      <c r="D2979">
        <v>12</v>
      </c>
      <c r="E2979">
        <f>IF(MAX(A2979:D2979)&lt;(A2979+B2979+C2979+D2979-MAX(A2979:D2979)),1,0)</f>
        <v>1</v>
      </c>
      <c r="F2979">
        <f>IF(A2979=B2979,1,0)</f>
        <v>0</v>
      </c>
      <c r="G2979">
        <f>IF(B2979=C2979,1,0)</f>
        <v>0</v>
      </c>
      <c r="H2979">
        <f>IF(C2979=D2979,1,0)</f>
        <v>0</v>
      </c>
      <c r="I2979">
        <f>IF(A2979=E2979,1,0)</f>
        <v>0</v>
      </c>
      <c r="J2979">
        <f>IF(SUM(F2979:I2979)=1,1,0)</f>
        <v>0</v>
      </c>
      <c r="L2979">
        <f>IF(AND(E2979=1,J2979=1),1,0)</f>
        <v>0</v>
      </c>
    </row>
    <row r="2980" ht="15">
      <c r="A2980">
        <v>32</v>
      </c>
      <c r="B2980">
        <v>63</v>
      </c>
      <c r="C2980">
        <v>82</v>
      </c>
      <c r="D2980">
        <v>7</v>
      </c>
      <c r="E2980">
        <f>IF(MAX(A2980:D2980)&lt;(A2980+B2980+C2980+D2980-MAX(A2980:D2980)),1,0)</f>
        <v>1</v>
      </c>
      <c r="F2980">
        <f>IF(A2980=B2980,1,0)</f>
        <v>0</v>
      </c>
      <c r="G2980">
        <f>IF(B2980=C2980,1,0)</f>
        <v>0</v>
      </c>
      <c r="H2980">
        <f>IF(C2980=D2980,1,0)</f>
        <v>0</v>
      </c>
      <c r="I2980">
        <f>IF(A2980=E2980,1,0)</f>
        <v>0</v>
      </c>
      <c r="J2980">
        <f>IF(SUM(F2980:I2980)=1,1,0)</f>
        <v>0</v>
      </c>
      <c r="L2980">
        <f>IF(AND(E2980=1,J2980=1),1,0)</f>
        <v>0</v>
      </c>
    </row>
    <row r="2981" ht="15">
      <c r="A2981">
        <v>11</v>
      </c>
      <c r="B2981">
        <v>65</v>
      </c>
      <c r="C2981">
        <v>40</v>
      </c>
      <c r="D2981">
        <v>25</v>
      </c>
      <c r="E2981">
        <f>IF(MAX(A2981:D2981)&lt;(A2981+B2981+C2981+D2981-MAX(A2981:D2981)),1,0)</f>
        <v>1</v>
      </c>
      <c r="F2981">
        <f>IF(A2981=B2981,1,0)</f>
        <v>0</v>
      </c>
      <c r="G2981">
        <f>IF(B2981=C2981,1,0)</f>
        <v>0</v>
      </c>
      <c r="H2981">
        <f>IF(C2981=D2981,1,0)</f>
        <v>0</v>
      </c>
      <c r="I2981">
        <f>IF(A2981=E2981,1,0)</f>
        <v>0</v>
      </c>
      <c r="J2981">
        <f>IF(SUM(F2981:I2981)=1,1,0)</f>
        <v>0</v>
      </c>
      <c r="L2981">
        <f>IF(AND(E2981=1,J2981=1),1,0)</f>
        <v>0</v>
      </c>
    </row>
    <row r="2982" ht="15">
      <c r="A2982">
        <v>35</v>
      </c>
      <c r="B2982">
        <v>25</v>
      </c>
      <c r="C2982">
        <v>97</v>
      </c>
      <c r="D2982">
        <v>11</v>
      </c>
      <c r="E2982">
        <f>IF(MAX(A2982:D2982)&lt;(A2982+B2982+C2982+D2982-MAX(A2982:D2982)),1,0)</f>
        <v>0</v>
      </c>
      <c r="F2982">
        <f>IF(A2982=B2982,1,0)</f>
        <v>0</v>
      </c>
      <c r="G2982">
        <f>IF(B2982=C2982,1,0)</f>
        <v>0</v>
      </c>
      <c r="H2982">
        <f>IF(C2982=D2982,1,0)</f>
        <v>0</v>
      </c>
      <c r="I2982">
        <f>IF(A2982=E2982,1,0)</f>
        <v>0</v>
      </c>
      <c r="J2982">
        <f>IF(SUM(F2982:I2982)=1,1,0)</f>
        <v>0</v>
      </c>
      <c r="L2982">
        <f>IF(AND(E2982=1,J2982=1),1,0)</f>
        <v>0</v>
      </c>
    </row>
    <row r="2983" ht="15">
      <c r="A2983">
        <v>18</v>
      </c>
      <c r="B2983">
        <v>47</v>
      </c>
      <c r="C2983">
        <v>5</v>
      </c>
      <c r="D2983">
        <v>22</v>
      </c>
      <c r="E2983">
        <f>IF(MAX(A2983:D2983)&lt;(A2983+B2983+C2983+D2983-MAX(A2983:D2983)),1,0)</f>
        <v>0</v>
      </c>
      <c r="F2983">
        <f>IF(A2983=B2983,1,0)</f>
        <v>0</v>
      </c>
      <c r="G2983">
        <f>IF(B2983=C2983,1,0)</f>
        <v>0</v>
      </c>
      <c r="H2983">
        <f>IF(C2983=D2983,1,0)</f>
        <v>0</v>
      </c>
      <c r="I2983">
        <f>IF(A2983=E2983,1,0)</f>
        <v>0</v>
      </c>
      <c r="J2983">
        <f>IF(SUM(F2983:I2983)=1,1,0)</f>
        <v>0</v>
      </c>
      <c r="L2983">
        <f>IF(AND(E2983=1,J2983=1),1,0)</f>
        <v>0</v>
      </c>
    </row>
    <row r="2984" ht="15">
      <c r="A2984">
        <v>45</v>
      </c>
      <c r="B2984">
        <v>40</v>
      </c>
      <c r="C2984">
        <v>60</v>
      </c>
      <c r="D2984">
        <v>22</v>
      </c>
      <c r="E2984">
        <f>IF(MAX(A2984:D2984)&lt;(A2984+B2984+C2984+D2984-MAX(A2984:D2984)),1,0)</f>
        <v>1</v>
      </c>
      <c r="F2984">
        <f>IF(A2984=B2984,1,0)</f>
        <v>0</v>
      </c>
      <c r="G2984">
        <f>IF(B2984=C2984,1,0)</f>
        <v>0</v>
      </c>
      <c r="H2984">
        <f>IF(C2984=D2984,1,0)</f>
        <v>0</v>
      </c>
      <c r="I2984">
        <f>IF(A2984=E2984,1,0)</f>
        <v>0</v>
      </c>
      <c r="J2984">
        <f>IF(SUM(F2984:I2984)=1,1,0)</f>
        <v>0</v>
      </c>
      <c r="L2984">
        <f>IF(AND(E2984=1,J2984=1),1,0)</f>
        <v>0</v>
      </c>
    </row>
    <row r="2985" ht="15">
      <c r="A2985">
        <v>64</v>
      </c>
      <c r="B2985">
        <v>62</v>
      </c>
      <c r="C2985">
        <v>23</v>
      </c>
      <c r="D2985">
        <v>25</v>
      </c>
      <c r="E2985">
        <f>IF(MAX(A2985:D2985)&lt;(A2985+B2985+C2985+D2985-MAX(A2985:D2985)),1,0)</f>
        <v>1</v>
      </c>
      <c r="F2985">
        <f>IF(A2985=B2985,1,0)</f>
        <v>0</v>
      </c>
      <c r="G2985">
        <f>IF(B2985=C2985,1,0)</f>
        <v>0</v>
      </c>
      <c r="H2985">
        <f>IF(C2985=D2985,1,0)</f>
        <v>0</v>
      </c>
      <c r="I2985">
        <f>IF(A2985=E2985,1,0)</f>
        <v>0</v>
      </c>
      <c r="J2985">
        <f>IF(SUM(F2985:I2985)=1,1,0)</f>
        <v>0</v>
      </c>
      <c r="L2985">
        <f>IF(AND(E2985=1,J2985=1),1,0)</f>
        <v>0</v>
      </c>
    </row>
    <row r="2986" ht="15">
      <c r="A2986">
        <v>96</v>
      </c>
      <c r="B2986">
        <v>78</v>
      </c>
      <c r="C2986">
        <v>56</v>
      </c>
      <c r="D2986">
        <v>9</v>
      </c>
      <c r="E2986">
        <f>IF(MAX(A2986:D2986)&lt;(A2986+B2986+C2986+D2986-MAX(A2986:D2986)),1,0)</f>
        <v>1</v>
      </c>
      <c r="F2986">
        <f>IF(A2986=B2986,1,0)</f>
        <v>0</v>
      </c>
      <c r="G2986">
        <f>IF(B2986=C2986,1,0)</f>
        <v>0</v>
      </c>
      <c r="H2986">
        <f>IF(C2986=D2986,1,0)</f>
        <v>0</v>
      </c>
      <c r="I2986">
        <f>IF(A2986=E2986,1,0)</f>
        <v>0</v>
      </c>
      <c r="J2986">
        <f>IF(SUM(F2986:I2986)=1,1,0)</f>
        <v>0</v>
      </c>
      <c r="L2986">
        <f>IF(AND(E2986=1,J2986=1),1,0)</f>
        <v>0</v>
      </c>
    </row>
    <row r="2987" ht="15">
      <c r="A2987">
        <v>67</v>
      </c>
      <c r="B2987">
        <v>50</v>
      </c>
      <c r="C2987">
        <v>3</v>
      </c>
      <c r="D2987">
        <v>15</v>
      </c>
      <c r="E2987">
        <f>IF(MAX(A2987:D2987)&lt;(A2987+B2987+C2987+D2987-MAX(A2987:D2987)),1,0)</f>
        <v>1</v>
      </c>
      <c r="F2987">
        <f>IF(A2987=B2987,1,0)</f>
        <v>0</v>
      </c>
      <c r="G2987">
        <f>IF(B2987=C2987,1,0)</f>
        <v>0</v>
      </c>
      <c r="H2987">
        <f>IF(C2987=D2987,1,0)</f>
        <v>0</v>
      </c>
      <c r="I2987">
        <f>IF(A2987=E2987,1,0)</f>
        <v>0</v>
      </c>
      <c r="J2987">
        <f>IF(SUM(F2987:I2987)=1,1,0)</f>
        <v>0</v>
      </c>
      <c r="L2987">
        <f>IF(AND(E2987=1,J2987=1),1,0)</f>
        <v>0</v>
      </c>
    </row>
    <row r="2988" ht="15">
      <c r="A2988">
        <v>79</v>
      </c>
      <c r="B2988">
        <v>6</v>
      </c>
      <c r="C2988">
        <v>12</v>
      </c>
      <c r="D2988">
        <v>9</v>
      </c>
      <c r="E2988">
        <f>IF(MAX(A2988:D2988)&lt;(A2988+B2988+C2988+D2988-MAX(A2988:D2988)),1,0)</f>
        <v>0</v>
      </c>
      <c r="F2988">
        <f>IF(A2988=B2988,1,0)</f>
        <v>0</v>
      </c>
      <c r="G2988">
        <f>IF(B2988=C2988,1,0)</f>
        <v>0</v>
      </c>
      <c r="H2988">
        <f>IF(C2988=D2988,1,0)</f>
        <v>0</v>
      </c>
      <c r="I2988">
        <f>IF(A2988=E2988,1,0)</f>
        <v>0</v>
      </c>
      <c r="J2988">
        <f>IF(SUM(F2988:I2988)=1,1,0)</f>
        <v>0</v>
      </c>
      <c r="L2988">
        <f>IF(AND(E2988=1,J2988=1),1,0)</f>
        <v>0</v>
      </c>
    </row>
    <row r="2989" ht="15">
      <c r="A2989">
        <v>31</v>
      </c>
      <c r="B2989">
        <v>60</v>
      </c>
      <c r="C2989">
        <v>42</v>
      </c>
      <c r="D2989">
        <v>49</v>
      </c>
      <c r="E2989">
        <f>IF(MAX(A2989:D2989)&lt;(A2989+B2989+C2989+D2989-MAX(A2989:D2989)),1,0)</f>
        <v>1</v>
      </c>
      <c r="F2989">
        <f>IF(A2989=B2989,1,0)</f>
        <v>0</v>
      </c>
      <c r="G2989">
        <f>IF(B2989=C2989,1,0)</f>
        <v>0</v>
      </c>
      <c r="H2989">
        <f>IF(C2989=D2989,1,0)</f>
        <v>0</v>
      </c>
      <c r="I2989">
        <f>IF(A2989=E2989,1,0)</f>
        <v>0</v>
      </c>
      <c r="J2989">
        <f>IF(SUM(F2989:I2989)=1,1,0)</f>
        <v>0</v>
      </c>
      <c r="L2989">
        <f>IF(AND(E2989=1,J2989=1),1,0)</f>
        <v>0</v>
      </c>
    </row>
    <row r="2990" ht="15">
      <c r="A2990">
        <v>12</v>
      </c>
      <c r="B2990">
        <v>84</v>
      </c>
      <c r="C2990">
        <v>78</v>
      </c>
      <c r="D2990">
        <v>32</v>
      </c>
      <c r="E2990">
        <f>IF(MAX(A2990:D2990)&lt;(A2990+B2990+C2990+D2990-MAX(A2990:D2990)),1,0)</f>
        <v>1</v>
      </c>
      <c r="F2990">
        <f>IF(A2990=B2990,1,0)</f>
        <v>0</v>
      </c>
      <c r="G2990">
        <f>IF(B2990=C2990,1,0)</f>
        <v>0</v>
      </c>
      <c r="H2990">
        <f>IF(C2990=D2990,1,0)</f>
        <v>0</v>
      </c>
      <c r="I2990">
        <f>IF(A2990=E2990,1,0)</f>
        <v>0</v>
      </c>
      <c r="J2990">
        <f>IF(SUM(F2990:I2990)=1,1,0)</f>
        <v>0</v>
      </c>
      <c r="L2990">
        <f>IF(AND(E2990=1,J2990=1),1,0)</f>
        <v>0</v>
      </c>
    </row>
    <row r="2991" ht="15">
      <c r="A2991">
        <v>24</v>
      </c>
      <c r="B2991">
        <v>85</v>
      </c>
      <c r="C2991">
        <v>94</v>
      </c>
      <c r="D2991">
        <v>3</v>
      </c>
      <c r="E2991">
        <f>IF(MAX(A2991:D2991)&lt;(A2991+B2991+C2991+D2991-MAX(A2991:D2991)),1,0)</f>
        <v>1</v>
      </c>
      <c r="F2991">
        <f>IF(A2991=B2991,1,0)</f>
        <v>0</v>
      </c>
      <c r="G2991">
        <f>IF(B2991=C2991,1,0)</f>
        <v>0</v>
      </c>
      <c r="H2991">
        <f>IF(C2991=D2991,1,0)</f>
        <v>0</v>
      </c>
      <c r="I2991">
        <f>IF(A2991=E2991,1,0)</f>
        <v>0</v>
      </c>
      <c r="J2991">
        <f>IF(SUM(F2991:I2991)=1,1,0)</f>
        <v>0</v>
      </c>
      <c r="L2991">
        <f>IF(AND(E2991=1,J2991=1),1,0)</f>
        <v>0</v>
      </c>
    </row>
    <row r="2992" ht="15">
      <c r="A2992">
        <v>66</v>
      </c>
      <c r="B2992">
        <v>98</v>
      </c>
      <c r="C2992">
        <v>87</v>
      </c>
      <c r="D2992">
        <v>43</v>
      </c>
      <c r="E2992">
        <f>IF(MAX(A2992:D2992)&lt;(A2992+B2992+C2992+D2992-MAX(A2992:D2992)),1,0)</f>
        <v>1</v>
      </c>
      <c r="F2992">
        <f>IF(A2992=B2992,1,0)</f>
        <v>0</v>
      </c>
      <c r="G2992">
        <f>IF(B2992=C2992,1,0)</f>
        <v>0</v>
      </c>
      <c r="H2992">
        <f>IF(C2992=D2992,1,0)</f>
        <v>0</v>
      </c>
      <c r="I2992">
        <f>IF(A2992=E2992,1,0)</f>
        <v>0</v>
      </c>
      <c r="J2992">
        <f>IF(SUM(F2992:I2992)=1,1,0)</f>
        <v>0</v>
      </c>
      <c r="L2992">
        <f>IF(AND(E2992=1,J2992=1),1,0)</f>
        <v>0</v>
      </c>
    </row>
    <row r="2993" ht="15">
      <c r="A2993">
        <v>78</v>
      </c>
      <c r="B2993">
        <v>91</v>
      </c>
      <c r="C2993">
        <v>69</v>
      </c>
      <c r="D2993">
        <v>19</v>
      </c>
      <c r="E2993">
        <f>IF(MAX(A2993:D2993)&lt;(A2993+B2993+C2993+D2993-MAX(A2993:D2993)),1,0)</f>
        <v>1</v>
      </c>
      <c r="F2993">
        <f>IF(A2993=B2993,1,0)</f>
        <v>0</v>
      </c>
      <c r="G2993">
        <f>IF(B2993=C2993,1,0)</f>
        <v>0</v>
      </c>
      <c r="H2993">
        <f>IF(C2993=D2993,1,0)</f>
        <v>0</v>
      </c>
      <c r="I2993">
        <f>IF(A2993=E2993,1,0)</f>
        <v>0</v>
      </c>
      <c r="J2993">
        <f>IF(SUM(F2993:I2993)=1,1,0)</f>
        <v>0</v>
      </c>
      <c r="L2993">
        <f>IF(AND(E2993=1,J2993=1),1,0)</f>
        <v>0</v>
      </c>
    </row>
    <row r="2994" ht="15">
      <c r="A2994">
        <v>77</v>
      </c>
      <c r="B2994">
        <v>7</v>
      </c>
      <c r="C2994">
        <v>66</v>
      </c>
      <c r="D2994">
        <v>49</v>
      </c>
      <c r="E2994">
        <f>IF(MAX(A2994:D2994)&lt;(A2994+B2994+C2994+D2994-MAX(A2994:D2994)),1,0)</f>
        <v>1</v>
      </c>
      <c r="F2994">
        <f>IF(A2994=B2994,1,0)</f>
        <v>0</v>
      </c>
      <c r="G2994">
        <f>IF(B2994=C2994,1,0)</f>
        <v>0</v>
      </c>
      <c r="H2994">
        <f>IF(C2994=D2994,1,0)</f>
        <v>0</v>
      </c>
      <c r="I2994">
        <f>IF(A2994=E2994,1,0)</f>
        <v>0</v>
      </c>
      <c r="J2994">
        <f>IF(SUM(F2994:I2994)=1,1,0)</f>
        <v>0</v>
      </c>
      <c r="L2994">
        <f>IF(AND(E2994=1,J2994=1),1,0)</f>
        <v>0</v>
      </c>
    </row>
    <row r="2995" ht="15">
      <c r="A2995">
        <v>72</v>
      </c>
      <c r="B2995">
        <v>72</v>
      </c>
      <c r="C2995">
        <v>65</v>
      </c>
      <c r="D2995">
        <v>26</v>
      </c>
      <c r="E2995">
        <f>IF(MAX(A2995:D2995)&lt;(A2995+B2995+C2995+D2995-MAX(A2995:D2995)),1,0)</f>
        <v>1</v>
      </c>
      <c r="F2995">
        <f>IF(A2995=B2995,1,0)</f>
        <v>1</v>
      </c>
      <c r="G2995">
        <f>IF(B2995=C2995,1,0)</f>
        <v>0</v>
      </c>
      <c r="H2995">
        <f>IF(C2995=D2995,1,0)</f>
        <v>0</v>
      </c>
      <c r="I2995">
        <f>IF(A2995=E2995,1,0)</f>
        <v>0</v>
      </c>
      <c r="J2995">
        <f>IF(SUM(F2995:I2995)=1,1,0)</f>
        <v>1</v>
      </c>
      <c r="L2995">
        <f>IF(AND(E2995=1,J2995=1),1,0)</f>
        <v>1</v>
      </c>
    </row>
    <row r="2996" ht="15">
      <c r="A2996">
        <v>63</v>
      </c>
      <c r="B2996">
        <v>17</v>
      </c>
      <c r="C2996">
        <v>74</v>
      </c>
      <c r="D2996">
        <v>4</v>
      </c>
      <c r="E2996">
        <f>IF(MAX(A2996:D2996)&lt;(A2996+B2996+C2996+D2996-MAX(A2996:D2996)),1,0)</f>
        <v>1</v>
      </c>
      <c r="F2996">
        <f>IF(A2996=B2996,1,0)</f>
        <v>0</v>
      </c>
      <c r="G2996">
        <f>IF(B2996=C2996,1,0)</f>
        <v>0</v>
      </c>
      <c r="H2996">
        <f>IF(C2996=D2996,1,0)</f>
        <v>0</v>
      </c>
      <c r="I2996">
        <f>IF(A2996=E2996,1,0)</f>
        <v>0</v>
      </c>
      <c r="J2996">
        <f>IF(SUM(F2996:I2996)=1,1,0)</f>
        <v>0</v>
      </c>
      <c r="L2996">
        <f>IF(AND(E2996=1,J2996=1),1,0)</f>
        <v>0</v>
      </c>
    </row>
    <row r="2997" ht="15">
      <c r="A2997">
        <v>17</v>
      </c>
      <c r="B2997">
        <v>36</v>
      </c>
      <c r="C2997">
        <v>16</v>
      </c>
      <c r="D2997">
        <v>32</v>
      </c>
      <c r="E2997">
        <f>IF(MAX(A2997:D2997)&lt;(A2997+B2997+C2997+D2997-MAX(A2997:D2997)),1,0)</f>
        <v>1</v>
      </c>
      <c r="F2997">
        <f>IF(A2997=B2997,1,0)</f>
        <v>0</v>
      </c>
      <c r="G2997">
        <f>IF(B2997=C2997,1,0)</f>
        <v>0</v>
      </c>
      <c r="H2997">
        <f>IF(C2997=D2997,1,0)</f>
        <v>0</v>
      </c>
      <c r="I2997">
        <f>IF(A2997=E2997,1,0)</f>
        <v>0</v>
      </c>
      <c r="J2997">
        <f>IF(SUM(F2997:I2997)=1,1,0)</f>
        <v>0</v>
      </c>
      <c r="L2997">
        <f>IF(AND(E2997=1,J2997=1),1,0)</f>
        <v>0</v>
      </c>
    </row>
    <row r="2998" ht="15">
      <c r="A2998">
        <v>64</v>
      </c>
      <c r="B2998">
        <v>4</v>
      </c>
      <c r="C2998">
        <v>3</v>
      </c>
      <c r="D2998">
        <v>27</v>
      </c>
      <c r="E2998">
        <f>IF(MAX(A2998:D2998)&lt;(A2998+B2998+C2998+D2998-MAX(A2998:D2998)),1,0)</f>
        <v>0</v>
      </c>
      <c r="F2998">
        <f>IF(A2998=B2998,1,0)</f>
        <v>0</v>
      </c>
      <c r="G2998">
        <f>IF(B2998=C2998,1,0)</f>
        <v>0</v>
      </c>
      <c r="H2998">
        <f>IF(C2998=D2998,1,0)</f>
        <v>0</v>
      </c>
      <c r="I2998">
        <f>IF(A2998=E2998,1,0)</f>
        <v>0</v>
      </c>
      <c r="J2998">
        <f>IF(SUM(F2998:I2998)=1,1,0)</f>
        <v>0</v>
      </c>
      <c r="L2998">
        <f>IF(AND(E2998=1,J2998=1),1,0)</f>
        <v>0</v>
      </c>
    </row>
    <row r="2999" ht="15">
      <c r="A2999">
        <v>16</v>
      </c>
      <c r="B2999">
        <v>50</v>
      </c>
      <c r="C2999">
        <v>57</v>
      </c>
      <c r="D2999">
        <v>19</v>
      </c>
      <c r="E2999">
        <f>IF(MAX(A2999:D2999)&lt;(A2999+B2999+C2999+D2999-MAX(A2999:D2999)),1,0)</f>
        <v>1</v>
      </c>
      <c r="F2999">
        <f>IF(A2999=B2999,1,0)</f>
        <v>0</v>
      </c>
      <c r="G2999">
        <f>IF(B2999=C2999,1,0)</f>
        <v>0</v>
      </c>
      <c r="H2999">
        <f>IF(C2999=D2999,1,0)</f>
        <v>0</v>
      </c>
      <c r="I2999">
        <f>IF(A2999=E2999,1,0)</f>
        <v>0</v>
      </c>
      <c r="J2999">
        <f>IF(SUM(F2999:I2999)=1,1,0)</f>
        <v>0</v>
      </c>
      <c r="L2999">
        <f>IF(AND(E2999=1,J2999=1),1,0)</f>
        <v>0</v>
      </c>
    </row>
    <row r="3000" ht="15">
      <c r="A3000">
        <v>40</v>
      </c>
      <c r="B3000">
        <v>65</v>
      </c>
      <c r="C3000">
        <v>58</v>
      </c>
      <c r="D3000">
        <v>19</v>
      </c>
      <c r="E3000">
        <f>IF(MAX(A3000:D3000)&lt;(A3000+B3000+C3000+D3000-MAX(A3000:D3000)),1,0)</f>
        <v>1</v>
      </c>
      <c r="F3000">
        <f>IF(A3000=B3000,1,0)</f>
        <v>0</v>
      </c>
      <c r="G3000">
        <f>IF(B3000=C3000,1,0)</f>
        <v>0</v>
      </c>
      <c r="H3000">
        <f>IF(C3000=D3000,1,0)</f>
        <v>0</v>
      </c>
      <c r="I3000">
        <f>IF(A3000=E3000,1,0)</f>
        <v>0</v>
      </c>
      <c r="J3000">
        <f>IF(SUM(F3000:I3000)=1,1,0)</f>
        <v>0</v>
      </c>
      <c r="L3000">
        <f>IF(AND(E3000=1,J3000=1),1,0)</f>
        <v>0</v>
      </c>
    </row>
    <row r="3001" ht="15">
      <c r="A3001">
        <v>85</v>
      </c>
      <c r="B3001">
        <v>12</v>
      </c>
      <c r="C3001">
        <v>95</v>
      </c>
      <c r="D3001">
        <v>37</v>
      </c>
      <c r="E3001">
        <f>IF(MAX(A3001:D3001)&lt;(A3001+B3001+C3001+D3001-MAX(A3001:D3001)),1,0)</f>
        <v>1</v>
      </c>
      <c r="F3001">
        <f>IF(A3001=B3001,1,0)</f>
        <v>0</v>
      </c>
      <c r="G3001">
        <f>IF(B3001=C3001,1,0)</f>
        <v>0</v>
      </c>
      <c r="H3001">
        <f>IF(C3001=D3001,1,0)</f>
        <v>0</v>
      </c>
      <c r="I3001">
        <f>IF(A3001=E3001,1,0)</f>
        <v>0</v>
      </c>
      <c r="J3001">
        <f>IF(SUM(F3001:I3001)=1,1,0)</f>
        <v>0</v>
      </c>
      <c r="L3001">
        <f>IF(AND(E3001=1,J3001=1),1,0)</f>
        <v>0</v>
      </c>
    </row>
    <row r="3002" ht="15">
      <c r="A3002">
        <v>32</v>
      </c>
      <c r="B3002">
        <v>35</v>
      </c>
      <c r="C3002">
        <v>55</v>
      </c>
      <c r="D3002">
        <v>20</v>
      </c>
      <c r="E3002">
        <f>IF(MAX(A3002:D3002)&lt;(A3002+B3002+C3002+D3002-MAX(A3002:D3002)),1,0)</f>
        <v>1</v>
      </c>
      <c r="F3002">
        <f>IF(A3002=B3002,1,0)</f>
        <v>0</v>
      </c>
      <c r="G3002">
        <f>IF(B3002=C3002,1,0)</f>
        <v>0</v>
      </c>
      <c r="H3002">
        <f>IF(C3002=D3002,1,0)</f>
        <v>0</v>
      </c>
      <c r="I3002">
        <f>IF(A3002=E3002,1,0)</f>
        <v>0</v>
      </c>
      <c r="J3002">
        <f>IF(SUM(F3002:I3002)=1,1,0)</f>
        <v>0</v>
      </c>
      <c r="L3002">
        <f>IF(AND(E3002=1,J3002=1),1,0)</f>
        <v>0</v>
      </c>
    </row>
    <row r="3003" ht="15">
      <c r="A3003">
        <v>8</v>
      </c>
      <c r="B3003">
        <v>35</v>
      </c>
      <c r="C3003">
        <v>70</v>
      </c>
      <c r="D3003">
        <v>1</v>
      </c>
      <c r="E3003">
        <f>IF(MAX(A3003:D3003)&lt;(A3003+B3003+C3003+D3003-MAX(A3003:D3003)),1,0)</f>
        <v>0</v>
      </c>
      <c r="F3003">
        <f>IF(A3003=B3003,1,0)</f>
        <v>0</v>
      </c>
      <c r="G3003">
        <f>IF(B3003=C3003,1,0)</f>
        <v>0</v>
      </c>
      <c r="H3003">
        <f>IF(C3003=D3003,1,0)</f>
        <v>0</v>
      </c>
      <c r="I3003">
        <f>IF(A3003=E3003,1,0)</f>
        <v>0</v>
      </c>
      <c r="J3003">
        <f>IF(SUM(F3003:I3003)=1,1,0)</f>
        <v>0</v>
      </c>
      <c r="L3003">
        <f>IF(AND(E3003=1,J3003=1),1,0)</f>
        <v>0</v>
      </c>
    </row>
    <row r="3004" ht="15">
      <c r="A3004">
        <v>26</v>
      </c>
      <c r="B3004">
        <v>80</v>
      </c>
      <c r="C3004">
        <v>34</v>
      </c>
      <c r="D3004">
        <v>42</v>
      </c>
      <c r="E3004">
        <f>IF(MAX(A3004:D3004)&lt;(A3004+B3004+C3004+D3004-MAX(A3004:D3004)),1,0)</f>
        <v>1</v>
      </c>
      <c r="F3004">
        <f>IF(A3004=B3004,1,0)</f>
        <v>0</v>
      </c>
      <c r="G3004">
        <f>IF(B3004=C3004,1,0)</f>
        <v>0</v>
      </c>
      <c r="H3004">
        <f>IF(C3004=D3004,1,0)</f>
        <v>0</v>
      </c>
      <c r="I3004">
        <f>IF(A3004=E3004,1,0)</f>
        <v>0</v>
      </c>
      <c r="J3004">
        <f>IF(SUM(F3004:I3004)=1,1,0)</f>
        <v>0</v>
      </c>
      <c r="L3004">
        <f>IF(AND(E3004=1,J3004=1),1,0)</f>
        <v>0</v>
      </c>
    </row>
    <row r="3005" ht="15">
      <c r="A3005">
        <v>51</v>
      </c>
      <c r="B3005">
        <v>93</v>
      </c>
      <c r="C3005">
        <v>87</v>
      </c>
      <c r="D3005">
        <v>46</v>
      </c>
      <c r="E3005">
        <f>IF(MAX(A3005:D3005)&lt;(A3005+B3005+C3005+D3005-MAX(A3005:D3005)),1,0)</f>
        <v>1</v>
      </c>
      <c r="F3005">
        <f>IF(A3005=B3005,1,0)</f>
        <v>0</v>
      </c>
      <c r="G3005">
        <f>IF(B3005=C3005,1,0)</f>
        <v>0</v>
      </c>
      <c r="H3005">
        <f>IF(C3005=D3005,1,0)</f>
        <v>0</v>
      </c>
      <c r="I3005">
        <f>IF(A3005=E3005,1,0)</f>
        <v>0</v>
      </c>
      <c r="J3005">
        <f>IF(SUM(F3005:I3005)=1,1,0)</f>
        <v>0</v>
      </c>
      <c r="L3005">
        <f>IF(AND(E3005=1,J3005=1),1,0)</f>
        <v>0</v>
      </c>
    </row>
    <row r="3006" ht="15">
      <c r="A3006">
        <v>39</v>
      </c>
      <c r="B3006">
        <v>98</v>
      </c>
      <c r="C3006">
        <v>69</v>
      </c>
      <c r="D3006">
        <v>22</v>
      </c>
      <c r="E3006">
        <f>IF(MAX(A3006:D3006)&lt;(A3006+B3006+C3006+D3006-MAX(A3006:D3006)),1,0)</f>
        <v>1</v>
      </c>
      <c r="F3006">
        <f>IF(A3006=B3006,1,0)</f>
        <v>0</v>
      </c>
      <c r="G3006">
        <f>IF(B3006=C3006,1,0)</f>
        <v>0</v>
      </c>
      <c r="H3006">
        <f>IF(C3006=D3006,1,0)</f>
        <v>0</v>
      </c>
      <c r="I3006">
        <f>IF(A3006=E3006,1,0)</f>
        <v>0</v>
      </c>
      <c r="J3006">
        <f>IF(SUM(F3006:I3006)=1,1,0)</f>
        <v>0</v>
      </c>
      <c r="L3006">
        <f>IF(AND(E3006=1,J3006=1),1,0)</f>
        <v>0</v>
      </c>
    </row>
    <row r="3007" ht="15">
      <c r="A3007">
        <v>51</v>
      </c>
      <c r="B3007">
        <v>20</v>
      </c>
      <c r="C3007">
        <v>98</v>
      </c>
      <c r="D3007">
        <v>30</v>
      </c>
      <c r="E3007">
        <f>IF(MAX(A3007:D3007)&lt;(A3007+B3007+C3007+D3007-MAX(A3007:D3007)),1,0)</f>
        <v>1</v>
      </c>
      <c r="F3007">
        <f>IF(A3007=B3007,1,0)</f>
        <v>0</v>
      </c>
      <c r="G3007">
        <f>IF(B3007=C3007,1,0)</f>
        <v>0</v>
      </c>
      <c r="H3007">
        <f>IF(C3007=D3007,1,0)</f>
        <v>0</v>
      </c>
      <c r="I3007">
        <f>IF(A3007=E3007,1,0)</f>
        <v>0</v>
      </c>
      <c r="J3007">
        <f>IF(SUM(F3007:I3007)=1,1,0)</f>
        <v>0</v>
      </c>
      <c r="L3007">
        <f>IF(AND(E3007=1,J3007=1),1,0)</f>
        <v>0</v>
      </c>
    </row>
    <row r="3008" ht="15">
      <c r="A3008">
        <v>70</v>
      </c>
      <c r="B3008">
        <v>62</v>
      </c>
      <c r="C3008">
        <v>5</v>
      </c>
      <c r="D3008">
        <v>46</v>
      </c>
      <c r="E3008">
        <f>IF(MAX(A3008:D3008)&lt;(A3008+B3008+C3008+D3008-MAX(A3008:D3008)),1,0)</f>
        <v>1</v>
      </c>
      <c r="F3008">
        <f>IF(A3008=B3008,1,0)</f>
        <v>0</v>
      </c>
      <c r="G3008">
        <f>IF(B3008=C3008,1,0)</f>
        <v>0</v>
      </c>
      <c r="H3008">
        <f>IF(C3008=D3008,1,0)</f>
        <v>0</v>
      </c>
      <c r="I3008">
        <f>IF(A3008=E3008,1,0)</f>
        <v>0</v>
      </c>
      <c r="J3008">
        <f>IF(SUM(F3008:I3008)=1,1,0)</f>
        <v>0</v>
      </c>
      <c r="L3008">
        <f>IF(AND(E3008=1,J3008=1),1,0)</f>
        <v>0</v>
      </c>
    </row>
    <row r="3009" ht="15">
      <c r="A3009">
        <v>18</v>
      </c>
      <c r="B3009">
        <v>81</v>
      </c>
      <c r="C3009">
        <v>87</v>
      </c>
      <c r="D3009">
        <v>25</v>
      </c>
      <c r="E3009">
        <f>IF(MAX(A3009:D3009)&lt;(A3009+B3009+C3009+D3009-MAX(A3009:D3009)),1,0)</f>
        <v>1</v>
      </c>
      <c r="F3009">
        <f>IF(A3009=B3009,1,0)</f>
        <v>0</v>
      </c>
      <c r="G3009">
        <f>IF(B3009=C3009,1,0)</f>
        <v>0</v>
      </c>
      <c r="H3009">
        <f>IF(C3009=D3009,1,0)</f>
        <v>0</v>
      </c>
      <c r="I3009">
        <f>IF(A3009=E3009,1,0)</f>
        <v>0</v>
      </c>
      <c r="J3009">
        <f>IF(SUM(F3009:I3009)=1,1,0)</f>
        <v>0</v>
      </c>
      <c r="L3009">
        <f>IF(AND(E3009=1,J3009=1),1,0)</f>
        <v>0</v>
      </c>
    </row>
    <row r="3010" ht="15">
      <c r="A3010">
        <v>37</v>
      </c>
      <c r="B3010">
        <v>77</v>
      </c>
      <c r="C3010">
        <v>80</v>
      </c>
      <c r="D3010">
        <v>33</v>
      </c>
      <c r="E3010">
        <f>IF(MAX(A3010:D3010)&lt;(A3010+B3010+C3010+D3010-MAX(A3010:D3010)),1,0)</f>
        <v>1</v>
      </c>
      <c r="F3010">
        <f>IF(A3010=B3010,1,0)</f>
        <v>0</v>
      </c>
      <c r="G3010">
        <f>IF(B3010=C3010,1,0)</f>
        <v>0</v>
      </c>
      <c r="H3010">
        <f>IF(C3010=D3010,1,0)</f>
        <v>0</v>
      </c>
      <c r="I3010">
        <f>IF(A3010=E3010,1,0)</f>
        <v>0</v>
      </c>
      <c r="J3010">
        <f>IF(SUM(F3010:I3010)=1,1,0)</f>
        <v>0</v>
      </c>
      <c r="L3010">
        <f>IF(AND(E3010=1,J3010=1),1,0)</f>
        <v>0</v>
      </c>
    </row>
    <row r="3011" ht="15">
      <c r="A3011">
        <v>94</v>
      </c>
      <c r="B3011">
        <v>98</v>
      </c>
      <c r="C3011">
        <v>12</v>
      </c>
      <c r="D3011">
        <v>32</v>
      </c>
      <c r="E3011">
        <f>IF(MAX(A3011:D3011)&lt;(A3011+B3011+C3011+D3011-MAX(A3011:D3011)),1,0)</f>
        <v>1</v>
      </c>
      <c r="F3011">
        <f>IF(A3011=B3011,1,0)</f>
        <v>0</v>
      </c>
      <c r="G3011">
        <f>IF(B3011=C3011,1,0)</f>
        <v>0</v>
      </c>
      <c r="H3011">
        <f>IF(C3011=D3011,1,0)</f>
        <v>0</v>
      </c>
      <c r="I3011">
        <f>IF(A3011=E3011,1,0)</f>
        <v>0</v>
      </c>
      <c r="J3011">
        <f>IF(SUM(F3011:I3011)=1,1,0)</f>
        <v>0</v>
      </c>
      <c r="L3011">
        <f>IF(AND(E3011=1,J3011=1),1,0)</f>
        <v>0</v>
      </c>
    </row>
    <row r="3012" ht="15">
      <c r="A3012">
        <v>77</v>
      </c>
      <c r="B3012">
        <v>29</v>
      </c>
      <c r="C3012">
        <v>41</v>
      </c>
      <c r="D3012">
        <v>38</v>
      </c>
      <c r="E3012">
        <f>IF(MAX(A3012:D3012)&lt;(A3012+B3012+C3012+D3012-MAX(A3012:D3012)),1,0)</f>
        <v>1</v>
      </c>
      <c r="F3012">
        <f>IF(A3012=B3012,1,0)</f>
        <v>0</v>
      </c>
      <c r="G3012">
        <f>IF(B3012=C3012,1,0)</f>
        <v>0</v>
      </c>
      <c r="H3012">
        <f>IF(C3012=D3012,1,0)</f>
        <v>0</v>
      </c>
      <c r="I3012">
        <f>IF(A3012=E3012,1,0)</f>
        <v>0</v>
      </c>
      <c r="J3012">
        <f>IF(SUM(F3012:I3012)=1,1,0)</f>
        <v>0</v>
      </c>
      <c r="L3012">
        <f>IF(AND(E3012=1,J3012=1),1,0)</f>
        <v>0</v>
      </c>
    </row>
    <row r="3013" ht="15">
      <c r="A3013">
        <v>96</v>
      </c>
      <c r="B3013">
        <v>37</v>
      </c>
      <c r="C3013">
        <v>56</v>
      </c>
      <c r="D3013">
        <v>3</v>
      </c>
      <c r="E3013">
        <f>IF(MAX(A3013:D3013)&lt;(A3013+B3013+C3013+D3013-MAX(A3013:D3013)),1,0)</f>
        <v>0</v>
      </c>
      <c r="F3013">
        <f>IF(A3013=B3013,1,0)</f>
        <v>0</v>
      </c>
      <c r="G3013">
        <f>IF(B3013=C3013,1,0)</f>
        <v>0</v>
      </c>
      <c r="H3013">
        <f>IF(C3013=D3013,1,0)</f>
        <v>0</v>
      </c>
      <c r="I3013">
        <f>IF(A3013=E3013,1,0)</f>
        <v>0</v>
      </c>
      <c r="J3013">
        <f>IF(SUM(F3013:I3013)=1,1,0)</f>
        <v>0</v>
      </c>
      <c r="L3013">
        <f>IF(AND(E3013=1,J3013=1),1,0)</f>
        <v>0</v>
      </c>
    </row>
    <row r="3014" ht="15">
      <c r="A3014">
        <v>44</v>
      </c>
      <c r="B3014">
        <v>38</v>
      </c>
      <c r="C3014">
        <v>96</v>
      </c>
      <c r="D3014">
        <v>36</v>
      </c>
      <c r="E3014">
        <f>IF(MAX(A3014:D3014)&lt;(A3014+B3014+C3014+D3014-MAX(A3014:D3014)),1,0)</f>
        <v>1</v>
      </c>
      <c r="F3014">
        <f>IF(A3014=B3014,1,0)</f>
        <v>0</v>
      </c>
      <c r="G3014">
        <f>IF(B3014=C3014,1,0)</f>
        <v>0</v>
      </c>
      <c r="H3014">
        <f>IF(C3014=D3014,1,0)</f>
        <v>0</v>
      </c>
      <c r="I3014">
        <f>IF(A3014=E3014,1,0)</f>
        <v>0</v>
      </c>
      <c r="J3014">
        <f>IF(SUM(F3014:I3014)=1,1,0)</f>
        <v>0</v>
      </c>
      <c r="L3014">
        <f>IF(AND(E3014=1,J3014=1),1,0)</f>
        <v>0</v>
      </c>
    </row>
    <row r="3015" ht="15">
      <c r="A3015">
        <v>74</v>
      </c>
      <c r="B3015">
        <v>96</v>
      </c>
      <c r="C3015">
        <v>1</v>
      </c>
      <c r="D3015">
        <v>30</v>
      </c>
      <c r="E3015">
        <f>IF(MAX(A3015:D3015)&lt;(A3015+B3015+C3015+D3015-MAX(A3015:D3015)),1,0)</f>
        <v>1</v>
      </c>
      <c r="F3015">
        <f>IF(A3015=B3015,1,0)</f>
        <v>0</v>
      </c>
      <c r="G3015">
        <f>IF(B3015=C3015,1,0)</f>
        <v>0</v>
      </c>
      <c r="H3015">
        <f>IF(C3015=D3015,1,0)</f>
        <v>0</v>
      </c>
      <c r="I3015">
        <f>IF(A3015=E3015,1,0)</f>
        <v>0</v>
      </c>
      <c r="J3015">
        <f>IF(SUM(F3015:I3015)=1,1,0)</f>
        <v>0</v>
      </c>
      <c r="L3015">
        <f>IF(AND(E3015=1,J3015=1),1,0)</f>
        <v>0</v>
      </c>
    </row>
    <row r="3016" ht="15">
      <c r="A3016">
        <v>58</v>
      </c>
      <c r="B3016">
        <v>25</v>
      </c>
      <c r="C3016">
        <v>56</v>
      </c>
      <c r="D3016">
        <v>9</v>
      </c>
      <c r="E3016">
        <f>IF(MAX(A3016:D3016)&lt;(A3016+B3016+C3016+D3016-MAX(A3016:D3016)),1,0)</f>
        <v>1</v>
      </c>
      <c r="F3016">
        <f>IF(A3016=B3016,1,0)</f>
        <v>0</v>
      </c>
      <c r="G3016">
        <f>IF(B3016=C3016,1,0)</f>
        <v>0</v>
      </c>
      <c r="H3016">
        <f>IF(C3016=D3016,1,0)</f>
        <v>0</v>
      </c>
      <c r="I3016">
        <f>IF(A3016=E3016,1,0)</f>
        <v>0</v>
      </c>
      <c r="J3016">
        <f>IF(SUM(F3016:I3016)=1,1,0)</f>
        <v>0</v>
      </c>
      <c r="L3016">
        <f>IF(AND(E3016=1,J3016=1),1,0)</f>
        <v>0</v>
      </c>
    </row>
    <row r="3017" ht="15">
      <c r="A3017">
        <v>36</v>
      </c>
      <c r="B3017">
        <v>64</v>
      </c>
      <c r="C3017">
        <v>62</v>
      </c>
      <c r="D3017">
        <v>14</v>
      </c>
      <c r="E3017">
        <f>IF(MAX(A3017:D3017)&lt;(A3017+B3017+C3017+D3017-MAX(A3017:D3017)),1,0)</f>
        <v>1</v>
      </c>
      <c r="F3017">
        <f>IF(A3017=B3017,1,0)</f>
        <v>0</v>
      </c>
      <c r="G3017">
        <f>IF(B3017=C3017,1,0)</f>
        <v>0</v>
      </c>
      <c r="H3017">
        <f>IF(C3017=D3017,1,0)</f>
        <v>0</v>
      </c>
      <c r="I3017">
        <f>IF(A3017=E3017,1,0)</f>
        <v>0</v>
      </c>
      <c r="J3017">
        <f>IF(SUM(F3017:I3017)=1,1,0)</f>
        <v>0</v>
      </c>
      <c r="L3017">
        <f>IF(AND(E3017=1,J3017=1),1,0)</f>
        <v>0</v>
      </c>
    </row>
    <row r="3018" ht="15">
      <c r="A3018">
        <v>55</v>
      </c>
      <c r="B3018">
        <v>75</v>
      </c>
      <c r="C3018">
        <v>26</v>
      </c>
      <c r="D3018">
        <v>16</v>
      </c>
      <c r="E3018">
        <f>IF(MAX(A3018:D3018)&lt;(A3018+B3018+C3018+D3018-MAX(A3018:D3018)),1,0)</f>
        <v>1</v>
      </c>
      <c r="F3018">
        <f>IF(A3018=B3018,1,0)</f>
        <v>0</v>
      </c>
      <c r="G3018">
        <f>IF(B3018=C3018,1,0)</f>
        <v>0</v>
      </c>
      <c r="H3018">
        <f>IF(C3018=D3018,1,0)</f>
        <v>0</v>
      </c>
      <c r="I3018">
        <f>IF(A3018=E3018,1,0)</f>
        <v>0</v>
      </c>
      <c r="J3018">
        <f>IF(SUM(F3018:I3018)=1,1,0)</f>
        <v>0</v>
      </c>
      <c r="L3018">
        <f>IF(AND(E3018=1,J3018=1),1,0)</f>
        <v>0</v>
      </c>
    </row>
    <row r="3019" ht="15">
      <c r="A3019">
        <v>71</v>
      </c>
      <c r="B3019">
        <v>56</v>
      </c>
      <c r="C3019">
        <v>40</v>
      </c>
      <c r="D3019">
        <v>38</v>
      </c>
      <c r="E3019">
        <f>IF(MAX(A3019:D3019)&lt;(A3019+B3019+C3019+D3019-MAX(A3019:D3019)),1,0)</f>
        <v>1</v>
      </c>
      <c r="F3019">
        <f>IF(A3019=B3019,1,0)</f>
        <v>0</v>
      </c>
      <c r="G3019">
        <f>IF(B3019=C3019,1,0)</f>
        <v>0</v>
      </c>
      <c r="H3019">
        <f>IF(C3019=D3019,1,0)</f>
        <v>0</v>
      </c>
      <c r="I3019">
        <f>IF(A3019=E3019,1,0)</f>
        <v>0</v>
      </c>
      <c r="J3019">
        <f>IF(SUM(F3019:I3019)=1,1,0)</f>
        <v>0</v>
      </c>
      <c r="L3019">
        <f>IF(AND(E3019=1,J3019=1),1,0)</f>
        <v>0</v>
      </c>
    </row>
    <row r="3020" ht="15">
      <c r="A3020">
        <v>20</v>
      </c>
      <c r="B3020">
        <v>44</v>
      </c>
      <c r="C3020">
        <v>58</v>
      </c>
      <c r="D3020">
        <v>18</v>
      </c>
      <c r="E3020">
        <f>IF(MAX(A3020:D3020)&lt;(A3020+B3020+C3020+D3020-MAX(A3020:D3020)),1,0)</f>
        <v>1</v>
      </c>
      <c r="F3020">
        <f>IF(A3020=B3020,1,0)</f>
        <v>0</v>
      </c>
      <c r="G3020">
        <f>IF(B3020=C3020,1,0)</f>
        <v>0</v>
      </c>
      <c r="H3020">
        <f>IF(C3020=D3020,1,0)</f>
        <v>0</v>
      </c>
      <c r="I3020">
        <f>IF(A3020=E3020,1,0)</f>
        <v>0</v>
      </c>
      <c r="J3020">
        <f>IF(SUM(F3020:I3020)=1,1,0)</f>
        <v>0</v>
      </c>
      <c r="L3020">
        <f>IF(AND(E3020=1,J3020=1),1,0)</f>
        <v>0</v>
      </c>
    </row>
    <row r="3021" ht="15">
      <c r="A3021">
        <v>65</v>
      </c>
      <c r="B3021">
        <v>11</v>
      </c>
      <c r="C3021">
        <v>82</v>
      </c>
      <c r="D3021">
        <v>19</v>
      </c>
      <c r="E3021">
        <f>IF(MAX(A3021:D3021)&lt;(A3021+B3021+C3021+D3021-MAX(A3021:D3021)),1,0)</f>
        <v>1</v>
      </c>
      <c r="F3021">
        <f>IF(A3021=B3021,1,0)</f>
        <v>0</v>
      </c>
      <c r="G3021">
        <f>IF(B3021=C3021,1,0)</f>
        <v>0</v>
      </c>
      <c r="H3021">
        <f>IF(C3021=D3021,1,0)</f>
        <v>0</v>
      </c>
      <c r="I3021">
        <f>IF(A3021=E3021,1,0)</f>
        <v>0</v>
      </c>
      <c r="J3021">
        <f>IF(SUM(F3021:I3021)=1,1,0)</f>
        <v>0</v>
      </c>
      <c r="L3021">
        <f>IF(AND(E3021=1,J3021=1),1,0)</f>
        <v>0</v>
      </c>
    </row>
    <row r="3022" ht="15">
      <c r="A3022">
        <v>76</v>
      </c>
      <c r="B3022">
        <v>5</v>
      </c>
      <c r="C3022">
        <v>91</v>
      </c>
      <c r="D3022">
        <v>4</v>
      </c>
      <c r="E3022">
        <f>IF(MAX(A3022:D3022)&lt;(A3022+B3022+C3022+D3022-MAX(A3022:D3022)),1,0)</f>
        <v>0</v>
      </c>
      <c r="F3022">
        <f>IF(A3022=B3022,1,0)</f>
        <v>0</v>
      </c>
      <c r="G3022">
        <f>IF(B3022=C3022,1,0)</f>
        <v>0</v>
      </c>
      <c r="H3022">
        <f>IF(C3022=D3022,1,0)</f>
        <v>0</v>
      </c>
      <c r="I3022">
        <f>IF(A3022=E3022,1,0)</f>
        <v>0</v>
      </c>
      <c r="J3022">
        <f>IF(SUM(F3022:I3022)=1,1,0)</f>
        <v>0</v>
      </c>
      <c r="L3022">
        <f>IF(AND(E3022=1,J3022=1),1,0)</f>
        <v>0</v>
      </c>
    </row>
    <row r="3023" ht="15">
      <c r="A3023">
        <v>7</v>
      </c>
      <c r="B3023">
        <v>38</v>
      </c>
      <c r="C3023">
        <v>100</v>
      </c>
      <c r="D3023">
        <v>14</v>
      </c>
      <c r="E3023">
        <f>IF(MAX(A3023:D3023)&lt;(A3023+B3023+C3023+D3023-MAX(A3023:D3023)),1,0)</f>
        <v>0</v>
      </c>
      <c r="F3023">
        <f>IF(A3023=B3023,1,0)</f>
        <v>0</v>
      </c>
      <c r="G3023">
        <f>IF(B3023=C3023,1,0)</f>
        <v>0</v>
      </c>
      <c r="H3023">
        <f>IF(C3023=D3023,1,0)</f>
        <v>0</v>
      </c>
      <c r="I3023">
        <f>IF(A3023=E3023,1,0)</f>
        <v>0</v>
      </c>
      <c r="J3023">
        <f>IF(SUM(F3023:I3023)=1,1,0)</f>
        <v>0</v>
      </c>
      <c r="L3023">
        <f>IF(AND(E3023=1,J3023=1),1,0)</f>
        <v>0</v>
      </c>
    </row>
    <row r="3024" ht="15">
      <c r="A3024">
        <v>39</v>
      </c>
      <c r="B3024">
        <v>13</v>
      </c>
      <c r="C3024">
        <v>54</v>
      </c>
      <c r="D3024">
        <v>6</v>
      </c>
      <c r="E3024">
        <f>IF(MAX(A3024:D3024)&lt;(A3024+B3024+C3024+D3024-MAX(A3024:D3024)),1,0)</f>
        <v>1</v>
      </c>
      <c r="F3024">
        <f>IF(A3024=B3024,1,0)</f>
        <v>0</v>
      </c>
      <c r="G3024">
        <f>IF(B3024=C3024,1,0)</f>
        <v>0</v>
      </c>
      <c r="H3024">
        <f>IF(C3024=D3024,1,0)</f>
        <v>0</v>
      </c>
      <c r="I3024">
        <f>IF(A3024=E3024,1,0)</f>
        <v>0</v>
      </c>
      <c r="J3024">
        <f>IF(SUM(F3024:I3024)=1,1,0)</f>
        <v>0</v>
      </c>
      <c r="L3024">
        <f>IF(AND(E3024=1,J3024=1),1,0)</f>
        <v>0</v>
      </c>
    </row>
    <row r="3025" ht="15">
      <c r="A3025">
        <v>50</v>
      </c>
      <c r="B3025">
        <v>66</v>
      </c>
      <c r="C3025">
        <v>2</v>
      </c>
      <c r="D3025">
        <v>48</v>
      </c>
      <c r="E3025">
        <f>IF(MAX(A3025:D3025)&lt;(A3025+B3025+C3025+D3025-MAX(A3025:D3025)),1,0)</f>
        <v>1</v>
      </c>
      <c r="F3025">
        <f>IF(A3025=B3025,1,0)</f>
        <v>0</v>
      </c>
      <c r="G3025">
        <f>IF(B3025=C3025,1,0)</f>
        <v>0</v>
      </c>
      <c r="H3025">
        <f>IF(C3025=D3025,1,0)</f>
        <v>0</v>
      </c>
      <c r="I3025">
        <f>IF(A3025=E3025,1,0)</f>
        <v>0</v>
      </c>
      <c r="J3025">
        <f>IF(SUM(F3025:I3025)=1,1,0)</f>
        <v>0</v>
      </c>
      <c r="L3025">
        <f>IF(AND(E3025=1,J3025=1),1,0)</f>
        <v>0</v>
      </c>
    </row>
    <row r="3026" ht="15">
      <c r="A3026">
        <v>19</v>
      </c>
      <c r="B3026">
        <v>56</v>
      </c>
      <c r="C3026">
        <v>59</v>
      </c>
      <c r="D3026">
        <v>41</v>
      </c>
      <c r="E3026">
        <f>IF(MAX(A3026:D3026)&lt;(A3026+B3026+C3026+D3026-MAX(A3026:D3026)),1,0)</f>
        <v>1</v>
      </c>
      <c r="F3026">
        <f>IF(A3026=B3026,1,0)</f>
        <v>0</v>
      </c>
      <c r="G3026">
        <f>IF(B3026=C3026,1,0)</f>
        <v>0</v>
      </c>
      <c r="H3026">
        <f>IF(C3026=D3026,1,0)</f>
        <v>0</v>
      </c>
      <c r="I3026">
        <f>IF(A3026=E3026,1,0)</f>
        <v>0</v>
      </c>
      <c r="J3026">
        <f>IF(SUM(F3026:I3026)=1,1,0)</f>
        <v>0</v>
      </c>
      <c r="L3026">
        <f>IF(AND(E3026=1,J3026=1),1,0)</f>
        <v>0</v>
      </c>
    </row>
    <row r="3027" ht="15">
      <c r="A3027">
        <v>40</v>
      </c>
      <c r="B3027">
        <v>78</v>
      </c>
      <c r="C3027">
        <v>6</v>
      </c>
      <c r="D3027">
        <v>49</v>
      </c>
      <c r="E3027">
        <f>IF(MAX(A3027:D3027)&lt;(A3027+B3027+C3027+D3027-MAX(A3027:D3027)),1,0)</f>
        <v>1</v>
      </c>
      <c r="F3027">
        <f>IF(A3027=B3027,1,0)</f>
        <v>0</v>
      </c>
      <c r="G3027">
        <f>IF(B3027=C3027,1,0)</f>
        <v>0</v>
      </c>
      <c r="H3027">
        <f>IF(C3027=D3027,1,0)</f>
        <v>0</v>
      </c>
      <c r="I3027">
        <f>IF(A3027=E3027,1,0)</f>
        <v>0</v>
      </c>
      <c r="J3027">
        <f>IF(SUM(F3027:I3027)=1,1,0)</f>
        <v>0</v>
      </c>
      <c r="L3027">
        <f>IF(AND(E3027=1,J3027=1),1,0)</f>
        <v>0</v>
      </c>
    </row>
    <row r="3028" ht="15">
      <c r="A3028">
        <v>42</v>
      </c>
      <c r="B3028">
        <v>46</v>
      </c>
      <c r="C3028">
        <v>67</v>
      </c>
      <c r="D3028">
        <v>14</v>
      </c>
      <c r="E3028">
        <f>IF(MAX(A3028:D3028)&lt;(A3028+B3028+C3028+D3028-MAX(A3028:D3028)),1,0)</f>
        <v>1</v>
      </c>
      <c r="F3028">
        <f>IF(A3028=B3028,1,0)</f>
        <v>0</v>
      </c>
      <c r="G3028">
        <f>IF(B3028=C3028,1,0)</f>
        <v>0</v>
      </c>
      <c r="H3028">
        <f>IF(C3028=D3028,1,0)</f>
        <v>0</v>
      </c>
      <c r="I3028">
        <f>IF(A3028=E3028,1,0)</f>
        <v>0</v>
      </c>
      <c r="J3028">
        <f>IF(SUM(F3028:I3028)=1,1,0)</f>
        <v>0</v>
      </c>
      <c r="L3028">
        <f>IF(AND(E3028=1,J3028=1),1,0)</f>
        <v>0</v>
      </c>
    </row>
    <row r="3029" ht="15">
      <c r="A3029">
        <v>55</v>
      </c>
      <c r="B3029">
        <v>100</v>
      </c>
      <c r="C3029">
        <v>9</v>
      </c>
      <c r="D3029">
        <v>3</v>
      </c>
      <c r="E3029">
        <f>IF(MAX(A3029:D3029)&lt;(A3029+B3029+C3029+D3029-MAX(A3029:D3029)),1,0)</f>
        <v>0</v>
      </c>
      <c r="F3029">
        <f>IF(A3029=B3029,1,0)</f>
        <v>0</v>
      </c>
      <c r="G3029">
        <f>IF(B3029=C3029,1,0)</f>
        <v>0</v>
      </c>
      <c r="H3029">
        <f>IF(C3029=D3029,1,0)</f>
        <v>0</v>
      </c>
      <c r="I3029">
        <f>IF(A3029=E3029,1,0)</f>
        <v>0</v>
      </c>
      <c r="J3029">
        <f>IF(SUM(F3029:I3029)=1,1,0)</f>
        <v>0</v>
      </c>
      <c r="L3029">
        <f>IF(AND(E3029=1,J3029=1),1,0)</f>
        <v>0</v>
      </c>
    </row>
    <row r="3030" ht="15">
      <c r="A3030">
        <v>69</v>
      </c>
      <c r="B3030">
        <v>97</v>
      </c>
      <c r="C3030">
        <v>80</v>
      </c>
      <c r="D3030">
        <v>46</v>
      </c>
      <c r="E3030">
        <f>IF(MAX(A3030:D3030)&lt;(A3030+B3030+C3030+D3030-MAX(A3030:D3030)),1,0)</f>
        <v>1</v>
      </c>
      <c r="F3030">
        <f>IF(A3030=B3030,1,0)</f>
        <v>0</v>
      </c>
      <c r="G3030">
        <f>IF(B3030=C3030,1,0)</f>
        <v>0</v>
      </c>
      <c r="H3030">
        <f>IF(C3030=D3030,1,0)</f>
        <v>0</v>
      </c>
      <c r="I3030">
        <f>IF(A3030=E3030,1,0)</f>
        <v>0</v>
      </c>
      <c r="J3030">
        <f>IF(SUM(F3030:I3030)=1,1,0)</f>
        <v>0</v>
      </c>
      <c r="L3030">
        <f>IF(AND(E3030=1,J3030=1),1,0)</f>
        <v>0</v>
      </c>
    </row>
    <row r="3031" ht="15">
      <c r="A3031">
        <v>95</v>
      </c>
      <c r="B3031">
        <v>9</v>
      </c>
      <c r="C3031">
        <v>58</v>
      </c>
      <c r="D3031">
        <v>1</v>
      </c>
      <c r="E3031">
        <f>IF(MAX(A3031:D3031)&lt;(A3031+B3031+C3031+D3031-MAX(A3031:D3031)),1,0)</f>
        <v>0</v>
      </c>
      <c r="F3031">
        <f>IF(A3031=B3031,1,0)</f>
        <v>0</v>
      </c>
      <c r="G3031">
        <f>IF(B3031=C3031,1,0)</f>
        <v>0</v>
      </c>
      <c r="H3031">
        <f>IF(C3031=D3031,1,0)</f>
        <v>0</v>
      </c>
      <c r="I3031">
        <f>IF(A3031=E3031,1,0)</f>
        <v>0</v>
      </c>
      <c r="J3031">
        <f>IF(SUM(F3031:I3031)=1,1,0)</f>
        <v>0</v>
      </c>
      <c r="L3031">
        <f>IF(AND(E3031=1,J3031=1),1,0)</f>
        <v>0</v>
      </c>
    </row>
    <row r="3032" ht="15">
      <c r="A3032">
        <v>16</v>
      </c>
      <c r="B3032">
        <v>94</v>
      </c>
      <c r="C3032">
        <v>51</v>
      </c>
      <c r="D3032">
        <v>31</v>
      </c>
      <c r="E3032">
        <f>IF(MAX(A3032:D3032)&lt;(A3032+B3032+C3032+D3032-MAX(A3032:D3032)),1,0)</f>
        <v>1</v>
      </c>
      <c r="F3032">
        <f>IF(A3032=B3032,1,0)</f>
        <v>0</v>
      </c>
      <c r="G3032">
        <f>IF(B3032=C3032,1,0)</f>
        <v>0</v>
      </c>
      <c r="H3032">
        <f>IF(C3032=D3032,1,0)</f>
        <v>0</v>
      </c>
      <c r="I3032">
        <f>IF(A3032=E3032,1,0)</f>
        <v>0</v>
      </c>
      <c r="J3032">
        <f>IF(SUM(F3032:I3032)=1,1,0)</f>
        <v>0</v>
      </c>
      <c r="L3032">
        <f>IF(AND(E3032=1,J3032=1),1,0)</f>
        <v>0</v>
      </c>
    </row>
    <row r="3033" ht="15">
      <c r="A3033">
        <v>42</v>
      </c>
      <c r="B3033">
        <v>35</v>
      </c>
      <c r="C3033">
        <v>47</v>
      </c>
      <c r="D3033">
        <v>23</v>
      </c>
      <c r="E3033">
        <f>IF(MAX(A3033:D3033)&lt;(A3033+B3033+C3033+D3033-MAX(A3033:D3033)),1,0)</f>
        <v>1</v>
      </c>
      <c r="F3033">
        <f>IF(A3033=B3033,1,0)</f>
        <v>0</v>
      </c>
      <c r="G3033">
        <f>IF(B3033=C3033,1,0)</f>
        <v>0</v>
      </c>
      <c r="H3033">
        <f>IF(C3033=D3033,1,0)</f>
        <v>0</v>
      </c>
      <c r="I3033">
        <f>IF(A3033=E3033,1,0)</f>
        <v>0</v>
      </c>
      <c r="J3033">
        <f>IF(SUM(F3033:I3033)=1,1,0)</f>
        <v>0</v>
      </c>
      <c r="L3033">
        <f>IF(AND(E3033=1,J3033=1),1,0)</f>
        <v>0</v>
      </c>
    </row>
    <row r="3034" ht="15">
      <c r="A3034">
        <v>31</v>
      </c>
      <c r="B3034">
        <v>56</v>
      </c>
      <c r="C3034">
        <v>96</v>
      </c>
      <c r="D3034">
        <v>7</v>
      </c>
      <c r="E3034">
        <f>IF(MAX(A3034:D3034)&lt;(A3034+B3034+C3034+D3034-MAX(A3034:D3034)),1,0)</f>
        <v>0</v>
      </c>
      <c r="F3034">
        <f>IF(A3034=B3034,1,0)</f>
        <v>0</v>
      </c>
      <c r="G3034">
        <f>IF(B3034=C3034,1,0)</f>
        <v>0</v>
      </c>
      <c r="H3034">
        <f>IF(C3034=D3034,1,0)</f>
        <v>0</v>
      </c>
      <c r="I3034">
        <f>IF(A3034=E3034,1,0)</f>
        <v>0</v>
      </c>
      <c r="J3034">
        <f>IF(SUM(F3034:I3034)=1,1,0)</f>
        <v>0</v>
      </c>
      <c r="L3034">
        <f>IF(AND(E3034=1,J3034=1),1,0)</f>
        <v>0</v>
      </c>
    </row>
    <row r="3035" ht="15">
      <c r="A3035">
        <v>34</v>
      </c>
      <c r="B3035">
        <v>59</v>
      </c>
      <c r="C3035">
        <v>31</v>
      </c>
      <c r="D3035">
        <v>13</v>
      </c>
      <c r="E3035">
        <f>IF(MAX(A3035:D3035)&lt;(A3035+B3035+C3035+D3035-MAX(A3035:D3035)),1,0)</f>
        <v>1</v>
      </c>
      <c r="F3035">
        <f>IF(A3035=B3035,1,0)</f>
        <v>0</v>
      </c>
      <c r="G3035">
        <f>IF(B3035=C3035,1,0)</f>
        <v>0</v>
      </c>
      <c r="H3035">
        <f>IF(C3035=D3035,1,0)</f>
        <v>0</v>
      </c>
      <c r="I3035">
        <f>IF(A3035=E3035,1,0)</f>
        <v>0</v>
      </c>
      <c r="J3035">
        <f>IF(SUM(F3035:I3035)=1,1,0)</f>
        <v>0</v>
      </c>
      <c r="L3035">
        <f>IF(AND(E3035=1,J3035=1),1,0)</f>
        <v>0</v>
      </c>
    </row>
    <row r="3036" ht="15">
      <c r="A3036">
        <v>93</v>
      </c>
      <c r="B3036">
        <v>98</v>
      </c>
      <c r="C3036">
        <v>53</v>
      </c>
      <c r="D3036">
        <v>3</v>
      </c>
      <c r="E3036">
        <f>IF(MAX(A3036:D3036)&lt;(A3036+B3036+C3036+D3036-MAX(A3036:D3036)),1,0)</f>
        <v>1</v>
      </c>
      <c r="F3036">
        <f>IF(A3036=B3036,1,0)</f>
        <v>0</v>
      </c>
      <c r="G3036">
        <f>IF(B3036=C3036,1,0)</f>
        <v>0</v>
      </c>
      <c r="H3036">
        <f>IF(C3036=D3036,1,0)</f>
        <v>0</v>
      </c>
      <c r="I3036">
        <f>IF(A3036=E3036,1,0)</f>
        <v>0</v>
      </c>
      <c r="J3036">
        <f>IF(SUM(F3036:I3036)=1,1,0)</f>
        <v>0</v>
      </c>
      <c r="L3036">
        <f>IF(AND(E3036=1,J3036=1),1,0)</f>
        <v>0</v>
      </c>
    </row>
    <row r="3037" ht="15">
      <c r="A3037">
        <v>66</v>
      </c>
      <c r="B3037">
        <v>99</v>
      </c>
      <c r="C3037">
        <v>69</v>
      </c>
      <c r="D3037">
        <v>5</v>
      </c>
      <c r="E3037">
        <f>IF(MAX(A3037:D3037)&lt;(A3037+B3037+C3037+D3037-MAX(A3037:D3037)),1,0)</f>
        <v>1</v>
      </c>
      <c r="F3037">
        <f>IF(A3037=B3037,1,0)</f>
        <v>0</v>
      </c>
      <c r="G3037">
        <f>IF(B3037=C3037,1,0)</f>
        <v>0</v>
      </c>
      <c r="H3037">
        <f>IF(C3037=D3037,1,0)</f>
        <v>0</v>
      </c>
      <c r="I3037">
        <f>IF(A3037=E3037,1,0)</f>
        <v>0</v>
      </c>
      <c r="J3037">
        <f>IF(SUM(F3037:I3037)=1,1,0)</f>
        <v>0</v>
      </c>
      <c r="L3037">
        <f>IF(AND(E3037=1,J3037=1),1,0)</f>
        <v>0</v>
      </c>
    </row>
    <row r="3038" ht="15">
      <c r="A3038">
        <v>17</v>
      </c>
      <c r="B3038">
        <v>78</v>
      </c>
      <c r="C3038">
        <v>17</v>
      </c>
      <c r="D3038">
        <v>18</v>
      </c>
      <c r="E3038">
        <f>IF(MAX(A3038:D3038)&lt;(A3038+B3038+C3038+D3038-MAX(A3038:D3038)),1,0)</f>
        <v>0</v>
      </c>
      <c r="F3038">
        <f>IF(A3038=B3038,1,0)</f>
        <v>0</v>
      </c>
      <c r="G3038">
        <f>IF(B3038=C3038,1,0)</f>
        <v>0</v>
      </c>
      <c r="H3038">
        <f>IF(C3038=D3038,1,0)</f>
        <v>0</v>
      </c>
      <c r="I3038">
        <f>IF(A3038=E3038,1,0)</f>
        <v>0</v>
      </c>
      <c r="J3038">
        <f>IF(SUM(F3038:I3038)=1,1,0)</f>
        <v>0</v>
      </c>
      <c r="L3038">
        <f>IF(AND(E3038=1,J3038=1),1,0)</f>
        <v>0</v>
      </c>
    </row>
    <row r="3039" ht="15">
      <c r="A3039">
        <v>37</v>
      </c>
      <c r="B3039">
        <v>10</v>
      </c>
      <c r="C3039">
        <v>10</v>
      </c>
      <c r="D3039">
        <v>5</v>
      </c>
      <c r="E3039">
        <f>IF(MAX(A3039:D3039)&lt;(A3039+B3039+C3039+D3039-MAX(A3039:D3039)),1,0)</f>
        <v>0</v>
      </c>
      <c r="F3039">
        <f>IF(A3039=B3039,1,0)</f>
        <v>0</v>
      </c>
      <c r="G3039">
        <f>IF(B3039=C3039,1,0)</f>
        <v>1</v>
      </c>
      <c r="H3039">
        <f>IF(C3039=D3039,1,0)</f>
        <v>0</v>
      </c>
      <c r="I3039">
        <f>IF(A3039=E3039,1,0)</f>
        <v>0</v>
      </c>
      <c r="J3039">
        <f>IF(SUM(F3039:I3039)=1,1,0)</f>
        <v>1</v>
      </c>
      <c r="L3039">
        <f>IF(AND(E3039=1,J3039=1),1,0)</f>
        <v>0</v>
      </c>
    </row>
    <row r="3040" ht="15">
      <c r="A3040">
        <v>73</v>
      </c>
      <c r="B3040">
        <v>37</v>
      </c>
      <c r="C3040">
        <v>88</v>
      </c>
      <c r="D3040">
        <v>44</v>
      </c>
      <c r="E3040">
        <f>IF(MAX(A3040:D3040)&lt;(A3040+B3040+C3040+D3040-MAX(A3040:D3040)),1,0)</f>
        <v>1</v>
      </c>
      <c r="F3040">
        <f>IF(A3040=B3040,1,0)</f>
        <v>0</v>
      </c>
      <c r="G3040">
        <f>IF(B3040=C3040,1,0)</f>
        <v>0</v>
      </c>
      <c r="H3040">
        <f>IF(C3040=D3040,1,0)</f>
        <v>0</v>
      </c>
      <c r="I3040">
        <f>IF(A3040=E3040,1,0)</f>
        <v>0</v>
      </c>
      <c r="J3040">
        <f>IF(SUM(F3040:I3040)=1,1,0)</f>
        <v>0</v>
      </c>
      <c r="L3040">
        <f>IF(AND(E3040=1,J3040=1),1,0)</f>
        <v>0</v>
      </c>
    </row>
    <row r="3041" ht="15">
      <c r="A3041">
        <v>35</v>
      </c>
      <c r="B3041">
        <v>24</v>
      </c>
      <c r="C3041">
        <v>40</v>
      </c>
      <c r="D3041">
        <v>47</v>
      </c>
      <c r="E3041">
        <f>IF(MAX(A3041:D3041)&lt;(A3041+B3041+C3041+D3041-MAX(A3041:D3041)),1,0)</f>
        <v>1</v>
      </c>
      <c r="F3041">
        <f>IF(A3041=B3041,1,0)</f>
        <v>0</v>
      </c>
      <c r="G3041">
        <f>IF(B3041=C3041,1,0)</f>
        <v>0</v>
      </c>
      <c r="H3041">
        <f>IF(C3041=D3041,1,0)</f>
        <v>0</v>
      </c>
      <c r="I3041">
        <f>IF(A3041=E3041,1,0)</f>
        <v>0</v>
      </c>
      <c r="J3041">
        <f>IF(SUM(F3041:I3041)=1,1,0)</f>
        <v>0</v>
      </c>
      <c r="L3041">
        <f>IF(AND(E3041=1,J3041=1),1,0)</f>
        <v>0</v>
      </c>
    </row>
    <row r="3042" ht="15">
      <c r="A3042">
        <v>75</v>
      </c>
      <c r="B3042">
        <v>90</v>
      </c>
      <c r="C3042">
        <v>6</v>
      </c>
      <c r="D3042">
        <v>37</v>
      </c>
      <c r="E3042">
        <f>IF(MAX(A3042:D3042)&lt;(A3042+B3042+C3042+D3042-MAX(A3042:D3042)),1,0)</f>
        <v>1</v>
      </c>
      <c r="F3042">
        <f>IF(A3042=B3042,1,0)</f>
        <v>0</v>
      </c>
      <c r="G3042">
        <f>IF(B3042=C3042,1,0)</f>
        <v>0</v>
      </c>
      <c r="H3042">
        <f>IF(C3042=D3042,1,0)</f>
        <v>0</v>
      </c>
      <c r="I3042">
        <f>IF(A3042=E3042,1,0)</f>
        <v>0</v>
      </c>
      <c r="J3042">
        <f>IF(SUM(F3042:I3042)=1,1,0)</f>
        <v>0</v>
      </c>
      <c r="L3042">
        <f>IF(AND(E3042=1,J3042=1),1,0)</f>
        <v>0</v>
      </c>
    </row>
    <row r="3043" ht="15">
      <c r="A3043">
        <v>31</v>
      </c>
      <c r="B3043">
        <v>67</v>
      </c>
      <c r="C3043">
        <v>41</v>
      </c>
      <c r="D3043">
        <v>22</v>
      </c>
      <c r="E3043">
        <f>IF(MAX(A3043:D3043)&lt;(A3043+B3043+C3043+D3043-MAX(A3043:D3043)),1,0)</f>
        <v>1</v>
      </c>
      <c r="F3043">
        <f>IF(A3043=B3043,1,0)</f>
        <v>0</v>
      </c>
      <c r="G3043">
        <f>IF(B3043=C3043,1,0)</f>
        <v>0</v>
      </c>
      <c r="H3043">
        <f>IF(C3043=D3043,1,0)</f>
        <v>0</v>
      </c>
      <c r="I3043">
        <f>IF(A3043=E3043,1,0)</f>
        <v>0</v>
      </c>
      <c r="J3043">
        <f>IF(SUM(F3043:I3043)=1,1,0)</f>
        <v>0</v>
      </c>
      <c r="L3043">
        <f>IF(AND(E3043=1,J3043=1),1,0)</f>
        <v>0</v>
      </c>
    </row>
    <row r="3044" ht="15">
      <c r="A3044">
        <v>32</v>
      </c>
      <c r="B3044">
        <v>93</v>
      </c>
      <c r="C3044">
        <v>82</v>
      </c>
      <c r="D3044">
        <v>14</v>
      </c>
      <c r="E3044">
        <f>IF(MAX(A3044:D3044)&lt;(A3044+B3044+C3044+D3044-MAX(A3044:D3044)),1,0)</f>
        <v>1</v>
      </c>
      <c r="F3044">
        <f>IF(A3044=B3044,1,0)</f>
        <v>0</v>
      </c>
      <c r="G3044">
        <f>IF(B3044=C3044,1,0)</f>
        <v>0</v>
      </c>
      <c r="H3044">
        <f>IF(C3044=D3044,1,0)</f>
        <v>0</v>
      </c>
      <c r="I3044">
        <f>IF(A3044=E3044,1,0)</f>
        <v>0</v>
      </c>
      <c r="J3044">
        <f>IF(SUM(F3044:I3044)=1,1,0)</f>
        <v>0</v>
      </c>
      <c r="L3044">
        <f>IF(AND(E3044=1,J3044=1),1,0)</f>
        <v>0</v>
      </c>
    </row>
    <row r="3045" ht="15">
      <c r="A3045">
        <v>1</v>
      </c>
      <c r="B3045">
        <v>53</v>
      </c>
      <c r="C3045">
        <v>75</v>
      </c>
      <c r="D3045">
        <v>24</v>
      </c>
      <c r="E3045">
        <f>IF(MAX(A3045:D3045)&lt;(A3045+B3045+C3045+D3045-MAX(A3045:D3045)),1,0)</f>
        <v>1</v>
      </c>
      <c r="F3045">
        <f>IF(A3045=B3045,1,0)</f>
        <v>0</v>
      </c>
      <c r="G3045">
        <f>IF(B3045=C3045,1,0)</f>
        <v>0</v>
      </c>
      <c r="H3045">
        <f>IF(C3045=D3045,1,0)</f>
        <v>0</v>
      </c>
      <c r="I3045">
        <f>IF(A3045=E3045,1,0)</f>
        <v>1</v>
      </c>
      <c r="J3045">
        <f>IF(SUM(F3045:I3045)=1,1,0)</f>
        <v>1</v>
      </c>
      <c r="L3045">
        <f>IF(AND(E3045=1,J3045=1),1,0)</f>
        <v>1</v>
      </c>
    </row>
    <row r="3046" ht="15">
      <c r="A3046">
        <v>92</v>
      </c>
      <c r="B3046">
        <v>83</v>
      </c>
      <c r="C3046">
        <v>11</v>
      </c>
      <c r="D3046">
        <v>44</v>
      </c>
      <c r="E3046">
        <f>IF(MAX(A3046:D3046)&lt;(A3046+B3046+C3046+D3046-MAX(A3046:D3046)),1,0)</f>
        <v>1</v>
      </c>
      <c r="F3046">
        <f>IF(A3046=B3046,1,0)</f>
        <v>0</v>
      </c>
      <c r="G3046">
        <f>IF(B3046=C3046,1,0)</f>
        <v>0</v>
      </c>
      <c r="H3046">
        <f>IF(C3046=D3046,1,0)</f>
        <v>0</v>
      </c>
      <c r="I3046">
        <f>IF(A3046=E3046,1,0)</f>
        <v>0</v>
      </c>
      <c r="J3046">
        <f>IF(SUM(F3046:I3046)=1,1,0)</f>
        <v>0</v>
      </c>
      <c r="L3046">
        <f>IF(AND(E3046=1,J3046=1),1,0)</f>
        <v>0</v>
      </c>
    </row>
    <row r="3047" ht="15">
      <c r="A3047">
        <v>63</v>
      </c>
      <c r="B3047">
        <v>91</v>
      </c>
      <c r="C3047">
        <v>67</v>
      </c>
      <c r="D3047">
        <v>42</v>
      </c>
      <c r="E3047">
        <f>IF(MAX(A3047:D3047)&lt;(A3047+B3047+C3047+D3047-MAX(A3047:D3047)),1,0)</f>
        <v>1</v>
      </c>
      <c r="F3047">
        <f>IF(A3047=B3047,1,0)</f>
        <v>0</v>
      </c>
      <c r="G3047">
        <f>IF(B3047=C3047,1,0)</f>
        <v>0</v>
      </c>
      <c r="H3047">
        <f>IF(C3047=D3047,1,0)</f>
        <v>0</v>
      </c>
      <c r="I3047">
        <f>IF(A3047=E3047,1,0)</f>
        <v>0</v>
      </c>
      <c r="J3047">
        <f>IF(SUM(F3047:I3047)=1,1,0)</f>
        <v>0</v>
      </c>
      <c r="L3047">
        <f>IF(AND(E3047=1,J3047=1),1,0)</f>
        <v>0</v>
      </c>
    </row>
    <row r="3048" ht="15">
      <c r="A3048">
        <v>54</v>
      </c>
      <c r="B3048">
        <v>66</v>
      </c>
      <c r="C3048">
        <v>99</v>
      </c>
      <c r="D3048">
        <v>22</v>
      </c>
      <c r="E3048">
        <f>IF(MAX(A3048:D3048)&lt;(A3048+B3048+C3048+D3048-MAX(A3048:D3048)),1,0)</f>
        <v>1</v>
      </c>
      <c r="F3048">
        <f>IF(A3048=B3048,1,0)</f>
        <v>0</v>
      </c>
      <c r="G3048">
        <f>IF(B3048=C3048,1,0)</f>
        <v>0</v>
      </c>
      <c r="H3048">
        <f>IF(C3048=D3048,1,0)</f>
        <v>0</v>
      </c>
      <c r="I3048">
        <f>IF(A3048=E3048,1,0)</f>
        <v>0</v>
      </c>
      <c r="J3048">
        <f>IF(SUM(F3048:I3048)=1,1,0)</f>
        <v>0</v>
      </c>
      <c r="L3048">
        <f>IF(AND(E3048=1,J3048=1),1,0)</f>
        <v>0</v>
      </c>
    </row>
    <row r="3049" ht="15">
      <c r="A3049">
        <v>92</v>
      </c>
      <c r="B3049">
        <v>24</v>
      </c>
      <c r="C3049">
        <v>72</v>
      </c>
      <c r="D3049">
        <v>13</v>
      </c>
      <c r="E3049">
        <f>IF(MAX(A3049:D3049)&lt;(A3049+B3049+C3049+D3049-MAX(A3049:D3049)),1,0)</f>
        <v>1</v>
      </c>
      <c r="F3049">
        <f>IF(A3049=B3049,1,0)</f>
        <v>0</v>
      </c>
      <c r="G3049">
        <f>IF(B3049=C3049,1,0)</f>
        <v>0</v>
      </c>
      <c r="H3049">
        <f>IF(C3049=D3049,1,0)</f>
        <v>0</v>
      </c>
      <c r="I3049">
        <f>IF(A3049=E3049,1,0)</f>
        <v>0</v>
      </c>
      <c r="J3049">
        <f>IF(SUM(F3049:I3049)=1,1,0)</f>
        <v>0</v>
      </c>
      <c r="L3049">
        <f>IF(AND(E3049=1,J3049=1),1,0)</f>
        <v>0</v>
      </c>
    </row>
    <row r="3050" ht="15">
      <c r="A3050">
        <v>64</v>
      </c>
      <c r="B3050">
        <v>29</v>
      </c>
      <c r="C3050">
        <v>21</v>
      </c>
      <c r="D3050">
        <v>33</v>
      </c>
      <c r="E3050">
        <f>IF(MAX(A3050:D3050)&lt;(A3050+B3050+C3050+D3050-MAX(A3050:D3050)),1,0)</f>
        <v>1</v>
      </c>
      <c r="F3050">
        <f>IF(A3050=B3050,1,0)</f>
        <v>0</v>
      </c>
      <c r="G3050">
        <f>IF(B3050=C3050,1,0)</f>
        <v>0</v>
      </c>
      <c r="H3050">
        <f>IF(C3050=D3050,1,0)</f>
        <v>0</v>
      </c>
      <c r="I3050">
        <f>IF(A3050=E3050,1,0)</f>
        <v>0</v>
      </c>
      <c r="J3050">
        <f>IF(SUM(F3050:I3050)=1,1,0)</f>
        <v>0</v>
      </c>
      <c r="L3050">
        <f>IF(AND(E3050=1,J3050=1),1,0)</f>
        <v>0</v>
      </c>
    </row>
    <row r="3051" ht="15">
      <c r="A3051">
        <v>97</v>
      </c>
      <c r="B3051">
        <v>85</v>
      </c>
      <c r="C3051">
        <v>67</v>
      </c>
      <c r="D3051">
        <v>39</v>
      </c>
      <c r="E3051">
        <f>IF(MAX(A3051:D3051)&lt;(A3051+B3051+C3051+D3051-MAX(A3051:D3051)),1,0)</f>
        <v>1</v>
      </c>
      <c r="F3051">
        <f>IF(A3051=B3051,1,0)</f>
        <v>0</v>
      </c>
      <c r="G3051">
        <f>IF(B3051=C3051,1,0)</f>
        <v>0</v>
      </c>
      <c r="H3051">
        <f>IF(C3051=D3051,1,0)</f>
        <v>0</v>
      </c>
      <c r="I3051">
        <f>IF(A3051=E3051,1,0)</f>
        <v>0</v>
      </c>
      <c r="J3051">
        <f>IF(SUM(F3051:I3051)=1,1,0)</f>
        <v>0</v>
      </c>
      <c r="L3051">
        <f>IF(AND(E3051=1,J3051=1),1,0)</f>
        <v>0</v>
      </c>
    </row>
    <row r="3052" ht="15">
      <c r="A3052">
        <v>78</v>
      </c>
      <c r="B3052">
        <v>5</v>
      </c>
      <c r="C3052">
        <v>6</v>
      </c>
      <c r="D3052">
        <v>1</v>
      </c>
      <c r="E3052">
        <f>IF(MAX(A3052:D3052)&lt;(A3052+B3052+C3052+D3052-MAX(A3052:D3052)),1,0)</f>
        <v>0</v>
      </c>
      <c r="F3052">
        <f>IF(A3052=B3052,1,0)</f>
        <v>0</v>
      </c>
      <c r="G3052">
        <f>IF(B3052=C3052,1,0)</f>
        <v>0</v>
      </c>
      <c r="H3052">
        <f>IF(C3052=D3052,1,0)</f>
        <v>0</v>
      </c>
      <c r="I3052">
        <f>IF(A3052=E3052,1,0)</f>
        <v>0</v>
      </c>
      <c r="J3052">
        <f>IF(SUM(F3052:I3052)=1,1,0)</f>
        <v>0</v>
      </c>
      <c r="L3052">
        <f>IF(AND(E3052=1,J3052=1),1,0)</f>
        <v>0</v>
      </c>
    </row>
    <row r="3053" ht="15">
      <c r="A3053">
        <v>61</v>
      </c>
      <c r="B3053">
        <v>61</v>
      </c>
      <c r="C3053">
        <v>49</v>
      </c>
      <c r="D3053">
        <v>19</v>
      </c>
      <c r="E3053">
        <f>IF(MAX(A3053:D3053)&lt;(A3053+B3053+C3053+D3053-MAX(A3053:D3053)),1,0)</f>
        <v>1</v>
      </c>
      <c r="F3053">
        <f>IF(A3053=B3053,1,0)</f>
        <v>1</v>
      </c>
      <c r="G3053">
        <f>IF(B3053=C3053,1,0)</f>
        <v>0</v>
      </c>
      <c r="H3053">
        <f>IF(C3053=D3053,1,0)</f>
        <v>0</v>
      </c>
      <c r="I3053">
        <f>IF(A3053=E3053,1,0)</f>
        <v>0</v>
      </c>
      <c r="J3053">
        <f>IF(SUM(F3053:I3053)=1,1,0)</f>
        <v>1</v>
      </c>
      <c r="L3053">
        <f>IF(AND(E3053=1,J3053=1),1,0)</f>
        <v>1</v>
      </c>
    </row>
    <row r="3054" ht="15">
      <c r="A3054">
        <v>24</v>
      </c>
      <c r="B3054">
        <v>32</v>
      </c>
      <c r="C3054">
        <v>64</v>
      </c>
      <c r="D3054">
        <v>9</v>
      </c>
      <c r="E3054">
        <f>IF(MAX(A3054:D3054)&lt;(A3054+B3054+C3054+D3054-MAX(A3054:D3054)),1,0)</f>
        <v>1</v>
      </c>
      <c r="F3054">
        <f>IF(A3054=B3054,1,0)</f>
        <v>0</v>
      </c>
      <c r="G3054">
        <f>IF(B3054=C3054,1,0)</f>
        <v>0</v>
      </c>
      <c r="H3054">
        <f>IF(C3054=D3054,1,0)</f>
        <v>0</v>
      </c>
      <c r="I3054">
        <f>IF(A3054=E3054,1,0)</f>
        <v>0</v>
      </c>
      <c r="J3054">
        <f>IF(SUM(F3054:I3054)=1,1,0)</f>
        <v>0</v>
      </c>
      <c r="L3054">
        <f>IF(AND(E3054=1,J3054=1),1,0)</f>
        <v>0</v>
      </c>
    </row>
    <row r="3055" ht="15">
      <c r="A3055">
        <v>48</v>
      </c>
      <c r="B3055">
        <v>100</v>
      </c>
      <c r="C3055">
        <v>44</v>
      </c>
      <c r="D3055">
        <v>45</v>
      </c>
      <c r="E3055">
        <f>IF(MAX(A3055:D3055)&lt;(A3055+B3055+C3055+D3055-MAX(A3055:D3055)),1,0)</f>
        <v>1</v>
      </c>
      <c r="F3055">
        <f>IF(A3055=B3055,1,0)</f>
        <v>0</v>
      </c>
      <c r="G3055">
        <f>IF(B3055=C3055,1,0)</f>
        <v>0</v>
      </c>
      <c r="H3055">
        <f>IF(C3055=D3055,1,0)</f>
        <v>0</v>
      </c>
      <c r="I3055">
        <f>IF(A3055=E3055,1,0)</f>
        <v>0</v>
      </c>
      <c r="J3055">
        <f>IF(SUM(F3055:I3055)=1,1,0)</f>
        <v>0</v>
      </c>
      <c r="L3055">
        <f>IF(AND(E3055=1,J3055=1),1,0)</f>
        <v>0</v>
      </c>
    </row>
    <row r="3056" ht="15">
      <c r="A3056">
        <v>35</v>
      </c>
      <c r="B3056">
        <v>72</v>
      </c>
      <c r="C3056">
        <v>41</v>
      </c>
      <c r="D3056">
        <v>17</v>
      </c>
      <c r="E3056">
        <f>IF(MAX(A3056:D3056)&lt;(A3056+B3056+C3056+D3056-MAX(A3056:D3056)),1,0)</f>
        <v>1</v>
      </c>
      <c r="F3056">
        <f>IF(A3056=B3056,1,0)</f>
        <v>0</v>
      </c>
      <c r="G3056">
        <f>IF(B3056=C3056,1,0)</f>
        <v>0</v>
      </c>
      <c r="H3056">
        <f>IF(C3056=D3056,1,0)</f>
        <v>0</v>
      </c>
      <c r="I3056">
        <f>IF(A3056=E3056,1,0)</f>
        <v>0</v>
      </c>
      <c r="J3056">
        <f>IF(SUM(F3056:I3056)=1,1,0)</f>
        <v>0</v>
      </c>
      <c r="L3056">
        <f>IF(AND(E3056=1,J3056=1),1,0)</f>
        <v>0</v>
      </c>
    </row>
    <row r="3057" ht="15">
      <c r="A3057">
        <v>94</v>
      </c>
      <c r="B3057">
        <v>40</v>
      </c>
      <c r="C3057">
        <v>33</v>
      </c>
      <c r="D3057">
        <v>24</v>
      </c>
      <c r="E3057">
        <f>IF(MAX(A3057:D3057)&lt;(A3057+B3057+C3057+D3057-MAX(A3057:D3057)),1,0)</f>
        <v>1</v>
      </c>
      <c r="F3057">
        <f>IF(A3057=B3057,1,0)</f>
        <v>0</v>
      </c>
      <c r="G3057">
        <f>IF(B3057=C3057,1,0)</f>
        <v>0</v>
      </c>
      <c r="H3057">
        <f>IF(C3057=D3057,1,0)</f>
        <v>0</v>
      </c>
      <c r="I3057">
        <f>IF(A3057=E3057,1,0)</f>
        <v>0</v>
      </c>
      <c r="J3057">
        <f>IF(SUM(F3057:I3057)=1,1,0)</f>
        <v>0</v>
      </c>
      <c r="L3057">
        <f>IF(AND(E3057=1,J3057=1),1,0)</f>
        <v>0</v>
      </c>
    </row>
    <row r="3058" ht="15">
      <c r="A3058">
        <v>32</v>
      </c>
      <c r="B3058">
        <v>60</v>
      </c>
      <c r="C3058">
        <v>99</v>
      </c>
      <c r="D3058">
        <v>27</v>
      </c>
      <c r="E3058">
        <f>IF(MAX(A3058:D3058)&lt;(A3058+B3058+C3058+D3058-MAX(A3058:D3058)),1,0)</f>
        <v>1</v>
      </c>
      <c r="F3058">
        <f>IF(A3058=B3058,1,0)</f>
        <v>0</v>
      </c>
      <c r="G3058">
        <f>IF(B3058=C3058,1,0)</f>
        <v>0</v>
      </c>
      <c r="H3058">
        <f>IF(C3058=D3058,1,0)</f>
        <v>0</v>
      </c>
      <c r="I3058">
        <f>IF(A3058=E3058,1,0)</f>
        <v>0</v>
      </c>
      <c r="J3058">
        <f>IF(SUM(F3058:I3058)=1,1,0)</f>
        <v>0</v>
      </c>
      <c r="L3058">
        <f>IF(AND(E3058=1,J3058=1),1,0)</f>
        <v>0</v>
      </c>
    </row>
    <row r="3059" ht="15">
      <c r="A3059">
        <v>65</v>
      </c>
      <c r="B3059">
        <v>31</v>
      </c>
      <c r="C3059">
        <v>29</v>
      </c>
      <c r="D3059">
        <v>42</v>
      </c>
      <c r="E3059">
        <f>IF(MAX(A3059:D3059)&lt;(A3059+B3059+C3059+D3059-MAX(A3059:D3059)),1,0)</f>
        <v>1</v>
      </c>
      <c r="F3059">
        <f>IF(A3059=B3059,1,0)</f>
        <v>0</v>
      </c>
      <c r="G3059">
        <f>IF(B3059=C3059,1,0)</f>
        <v>0</v>
      </c>
      <c r="H3059">
        <f>IF(C3059=D3059,1,0)</f>
        <v>0</v>
      </c>
      <c r="I3059">
        <f>IF(A3059=E3059,1,0)</f>
        <v>0</v>
      </c>
      <c r="J3059">
        <f>IF(SUM(F3059:I3059)=1,1,0)</f>
        <v>0</v>
      </c>
      <c r="L3059">
        <f>IF(AND(E3059=1,J3059=1),1,0)</f>
        <v>0</v>
      </c>
    </row>
    <row r="3060" ht="15">
      <c r="A3060">
        <v>2</v>
      </c>
      <c r="B3060">
        <v>21</v>
      </c>
      <c r="C3060">
        <v>23</v>
      </c>
      <c r="D3060">
        <v>16</v>
      </c>
      <c r="E3060">
        <f>IF(MAX(A3060:D3060)&lt;(A3060+B3060+C3060+D3060-MAX(A3060:D3060)),1,0)</f>
        <v>1</v>
      </c>
      <c r="F3060">
        <f>IF(A3060=B3060,1,0)</f>
        <v>0</v>
      </c>
      <c r="G3060">
        <f>IF(B3060=C3060,1,0)</f>
        <v>0</v>
      </c>
      <c r="H3060">
        <f>IF(C3060=D3060,1,0)</f>
        <v>0</v>
      </c>
      <c r="I3060">
        <f>IF(A3060=E3060,1,0)</f>
        <v>0</v>
      </c>
      <c r="J3060">
        <f>IF(SUM(F3060:I3060)=1,1,0)</f>
        <v>0</v>
      </c>
      <c r="L3060">
        <f>IF(AND(E3060=1,J3060=1),1,0)</f>
        <v>0</v>
      </c>
    </row>
    <row r="3061" ht="15">
      <c r="A3061">
        <v>48</v>
      </c>
      <c r="B3061">
        <v>58</v>
      </c>
      <c r="C3061">
        <v>54</v>
      </c>
      <c r="D3061">
        <v>38</v>
      </c>
      <c r="E3061">
        <f>IF(MAX(A3061:D3061)&lt;(A3061+B3061+C3061+D3061-MAX(A3061:D3061)),1,0)</f>
        <v>1</v>
      </c>
      <c r="F3061">
        <f>IF(A3061=B3061,1,0)</f>
        <v>0</v>
      </c>
      <c r="G3061">
        <f>IF(B3061=C3061,1,0)</f>
        <v>0</v>
      </c>
      <c r="H3061">
        <f>IF(C3061=D3061,1,0)</f>
        <v>0</v>
      </c>
      <c r="I3061">
        <f>IF(A3061=E3061,1,0)</f>
        <v>0</v>
      </c>
      <c r="J3061">
        <f>IF(SUM(F3061:I3061)=1,1,0)</f>
        <v>0</v>
      </c>
      <c r="L3061">
        <f>IF(AND(E3061=1,J3061=1),1,0)</f>
        <v>0</v>
      </c>
    </row>
    <row r="3062" ht="15">
      <c r="A3062">
        <v>26</v>
      </c>
      <c r="B3062">
        <v>14</v>
      </c>
      <c r="C3062">
        <v>65</v>
      </c>
      <c r="D3062">
        <v>28</v>
      </c>
      <c r="E3062">
        <f>IF(MAX(A3062:D3062)&lt;(A3062+B3062+C3062+D3062-MAX(A3062:D3062)),1,0)</f>
        <v>1</v>
      </c>
      <c r="F3062">
        <f>IF(A3062=B3062,1,0)</f>
        <v>0</v>
      </c>
      <c r="G3062">
        <f>IF(B3062=C3062,1,0)</f>
        <v>0</v>
      </c>
      <c r="H3062">
        <f>IF(C3062=D3062,1,0)</f>
        <v>0</v>
      </c>
      <c r="I3062">
        <f>IF(A3062=E3062,1,0)</f>
        <v>0</v>
      </c>
      <c r="J3062">
        <f>IF(SUM(F3062:I3062)=1,1,0)</f>
        <v>0</v>
      </c>
      <c r="L3062">
        <f>IF(AND(E3062=1,J3062=1),1,0)</f>
        <v>0</v>
      </c>
    </row>
    <row r="3063" ht="15">
      <c r="A3063">
        <v>18</v>
      </c>
      <c r="B3063">
        <v>81</v>
      </c>
      <c r="C3063">
        <v>46</v>
      </c>
      <c r="D3063">
        <v>30</v>
      </c>
      <c r="E3063">
        <f>IF(MAX(A3063:D3063)&lt;(A3063+B3063+C3063+D3063-MAX(A3063:D3063)),1,0)</f>
        <v>1</v>
      </c>
      <c r="F3063">
        <f>IF(A3063=B3063,1,0)</f>
        <v>0</v>
      </c>
      <c r="G3063">
        <f>IF(B3063=C3063,1,0)</f>
        <v>0</v>
      </c>
      <c r="H3063">
        <f>IF(C3063=D3063,1,0)</f>
        <v>0</v>
      </c>
      <c r="I3063">
        <f>IF(A3063=E3063,1,0)</f>
        <v>0</v>
      </c>
      <c r="J3063">
        <f>IF(SUM(F3063:I3063)=1,1,0)</f>
        <v>0</v>
      </c>
      <c r="L3063">
        <f>IF(AND(E3063=1,J3063=1),1,0)</f>
        <v>0</v>
      </c>
    </row>
    <row r="3064" ht="15">
      <c r="A3064">
        <v>8</v>
      </c>
      <c r="B3064">
        <v>67</v>
      </c>
      <c r="C3064">
        <v>95</v>
      </c>
      <c r="D3064">
        <v>29</v>
      </c>
      <c r="E3064">
        <f>IF(MAX(A3064:D3064)&lt;(A3064+B3064+C3064+D3064-MAX(A3064:D3064)),1,0)</f>
        <v>1</v>
      </c>
      <c r="F3064">
        <f>IF(A3064=B3064,1,0)</f>
        <v>0</v>
      </c>
      <c r="G3064">
        <f>IF(B3064=C3064,1,0)</f>
        <v>0</v>
      </c>
      <c r="H3064">
        <f>IF(C3064=D3064,1,0)</f>
        <v>0</v>
      </c>
      <c r="I3064">
        <f>IF(A3064=E3064,1,0)</f>
        <v>0</v>
      </c>
      <c r="J3064">
        <f>IF(SUM(F3064:I3064)=1,1,0)</f>
        <v>0</v>
      </c>
      <c r="L3064">
        <f>IF(AND(E3064=1,J3064=1),1,0)</f>
        <v>0</v>
      </c>
    </row>
    <row r="3065" ht="15">
      <c r="A3065">
        <v>83</v>
      </c>
      <c r="B3065">
        <v>79</v>
      </c>
      <c r="C3065">
        <v>22</v>
      </c>
      <c r="D3065">
        <v>33</v>
      </c>
      <c r="E3065">
        <f>IF(MAX(A3065:D3065)&lt;(A3065+B3065+C3065+D3065-MAX(A3065:D3065)),1,0)</f>
        <v>1</v>
      </c>
      <c r="F3065">
        <f>IF(A3065=B3065,1,0)</f>
        <v>0</v>
      </c>
      <c r="G3065">
        <f>IF(B3065=C3065,1,0)</f>
        <v>0</v>
      </c>
      <c r="H3065">
        <f>IF(C3065=D3065,1,0)</f>
        <v>0</v>
      </c>
      <c r="I3065">
        <f>IF(A3065=E3065,1,0)</f>
        <v>0</v>
      </c>
      <c r="J3065">
        <f>IF(SUM(F3065:I3065)=1,1,0)</f>
        <v>0</v>
      </c>
      <c r="L3065">
        <f>IF(AND(E3065=1,J3065=1),1,0)</f>
        <v>0</v>
      </c>
    </row>
    <row r="3066" ht="15">
      <c r="A3066">
        <v>13</v>
      </c>
      <c r="B3066">
        <v>12</v>
      </c>
      <c r="C3066">
        <v>67</v>
      </c>
      <c r="D3066">
        <v>6</v>
      </c>
      <c r="E3066">
        <f>IF(MAX(A3066:D3066)&lt;(A3066+B3066+C3066+D3066-MAX(A3066:D3066)),1,0)</f>
        <v>0</v>
      </c>
      <c r="F3066">
        <f>IF(A3066=B3066,1,0)</f>
        <v>0</v>
      </c>
      <c r="G3066">
        <f>IF(B3066=C3066,1,0)</f>
        <v>0</v>
      </c>
      <c r="H3066">
        <f>IF(C3066=D3066,1,0)</f>
        <v>0</v>
      </c>
      <c r="I3066">
        <f>IF(A3066=E3066,1,0)</f>
        <v>0</v>
      </c>
      <c r="J3066">
        <f>IF(SUM(F3066:I3066)=1,1,0)</f>
        <v>0</v>
      </c>
      <c r="L3066">
        <f>IF(AND(E3066=1,J3066=1),1,0)</f>
        <v>0</v>
      </c>
    </row>
    <row r="3067" ht="15">
      <c r="A3067">
        <v>52</v>
      </c>
      <c r="B3067">
        <v>77</v>
      </c>
      <c r="C3067">
        <v>70</v>
      </c>
      <c r="D3067">
        <v>47</v>
      </c>
      <c r="E3067">
        <f>IF(MAX(A3067:D3067)&lt;(A3067+B3067+C3067+D3067-MAX(A3067:D3067)),1,0)</f>
        <v>1</v>
      </c>
      <c r="F3067">
        <f>IF(A3067=B3067,1,0)</f>
        <v>0</v>
      </c>
      <c r="G3067">
        <f>IF(B3067=C3067,1,0)</f>
        <v>0</v>
      </c>
      <c r="H3067">
        <f>IF(C3067=D3067,1,0)</f>
        <v>0</v>
      </c>
      <c r="I3067">
        <f>IF(A3067=E3067,1,0)</f>
        <v>0</v>
      </c>
      <c r="J3067">
        <f>IF(SUM(F3067:I3067)=1,1,0)</f>
        <v>0</v>
      </c>
      <c r="L3067">
        <f>IF(AND(E3067=1,J3067=1),1,0)</f>
        <v>0</v>
      </c>
    </row>
    <row r="3068" ht="15">
      <c r="A3068">
        <v>85</v>
      </c>
      <c r="B3068">
        <v>26</v>
      </c>
      <c r="C3068">
        <v>41</v>
      </c>
      <c r="D3068">
        <v>18</v>
      </c>
      <c r="E3068">
        <f>IF(MAX(A3068:D3068)&lt;(A3068+B3068+C3068+D3068-MAX(A3068:D3068)),1,0)</f>
        <v>0</v>
      </c>
      <c r="F3068">
        <f>IF(A3068=B3068,1,0)</f>
        <v>0</v>
      </c>
      <c r="G3068">
        <f>IF(B3068=C3068,1,0)</f>
        <v>0</v>
      </c>
      <c r="H3068">
        <f>IF(C3068=D3068,1,0)</f>
        <v>0</v>
      </c>
      <c r="I3068">
        <f>IF(A3068=E3068,1,0)</f>
        <v>0</v>
      </c>
      <c r="J3068">
        <f>IF(SUM(F3068:I3068)=1,1,0)</f>
        <v>0</v>
      </c>
      <c r="L3068">
        <f>IF(AND(E3068=1,J3068=1),1,0)</f>
        <v>0</v>
      </c>
    </row>
    <row r="3069" ht="15">
      <c r="A3069">
        <v>17</v>
      </c>
      <c r="B3069">
        <v>39</v>
      </c>
      <c r="C3069">
        <v>50</v>
      </c>
      <c r="D3069">
        <v>33</v>
      </c>
      <c r="E3069">
        <f>IF(MAX(A3069:D3069)&lt;(A3069+B3069+C3069+D3069-MAX(A3069:D3069)),1,0)</f>
        <v>1</v>
      </c>
      <c r="F3069">
        <f>IF(A3069=B3069,1,0)</f>
        <v>0</v>
      </c>
      <c r="G3069">
        <f>IF(B3069=C3069,1,0)</f>
        <v>0</v>
      </c>
      <c r="H3069">
        <f>IF(C3069=D3069,1,0)</f>
        <v>0</v>
      </c>
      <c r="I3069">
        <f>IF(A3069=E3069,1,0)</f>
        <v>0</v>
      </c>
      <c r="J3069">
        <f>IF(SUM(F3069:I3069)=1,1,0)</f>
        <v>0</v>
      </c>
      <c r="L3069">
        <f>IF(AND(E3069=1,J3069=1),1,0)</f>
        <v>0</v>
      </c>
    </row>
    <row r="3070" ht="15">
      <c r="A3070">
        <v>72</v>
      </c>
      <c r="B3070">
        <v>33</v>
      </c>
      <c r="C3070">
        <v>77</v>
      </c>
      <c r="D3070">
        <v>11</v>
      </c>
      <c r="E3070">
        <f>IF(MAX(A3070:D3070)&lt;(A3070+B3070+C3070+D3070-MAX(A3070:D3070)),1,0)</f>
        <v>1</v>
      </c>
      <c r="F3070">
        <f>IF(A3070=B3070,1,0)</f>
        <v>0</v>
      </c>
      <c r="G3070">
        <f>IF(B3070=C3070,1,0)</f>
        <v>0</v>
      </c>
      <c r="H3070">
        <f>IF(C3070=D3070,1,0)</f>
        <v>0</v>
      </c>
      <c r="I3070">
        <f>IF(A3070=E3070,1,0)</f>
        <v>0</v>
      </c>
      <c r="J3070">
        <f>IF(SUM(F3070:I3070)=1,1,0)</f>
        <v>0</v>
      </c>
      <c r="L3070">
        <f>IF(AND(E3070=1,J3070=1),1,0)</f>
        <v>0</v>
      </c>
    </row>
    <row r="3071" ht="15">
      <c r="A3071">
        <v>34</v>
      </c>
      <c r="B3071">
        <v>2</v>
      </c>
      <c r="C3071">
        <v>71</v>
      </c>
      <c r="D3071">
        <v>20</v>
      </c>
      <c r="E3071">
        <f>IF(MAX(A3071:D3071)&lt;(A3071+B3071+C3071+D3071-MAX(A3071:D3071)),1,0)</f>
        <v>0</v>
      </c>
      <c r="F3071">
        <f>IF(A3071=B3071,1,0)</f>
        <v>0</v>
      </c>
      <c r="G3071">
        <f>IF(B3071=C3071,1,0)</f>
        <v>0</v>
      </c>
      <c r="H3071">
        <f>IF(C3071=D3071,1,0)</f>
        <v>0</v>
      </c>
      <c r="I3071">
        <f>IF(A3071=E3071,1,0)</f>
        <v>0</v>
      </c>
      <c r="J3071">
        <f>IF(SUM(F3071:I3071)=1,1,0)</f>
        <v>0</v>
      </c>
      <c r="L3071">
        <f>IF(AND(E3071=1,J3071=1),1,0)</f>
        <v>0</v>
      </c>
    </row>
    <row r="3072" ht="15">
      <c r="A3072">
        <v>100</v>
      </c>
      <c r="B3072">
        <v>23</v>
      </c>
      <c r="C3072">
        <v>47</v>
      </c>
      <c r="D3072">
        <v>21</v>
      </c>
      <c r="E3072">
        <f>IF(MAX(A3072:D3072)&lt;(A3072+B3072+C3072+D3072-MAX(A3072:D3072)),1,0)</f>
        <v>0</v>
      </c>
      <c r="F3072">
        <f>IF(A3072=B3072,1,0)</f>
        <v>0</v>
      </c>
      <c r="G3072">
        <f>IF(B3072=C3072,1,0)</f>
        <v>0</v>
      </c>
      <c r="H3072">
        <f>IF(C3072=D3072,1,0)</f>
        <v>0</v>
      </c>
      <c r="I3072">
        <f>IF(A3072=E3072,1,0)</f>
        <v>0</v>
      </c>
      <c r="J3072">
        <f>IF(SUM(F3072:I3072)=1,1,0)</f>
        <v>0</v>
      </c>
      <c r="L3072">
        <f>IF(AND(E3072=1,J3072=1),1,0)</f>
        <v>0</v>
      </c>
    </row>
    <row r="3073" ht="15">
      <c r="A3073">
        <v>17</v>
      </c>
      <c r="B3073">
        <v>24</v>
      </c>
      <c r="C3073">
        <v>74</v>
      </c>
      <c r="D3073">
        <v>47</v>
      </c>
      <c r="E3073">
        <f>IF(MAX(A3073:D3073)&lt;(A3073+B3073+C3073+D3073-MAX(A3073:D3073)),1,0)</f>
        <v>1</v>
      </c>
      <c r="F3073">
        <f>IF(A3073=B3073,1,0)</f>
        <v>0</v>
      </c>
      <c r="G3073">
        <f>IF(B3073=C3073,1,0)</f>
        <v>0</v>
      </c>
      <c r="H3073">
        <f>IF(C3073=D3073,1,0)</f>
        <v>0</v>
      </c>
      <c r="I3073">
        <f>IF(A3073=E3073,1,0)</f>
        <v>0</v>
      </c>
      <c r="J3073">
        <f>IF(SUM(F3073:I3073)=1,1,0)</f>
        <v>0</v>
      </c>
      <c r="L3073">
        <f>IF(AND(E3073=1,J3073=1),1,0)</f>
        <v>0</v>
      </c>
    </row>
    <row r="3074" ht="15">
      <c r="A3074">
        <v>86</v>
      </c>
      <c r="B3074">
        <v>58</v>
      </c>
      <c r="C3074">
        <v>100</v>
      </c>
      <c r="D3074">
        <v>2</v>
      </c>
      <c r="E3074">
        <f>IF(MAX(A3074:D3074)&lt;(A3074+B3074+C3074+D3074-MAX(A3074:D3074)),1,0)</f>
        <v>1</v>
      </c>
      <c r="F3074">
        <f>IF(A3074=B3074,1,0)</f>
        <v>0</v>
      </c>
      <c r="G3074">
        <f>IF(B3074=C3074,1,0)</f>
        <v>0</v>
      </c>
      <c r="H3074">
        <f>IF(C3074=D3074,1,0)</f>
        <v>0</v>
      </c>
      <c r="I3074">
        <f>IF(A3074=E3074,1,0)</f>
        <v>0</v>
      </c>
      <c r="J3074">
        <f>IF(SUM(F3074:I3074)=1,1,0)</f>
        <v>0</v>
      </c>
      <c r="L3074">
        <f>IF(AND(E3074=1,J3074=1),1,0)</f>
        <v>0</v>
      </c>
    </row>
    <row r="3075" ht="15">
      <c r="A3075">
        <v>16</v>
      </c>
      <c r="B3075">
        <v>48</v>
      </c>
      <c r="C3075">
        <v>89</v>
      </c>
      <c r="D3075">
        <v>10</v>
      </c>
      <c r="E3075">
        <f>IF(MAX(A3075:D3075)&lt;(A3075+B3075+C3075+D3075-MAX(A3075:D3075)),1,0)</f>
        <v>0</v>
      </c>
      <c r="F3075">
        <f>IF(A3075=B3075,1,0)</f>
        <v>0</v>
      </c>
      <c r="G3075">
        <f>IF(B3075=C3075,1,0)</f>
        <v>0</v>
      </c>
      <c r="H3075">
        <f>IF(C3075=D3075,1,0)</f>
        <v>0</v>
      </c>
      <c r="I3075">
        <f>IF(A3075=E3075,1,0)</f>
        <v>0</v>
      </c>
      <c r="J3075">
        <f>IF(SUM(F3075:I3075)=1,1,0)</f>
        <v>0</v>
      </c>
      <c r="L3075">
        <f>IF(AND(E3075=1,J3075=1),1,0)</f>
        <v>0</v>
      </c>
    </row>
    <row r="3076" ht="15">
      <c r="A3076">
        <v>59</v>
      </c>
      <c r="B3076">
        <v>57</v>
      </c>
      <c r="C3076">
        <v>55</v>
      </c>
      <c r="D3076">
        <v>13</v>
      </c>
      <c r="E3076">
        <f>IF(MAX(A3076:D3076)&lt;(A3076+B3076+C3076+D3076-MAX(A3076:D3076)),1,0)</f>
        <v>1</v>
      </c>
      <c r="F3076">
        <f>IF(A3076=B3076,1,0)</f>
        <v>0</v>
      </c>
      <c r="G3076">
        <f>IF(B3076=C3076,1,0)</f>
        <v>0</v>
      </c>
      <c r="H3076">
        <f>IF(C3076=D3076,1,0)</f>
        <v>0</v>
      </c>
      <c r="I3076">
        <f>IF(A3076=E3076,1,0)</f>
        <v>0</v>
      </c>
      <c r="J3076">
        <f>IF(SUM(F3076:I3076)=1,1,0)</f>
        <v>0</v>
      </c>
      <c r="L3076">
        <f>IF(AND(E3076=1,J3076=1),1,0)</f>
        <v>0</v>
      </c>
    </row>
    <row r="3077" ht="15">
      <c r="A3077">
        <v>42</v>
      </c>
      <c r="B3077">
        <v>83</v>
      </c>
      <c r="C3077">
        <v>52</v>
      </c>
      <c r="D3077">
        <v>50</v>
      </c>
      <c r="E3077">
        <f>IF(MAX(A3077:D3077)&lt;(A3077+B3077+C3077+D3077-MAX(A3077:D3077)),1,0)</f>
        <v>1</v>
      </c>
      <c r="F3077">
        <f>IF(A3077=B3077,1,0)</f>
        <v>0</v>
      </c>
      <c r="G3077">
        <f>IF(B3077=C3077,1,0)</f>
        <v>0</v>
      </c>
      <c r="H3077">
        <f>IF(C3077=D3077,1,0)</f>
        <v>0</v>
      </c>
      <c r="I3077">
        <f>IF(A3077=E3077,1,0)</f>
        <v>0</v>
      </c>
      <c r="J3077">
        <f>IF(SUM(F3077:I3077)=1,1,0)</f>
        <v>0</v>
      </c>
      <c r="L3077">
        <f>IF(AND(E3077=1,J3077=1),1,0)</f>
        <v>0</v>
      </c>
    </row>
    <row r="3078" ht="15">
      <c r="A3078">
        <v>77</v>
      </c>
      <c r="B3078">
        <v>87</v>
      </c>
      <c r="C3078">
        <v>89</v>
      </c>
      <c r="D3078">
        <v>46</v>
      </c>
      <c r="E3078">
        <f>IF(MAX(A3078:D3078)&lt;(A3078+B3078+C3078+D3078-MAX(A3078:D3078)),1,0)</f>
        <v>1</v>
      </c>
      <c r="F3078">
        <f>IF(A3078=B3078,1,0)</f>
        <v>0</v>
      </c>
      <c r="G3078">
        <f>IF(B3078=C3078,1,0)</f>
        <v>0</v>
      </c>
      <c r="H3078">
        <f>IF(C3078=D3078,1,0)</f>
        <v>0</v>
      </c>
      <c r="I3078">
        <f>IF(A3078=E3078,1,0)</f>
        <v>0</v>
      </c>
      <c r="J3078">
        <f>IF(SUM(F3078:I3078)=1,1,0)</f>
        <v>0</v>
      </c>
      <c r="L3078">
        <f>IF(AND(E3078=1,J3078=1),1,0)</f>
        <v>0</v>
      </c>
    </row>
    <row r="3079" ht="15">
      <c r="A3079">
        <v>50</v>
      </c>
      <c r="B3079">
        <v>80</v>
      </c>
      <c r="C3079">
        <v>17</v>
      </c>
      <c r="D3079">
        <v>2</v>
      </c>
      <c r="E3079">
        <f>IF(MAX(A3079:D3079)&lt;(A3079+B3079+C3079+D3079-MAX(A3079:D3079)),1,0)</f>
        <v>0</v>
      </c>
      <c r="F3079">
        <f>IF(A3079=B3079,1,0)</f>
        <v>0</v>
      </c>
      <c r="G3079">
        <f>IF(B3079=C3079,1,0)</f>
        <v>0</v>
      </c>
      <c r="H3079">
        <f>IF(C3079=D3079,1,0)</f>
        <v>0</v>
      </c>
      <c r="I3079">
        <f>IF(A3079=E3079,1,0)</f>
        <v>0</v>
      </c>
      <c r="J3079">
        <f>IF(SUM(F3079:I3079)=1,1,0)</f>
        <v>0</v>
      </c>
      <c r="L3079">
        <f>IF(AND(E3079=1,J3079=1),1,0)</f>
        <v>0</v>
      </c>
    </row>
    <row r="3080" ht="15">
      <c r="A3080">
        <v>13</v>
      </c>
      <c r="B3080">
        <v>1</v>
      </c>
      <c r="C3080">
        <v>51</v>
      </c>
      <c r="D3080">
        <v>36</v>
      </c>
      <c r="E3080">
        <f>IF(MAX(A3080:D3080)&lt;(A3080+B3080+C3080+D3080-MAX(A3080:D3080)),1,0)</f>
        <v>0</v>
      </c>
      <c r="F3080">
        <f>IF(A3080=B3080,1,0)</f>
        <v>0</v>
      </c>
      <c r="G3080">
        <f>IF(B3080=C3080,1,0)</f>
        <v>0</v>
      </c>
      <c r="H3080">
        <f>IF(C3080=D3080,1,0)</f>
        <v>0</v>
      </c>
      <c r="I3080">
        <f>IF(A3080=E3080,1,0)</f>
        <v>0</v>
      </c>
      <c r="J3080">
        <f>IF(SUM(F3080:I3080)=1,1,0)</f>
        <v>0</v>
      </c>
      <c r="L3080">
        <f>IF(AND(E3080=1,J3080=1),1,0)</f>
        <v>0</v>
      </c>
    </row>
    <row r="3081" ht="15">
      <c r="A3081">
        <v>53</v>
      </c>
      <c r="B3081">
        <v>7</v>
      </c>
      <c r="C3081">
        <v>90</v>
      </c>
      <c r="D3081">
        <v>19</v>
      </c>
      <c r="E3081">
        <f>IF(MAX(A3081:D3081)&lt;(A3081+B3081+C3081+D3081-MAX(A3081:D3081)),1,0)</f>
        <v>0</v>
      </c>
      <c r="F3081">
        <f>IF(A3081=B3081,1,0)</f>
        <v>0</v>
      </c>
      <c r="G3081">
        <f>IF(B3081=C3081,1,0)</f>
        <v>0</v>
      </c>
      <c r="H3081">
        <f>IF(C3081=D3081,1,0)</f>
        <v>0</v>
      </c>
      <c r="I3081">
        <f>IF(A3081=E3081,1,0)</f>
        <v>0</v>
      </c>
      <c r="J3081">
        <f>IF(SUM(F3081:I3081)=1,1,0)</f>
        <v>0</v>
      </c>
      <c r="L3081">
        <f>IF(AND(E3081=1,J3081=1),1,0)</f>
        <v>0</v>
      </c>
    </row>
    <row r="3082" ht="15">
      <c r="A3082">
        <v>22</v>
      </c>
      <c r="B3082">
        <v>65</v>
      </c>
      <c r="C3082">
        <v>54</v>
      </c>
      <c r="D3082">
        <v>2</v>
      </c>
      <c r="E3082">
        <f>IF(MAX(A3082:D3082)&lt;(A3082+B3082+C3082+D3082-MAX(A3082:D3082)),1,0)</f>
        <v>1</v>
      </c>
      <c r="F3082">
        <f>IF(A3082=B3082,1,0)</f>
        <v>0</v>
      </c>
      <c r="G3082">
        <f>IF(B3082=C3082,1,0)</f>
        <v>0</v>
      </c>
      <c r="H3082">
        <f>IF(C3082=D3082,1,0)</f>
        <v>0</v>
      </c>
      <c r="I3082">
        <f>IF(A3082=E3082,1,0)</f>
        <v>0</v>
      </c>
      <c r="J3082">
        <f>IF(SUM(F3082:I3082)=1,1,0)</f>
        <v>0</v>
      </c>
      <c r="L3082">
        <f>IF(AND(E3082=1,J3082=1),1,0)</f>
        <v>0</v>
      </c>
    </row>
    <row r="3083" ht="15">
      <c r="A3083">
        <v>50</v>
      </c>
      <c r="B3083">
        <v>84</v>
      </c>
      <c r="C3083">
        <v>79</v>
      </c>
      <c r="D3083">
        <v>24</v>
      </c>
      <c r="E3083">
        <f>IF(MAX(A3083:D3083)&lt;(A3083+B3083+C3083+D3083-MAX(A3083:D3083)),1,0)</f>
        <v>1</v>
      </c>
      <c r="F3083">
        <f>IF(A3083=B3083,1,0)</f>
        <v>0</v>
      </c>
      <c r="G3083">
        <f>IF(B3083=C3083,1,0)</f>
        <v>0</v>
      </c>
      <c r="H3083">
        <f>IF(C3083=D3083,1,0)</f>
        <v>0</v>
      </c>
      <c r="I3083">
        <f>IF(A3083=E3083,1,0)</f>
        <v>0</v>
      </c>
      <c r="J3083">
        <f>IF(SUM(F3083:I3083)=1,1,0)</f>
        <v>0</v>
      </c>
      <c r="L3083">
        <f>IF(AND(E3083=1,J3083=1),1,0)</f>
        <v>0</v>
      </c>
    </row>
    <row r="3084" ht="15">
      <c r="A3084">
        <v>33</v>
      </c>
      <c r="B3084">
        <v>17</v>
      </c>
      <c r="C3084">
        <v>29</v>
      </c>
      <c r="D3084">
        <v>48</v>
      </c>
      <c r="E3084">
        <f>IF(MAX(A3084:D3084)&lt;(A3084+B3084+C3084+D3084-MAX(A3084:D3084)),1,0)</f>
        <v>1</v>
      </c>
      <c r="F3084">
        <f>IF(A3084=B3084,1,0)</f>
        <v>0</v>
      </c>
      <c r="G3084">
        <f>IF(B3084=C3084,1,0)</f>
        <v>0</v>
      </c>
      <c r="H3084">
        <f>IF(C3084=D3084,1,0)</f>
        <v>0</v>
      </c>
      <c r="I3084">
        <f>IF(A3084=E3084,1,0)</f>
        <v>0</v>
      </c>
      <c r="J3084">
        <f>IF(SUM(F3084:I3084)=1,1,0)</f>
        <v>0</v>
      </c>
      <c r="L3084">
        <f>IF(AND(E3084=1,J3084=1),1,0)</f>
        <v>0</v>
      </c>
    </row>
    <row r="3085" ht="15">
      <c r="A3085">
        <v>66</v>
      </c>
      <c r="B3085">
        <v>33</v>
      </c>
      <c r="C3085">
        <v>33</v>
      </c>
      <c r="D3085">
        <v>1</v>
      </c>
      <c r="E3085">
        <f>IF(MAX(A3085:D3085)&lt;(A3085+B3085+C3085+D3085-MAX(A3085:D3085)),1,0)</f>
        <v>1</v>
      </c>
      <c r="F3085">
        <f>IF(A3085=B3085,1,0)</f>
        <v>0</v>
      </c>
      <c r="G3085">
        <f>IF(B3085=C3085,1,0)</f>
        <v>1</v>
      </c>
      <c r="H3085">
        <f>IF(C3085=D3085,1,0)</f>
        <v>0</v>
      </c>
      <c r="I3085">
        <f>IF(A3085=E3085,1,0)</f>
        <v>0</v>
      </c>
      <c r="J3085">
        <f>IF(SUM(F3085:I3085)=1,1,0)</f>
        <v>1</v>
      </c>
      <c r="L3085">
        <f>IF(AND(E3085=1,J3085=1),1,0)</f>
        <v>1</v>
      </c>
    </row>
    <row r="3086" ht="15">
      <c r="A3086">
        <v>56</v>
      </c>
      <c r="B3086">
        <v>60</v>
      </c>
      <c r="C3086">
        <v>63</v>
      </c>
      <c r="D3086">
        <v>7</v>
      </c>
      <c r="E3086">
        <f>IF(MAX(A3086:D3086)&lt;(A3086+B3086+C3086+D3086-MAX(A3086:D3086)),1,0)</f>
        <v>1</v>
      </c>
      <c r="F3086">
        <f>IF(A3086=B3086,1,0)</f>
        <v>0</v>
      </c>
      <c r="G3086">
        <f>IF(B3086=C3086,1,0)</f>
        <v>0</v>
      </c>
      <c r="H3086">
        <f>IF(C3086=D3086,1,0)</f>
        <v>0</v>
      </c>
      <c r="I3086">
        <f>IF(A3086=E3086,1,0)</f>
        <v>0</v>
      </c>
      <c r="J3086">
        <f>IF(SUM(F3086:I3086)=1,1,0)</f>
        <v>0</v>
      </c>
      <c r="L3086">
        <f>IF(AND(E3086=1,J3086=1),1,0)</f>
        <v>0</v>
      </c>
    </row>
    <row r="3087" ht="15">
      <c r="A3087">
        <v>42</v>
      </c>
      <c r="B3087">
        <v>8</v>
      </c>
      <c r="C3087">
        <v>30</v>
      </c>
      <c r="D3087">
        <v>7</v>
      </c>
      <c r="E3087">
        <f>IF(MAX(A3087:D3087)&lt;(A3087+B3087+C3087+D3087-MAX(A3087:D3087)),1,0)</f>
        <v>1</v>
      </c>
      <c r="F3087">
        <f>IF(A3087=B3087,1,0)</f>
        <v>0</v>
      </c>
      <c r="G3087">
        <f>IF(B3087=C3087,1,0)</f>
        <v>0</v>
      </c>
      <c r="H3087">
        <f>IF(C3087=D3087,1,0)</f>
        <v>0</v>
      </c>
      <c r="I3087">
        <f>IF(A3087=E3087,1,0)</f>
        <v>0</v>
      </c>
      <c r="J3087">
        <f>IF(SUM(F3087:I3087)=1,1,0)</f>
        <v>0</v>
      </c>
      <c r="L3087">
        <f>IF(AND(E3087=1,J3087=1),1,0)</f>
        <v>0</v>
      </c>
    </row>
    <row r="3088" ht="15">
      <c r="A3088">
        <v>21</v>
      </c>
      <c r="B3088">
        <v>6</v>
      </c>
      <c r="C3088">
        <v>54</v>
      </c>
      <c r="D3088">
        <v>18</v>
      </c>
      <c r="E3088">
        <f>IF(MAX(A3088:D3088)&lt;(A3088+B3088+C3088+D3088-MAX(A3088:D3088)),1,0)</f>
        <v>0</v>
      </c>
      <c r="F3088">
        <f>IF(A3088=B3088,1,0)</f>
        <v>0</v>
      </c>
      <c r="G3088">
        <f>IF(B3088=C3088,1,0)</f>
        <v>0</v>
      </c>
      <c r="H3088">
        <f>IF(C3088=D3088,1,0)</f>
        <v>0</v>
      </c>
      <c r="I3088">
        <f>IF(A3088=E3088,1,0)</f>
        <v>0</v>
      </c>
      <c r="J3088">
        <f>IF(SUM(F3088:I3088)=1,1,0)</f>
        <v>0</v>
      </c>
      <c r="L3088">
        <f>IF(AND(E3088=1,J3088=1),1,0)</f>
        <v>0</v>
      </c>
    </row>
    <row r="3089" ht="15">
      <c r="A3089">
        <v>47</v>
      </c>
      <c r="B3089">
        <v>50</v>
      </c>
      <c r="C3089">
        <v>70</v>
      </c>
      <c r="D3089">
        <v>1</v>
      </c>
      <c r="E3089">
        <f>IF(MAX(A3089:D3089)&lt;(A3089+B3089+C3089+D3089-MAX(A3089:D3089)),1,0)</f>
        <v>1</v>
      </c>
      <c r="F3089">
        <f>IF(A3089=B3089,1,0)</f>
        <v>0</v>
      </c>
      <c r="G3089">
        <f>IF(B3089=C3089,1,0)</f>
        <v>0</v>
      </c>
      <c r="H3089">
        <f>IF(C3089=D3089,1,0)</f>
        <v>0</v>
      </c>
      <c r="I3089">
        <f>IF(A3089=E3089,1,0)</f>
        <v>0</v>
      </c>
      <c r="J3089">
        <f>IF(SUM(F3089:I3089)=1,1,0)</f>
        <v>0</v>
      </c>
      <c r="L3089">
        <f>IF(AND(E3089=1,J3089=1),1,0)</f>
        <v>0</v>
      </c>
    </row>
    <row r="3090" ht="15">
      <c r="A3090">
        <v>37</v>
      </c>
      <c r="B3090">
        <v>3</v>
      </c>
      <c r="C3090">
        <v>71</v>
      </c>
      <c r="D3090">
        <v>12</v>
      </c>
      <c r="E3090">
        <f>IF(MAX(A3090:D3090)&lt;(A3090+B3090+C3090+D3090-MAX(A3090:D3090)),1,0)</f>
        <v>0</v>
      </c>
      <c r="F3090">
        <f>IF(A3090=B3090,1,0)</f>
        <v>0</v>
      </c>
      <c r="G3090">
        <f>IF(B3090=C3090,1,0)</f>
        <v>0</v>
      </c>
      <c r="H3090">
        <f>IF(C3090=D3090,1,0)</f>
        <v>0</v>
      </c>
      <c r="I3090">
        <f>IF(A3090=E3090,1,0)</f>
        <v>0</v>
      </c>
      <c r="J3090">
        <f>IF(SUM(F3090:I3090)=1,1,0)</f>
        <v>0</v>
      </c>
      <c r="L3090">
        <f>IF(AND(E3090=1,J3090=1),1,0)</f>
        <v>0</v>
      </c>
    </row>
    <row r="3091" ht="15">
      <c r="A3091">
        <v>60</v>
      </c>
      <c r="B3091">
        <v>62</v>
      </c>
      <c r="C3091">
        <v>46</v>
      </c>
      <c r="D3091">
        <v>48</v>
      </c>
      <c r="E3091">
        <f>IF(MAX(A3091:D3091)&lt;(A3091+B3091+C3091+D3091-MAX(A3091:D3091)),1,0)</f>
        <v>1</v>
      </c>
      <c r="F3091">
        <f>IF(A3091=B3091,1,0)</f>
        <v>0</v>
      </c>
      <c r="G3091">
        <f>IF(B3091=C3091,1,0)</f>
        <v>0</v>
      </c>
      <c r="H3091">
        <f>IF(C3091=D3091,1,0)</f>
        <v>0</v>
      </c>
      <c r="I3091">
        <f>IF(A3091=E3091,1,0)</f>
        <v>0</v>
      </c>
      <c r="J3091">
        <f>IF(SUM(F3091:I3091)=1,1,0)</f>
        <v>0</v>
      </c>
      <c r="L3091">
        <f>IF(AND(E3091=1,J3091=1),1,0)</f>
        <v>0</v>
      </c>
    </row>
    <row r="3092" ht="15">
      <c r="A3092">
        <v>44</v>
      </c>
      <c r="B3092">
        <v>92</v>
      </c>
      <c r="C3092">
        <v>58</v>
      </c>
      <c r="D3092">
        <v>22</v>
      </c>
      <c r="E3092">
        <f>IF(MAX(A3092:D3092)&lt;(A3092+B3092+C3092+D3092-MAX(A3092:D3092)),1,0)</f>
        <v>1</v>
      </c>
      <c r="F3092">
        <f>IF(A3092=B3092,1,0)</f>
        <v>0</v>
      </c>
      <c r="G3092">
        <f>IF(B3092=C3092,1,0)</f>
        <v>0</v>
      </c>
      <c r="H3092">
        <f>IF(C3092=D3092,1,0)</f>
        <v>0</v>
      </c>
      <c r="I3092">
        <f>IF(A3092=E3092,1,0)</f>
        <v>0</v>
      </c>
      <c r="J3092">
        <f>IF(SUM(F3092:I3092)=1,1,0)</f>
        <v>0</v>
      </c>
      <c r="L3092">
        <f>IF(AND(E3092=1,J3092=1),1,0)</f>
        <v>0</v>
      </c>
    </row>
    <row r="3093" ht="15">
      <c r="A3093">
        <v>27</v>
      </c>
      <c r="B3093">
        <v>40</v>
      </c>
      <c r="C3093">
        <v>27</v>
      </c>
      <c r="D3093">
        <v>44</v>
      </c>
      <c r="E3093">
        <f>IF(MAX(A3093:D3093)&lt;(A3093+B3093+C3093+D3093-MAX(A3093:D3093)),1,0)</f>
        <v>1</v>
      </c>
      <c r="F3093">
        <f>IF(A3093=B3093,1,0)</f>
        <v>0</v>
      </c>
      <c r="G3093">
        <f>IF(B3093=C3093,1,0)</f>
        <v>0</v>
      </c>
      <c r="H3093">
        <f>IF(C3093=D3093,1,0)</f>
        <v>0</v>
      </c>
      <c r="I3093">
        <f>IF(A3093=E3093,1,0)</f>
        <v>0</v>
      </c>
      <c r="J3093">
        <f>IF(SUM(F3093:I3093)=1,1,0)</f>
        <v>0</v>
      </c>
      <c r="L3093">
        <f>IF(AND(E3093=1,J3093=1),1,0)</f>
        <v>0</v>
      </c>
    </row>
    <row r="3094" ht="15">
      <c r="A3094">
        <v>58</v>
      </c>
      <c r="B3094">
        <v>54</v>
      </c>
      <c r="C3094">
        <v>44</v>
      </c>
      <c r="D3094">
        <v>7</v>
      </c>
      <c r="E3094">
        <f>IF(MAX(A3094:D3094)&lt;(A3094+B3094+C3094+D3094-MAX(A3094:D3094)),1,0)</f>
        <v>1</v>
      </c>
      <c r="F3094">
        <f>IF(A3094=B3094,1,0)</f>
        <v>0</v>
      </c>
      <c r="G3094">
        <f>IF(B3094=C3094,1,0)</f>
        <v>0</v>
      </c>
      <c r="H3094">
        <f>IF(C3094=D3094,1,0)</f>
        <v>0</v>
      </c>
      <c r="I3094">
        <f>IF(A3094=E3094,1,0)</f>
        <v>0</v>
      </c>
      <c r="J3094">
        <f>IF(SUM(F3094:I3094)=1,1,0)</f>
        <v>0</v>
      </c>
      <c r="L3094">
        <f>IF(AND(E3094=1,J3094=1),1,0)</f>
        <v>0</v>
      </c>
    </row>
    <row r="3095" ht="15">
      <c r="A3095">
        <v>76</v>
      </c>
      <c r="B3095">
        <v>62</v>
      </c>
      <c r="C3095">
        <v>7</v>
      </c>
      <c r="D3095">
        <v>27</v>
      </c>
      <c r="E3095">
        <f>IF(MAX(A3095:D3095)&lt;(A3095+B3095+C3095+D3095-MAX(A3095:D3095)),1,0)</f>
        <v>1</v>
      </c>
      <c r="F3095">
        <f>IF(A3095=B3095,1,0)</f>
        <v>0</v>
      </c>
      <c r="G3095">
        <f>IF(B3095=C3095,1,0)</f>
        <v>0</v>
      </c>
      <c r="H3095">
        <f>IF(C3095=D3095,1,0)</f>
        <v>0</v>
      </c>
      <c r="I3095">
        <f>IF(A3095=E3095,1,0)</f>
        <v>0</v>
      </c>
      <c r="J3095">
        <f>IF(SUM(F3095:I3095)=1,1,0)</f>
        <v>0</v>
      </c>
      <c r="L3095">
        <f>IF(AND(E3095=1,J3095=1),1,0)</f>
        <v>0</v>
      </c>
    </row>
    <row r="3096" ht="15">
      <c r="A3096">
        <v>40</v>
      </c>
      <c r="B3096">
        <v>97</v>
      </c>
      <c r="C3096">
        <v>47</v>
      </c>
      <c r="D3096">
        <v>43</v>
      </c>
      <c r="E3096">
        <f>IF(MAX(A3096:D3096)&lt;(A3096+B3096+C3096+D3096-MAX(A3096:D3096)),1,0)</f>
        <v>1</v>
      </c>
      <c r="F3096">
        <f>IF(A3096=B3096,1,0)</f>
        <v>0</v>
      </c>
      <c r="G3096">
        <f>IF(B3096=C3096,1,0)</f>
        <v>0</v>
      </c>
      <c r="H3096">
        <f>IF(C3096=D3096,1,0)</f>
        <v>0</v>
      </c>
      <c r="I3096">
        <f>IF(A3096=E3096,1,0)</f>
        <v>0</v>
      </c>
      <c r="J3096">
        <f>IF(SUM(F3096:I3096)=1,1,0)</f>
        <v>0</v>
      </c>
      <c r="L3096">
        <f>IF(AND(E3096=1,J3096=1),1,0)</f>
        <v>0</v>
      </c>
    </row>
    <row r="3097" ht="15">
      <c r="A3097">
        <v>45</v>
      </c>
      <c r="B3097">
        <v>63</v>
      </c>
      <c r="C3097">
        <v>39</v>
      </c>
      <c r="D3097">
        <v>5</v>
      </c>
      <c r="E3097">
        <f>IF(MAX(A3097:D3097)&lt;(A3097+B3097+C3097+D3097-MAX(A3097:D3097)),1,0)</f>
        <v>1</v>
      </c>
      <c r="F3097">
        <f>IF(A3097=B3097,1,0)</f>
        <v>0</v>
      </c>
      <c r="G3097">
        <f>IF(B3097=C3097,1,0)</f>
        <v>0</v>
      </c>
      <c r="H3097">
        <f>IF(C3097=D3097,1,0)</f>
        <v>0</v>
      </c>
      <c r="I3097">
        <f>IF(A3097=E3097,1,0)</f>
        <v>0</v>
      </c>
      <c r="J3097">
        <f>IF(SUM(F3097:I3097)=1,1,0)</f>
        <v>0</v>
      </c>
      <c r="L3097">
        <f>IF(AND(E3097=1,J3097=1),1,0)</f>
        <v>0</v>
      </c>
    </row>
    <row r="3098" ht="15">
      <c r="A3098">
        <v>95</v>
      </c>
      <c r="B3098">
        <v>15</v>
      </c>
      <c r="C3098">
        <v>48</v>
      </c>
      <c r="D3098">
        <v>37</v>
      </c>
      <c r="E3098">
        <f>IF(MAX(A3098:D3098)&lt;(A3098+B3098+C3098+D3098-MAX(A3098:D3098)),1,0)</f>
        <v>1</v>
      </c>
      <c r="F3098">
        <f>IF(A3098=B3098,1,0)</f>
        <v>0</v>
      </c>
      <c r="G3098">
        <f>IF(B3098=C3098,1,0)</f>
        <v>0</v>
      </c>
      <c r="H3098">
        <f>IF(C3098=D3098,1,0)</f>
        <v>0</v>
      </c>
      <c r="I3098">
        <f>IF(A3098=E3098,1,0)</f>
        <v>0</v>
      </c>
      <c r="J3098">
        <f>IF(SUM(F3098:I3098)=1,1,0)</f>
        <v>0</v>
      </c>
      <c r="L3098">
        <f>IF(AND(E3098=1,J3098=1),1,0)</f>
        <v>0</v>
      </c>
    </row>
    <row r="3099" ht="15">
      <c r="A3099">
        <v>6</v>
      </c>
      <c r="B3099">
        <v>56</v>
      </c>
      <c r="C3099">
        <v>83</v>
      </c>
      <c r="D3099">
        <v>17</v>
      </c>
      <c r="E3099">
        <f>IF(MAX(A3099:D3099)&lt;(A3099+B3099+C3099+D3099-MAX(A3099:D3099)),1,0)</f>
        <v>0</v>
      </c>
      <c r="F3099">
        <f>IF(A3099=B3099,1,0)</f>
        <v>0</v>
      </c>
      <c r="G3099">
        <f>IF(B3099=C3099,1,0)</f>
        <v>0</v>
      </c>
      <c r="H3099">
        <f>IF(C3099=D3099,1,0)</f>
        <v>0</v>
      </c>
      <c r="I3099">
        <f>IF(A3099=E3099,1,0)</f>
        <v>0</v>
      </c>
      <c r="J3099">
        <f>IF(SUM(F3099:I3099)=1,1,0)</f>
        <v>0</v>
      </c>
      <c r="L3099">
        <f>IF(AND(E3099=1,J3099=1),1,0)</f>
        <v>0</v>
      </c>
    </row>
    <row r="3100" ht="15">
      <c r="A3100">
        <v>76</v>
      </c>
      <c r="B3100">
        <v>34</v>
      </c>
      <c r="C3100">
        <v>69</v>
      </c>
      <c r="D3100">
        <v>18</v>
      </c>
      <c r="E3100">
        <f>IF(MAX(A3100:D3100)&lt;(A3100+B3100+C3100+D3100-MAX(A3100:D3100)),1,0)</f>
        <v>1</v>
      </c>
      <c r="F3100">
        <f>IF(A3100=B3100,1,0)</f>
        <v>0</v>
      </c>
      <c r="G3100">
        <f>IF(B3100=C3100,1,0)</f>
        <v>0</v>
      </c>
      <c r="H3100">
        <f>IF(C3100=D3100,1,0)</f>
        <v>0</v>
      </c>
      <c r="I3100">
        <f>IF(A3100=E3100,1,0)</f>
        <v>0</v>
      </c>
      <c r="J3100">
        <f>IF(SUM(F3100:I3100)=1,1,0)</f>
        <v>0</v>
      </c>
      <c r="L3100">
        <f>IF(AND(E3100=1,J3100=1),1,0)</f>
        <v>0</v>
      </c>
    </row>
    <row r="3101" ht="15">
      <c r="A3101">
        <v>3</v>
      </c>
      <c r="B3101">
        <v>95</v>
      </c>
      <c r="C3101">
        <v>83</v>
      </c>
      <c r="D3101">
        <v>3</v>
      </c>
      <c r="E3101">
        <f>IF(MAX(A3101:D3101)&lt;(A3101+B3101+C3101+D3101-MAX(A3101:D3101)),1,0)</f>
        <v>0</v>
      </c>
      <c r="F3101">
        <f>IF(A3101=B3101,1,0)</f>
        <v>0</v>
      </c>
      <c r="G3101">
        <f>IF(B3101=C3101,1,0)</f>
        <v>0</v>
      </c>
      <c r="H3101">
        <f>IF(C3101=D3101,1,0)</f>
        <v>0</v>
      </c>
      <c r="I3101">
        <f>IF(A3101=E3101,1,0)</f>
        <v>0</v>
      </c>
      <c r="J3101">
        <f>IF(SUM(F3101:I3101)=1,1,0)</f>
        <v>0</v>
      </c>
      <c r="L3101">
        <f>IF(AND(E3101=1,J3101=1),1,0)</f>
        <v>0</v>
      </c>
    </row>
    <row r="3102" ht="15">
      <c r="A3102">
        <v>37</v>
      </c>
      <c r="B3102">
        <v>13</v>
      </c>
      <c r="C3102">
        <v>86</v>
      </c>
      <c r="D3102">
        <v>23</v>
      </c>
      <c r="E3102">
        <f>IF(MAX(A3102:D3102)&lt;(A3102+B3102+C3102+D3102-MAX(A3102:D3102)),1,0)</f>
        <v>0</v>
      </c>
      <c r="F3102">
        <f>IF(A3102=B3102,1,0)</f>
        <v>0</v>
      </c>
      <c r="G3102">
        <f>IF(B3102=C3102,1,0)</f>
        <v>0</v>
      </c>
      <c r="H3102">
        <f>IF(C3102=D3102,1,0)</f>
        <v>0</v>
      </c>
      <c r="I3102">
        <f>IF(A3102=E3102,1,0)</f>
        <v>0</v>
      </c>
      <c r="J3102">
        <f>IF(SUM(F3102:I3102)=1,1,0)</f>
        <v>0</v>
      </c>
      <c r="L3102">
        <f>IF(AND(E3102=1,J3102=1),1,0)</f>
        <v>0</v>
      </c>
    </row>
    <row r="3103" ht="15">
      <c r="A3103">
        <v>81</v>
      </c>
      <c r="B3103">
        <v>90</v>
      </c>
      <c r="C3103">
        <v>42</v>
      </c>
      <c r="D3103">
        <v>19</v>
      </c>
      <c r="E3103">
        <f>IF(MAX(A3103:D3103)&lt;(A3103+B3103+C3103+D3103-MAX(A3103:D3103)),1,0)</f>
        <v>1</v>
      </c>
      <c r="F3103">
        <f>IF(A3103=B3103,1,0)</f>
        <v>0</v>
      </c>
      <c r="G3103">
        <f>IF(B3103=C3103,1,0)</f>
        <v>0</v>
      </c>
      <c r="H3103">
        <f>IF(C3103=D3103,1,0)</f>
        <v>0</v>
      </c>
      <c r="I3103">
        <f>IF(A3103=E3103,1,0)</f>
        <v>0</v>
      </c>
      <c r="J3103">
        <f>IF(SUM(F3103:I3103)=1,1,0)</f>
        <v>0</v>
      </c>
      <c r="L3103">
        <f>IF(AND(E3103=1,J3103=1),1,0)</f>
        <v>0</v>
      </c>
    </row>
    <row r="3104" ht="15">
      <c r="A3104">
        <v>2</v>
      </c>
      <c r="B3104">
        <v>94</v>
      </c>
      <c r="C3104">
        <v>82</v>
      </c>
      <c r="D3104">
        <v>40</v>
      </c>
      <c r="E3104">
        <f>IF(MAX(A3104:D3104)&lt;(A3104+B3104+C3104+D3104-MAX(A3104:D3104)),1,0)</f>
        <v>1</v>
      </c>
      <c r="F3104">
        <f>IF(A3104=B3104,1,0)</f>
        <v>0</v>
      </c>
      <c r="G3104">
        <f>IF(B3104=C3104,1,0)</f>
        <v>0</v>
      </c>
      <c r="H3104">
        <f>IF(C3104=D3104,1,0)</f>
        <v>0</v>
      </c>
      <c r="I3104">
        <f>IF(A3104=E3104,1,0)</f>
        <v>0</v>
      </c>
      <c r="J3104">
        <f>IF(SUM(F3104:I3104)=1,1,0)</f>
        <v>0</v>
      </c>
      <c r="L3104">
        <f>IF(AND(E3104=1,J3104=1),1,0)</f>
        <v>0</v>
      </c>
    </row>
    <row r="3105" ht="15">
      <c r="A3105">
        <v>71</v>
      </c>
      <c r="B3105">
        <v>68</v>
      </c>
      <c r="C3105">
        <v>27</v>
      </c>
      <c r="D3105">
        <v>19</v>
      </c>
      <c r="E3105">
        <f>IF(MAX(A3105:D3105)&lt;(A3105+B3105+C3105+D3105-MAX(A3105:D3105)),1,0)</f>
        <v>1</v>
      </c>
      <c r="F3105">
        <f>IF(A3105=B3105,1,0)</f>
        <v>0</v>
      </c>
      <c r="G3105">
        <f>IF(B3105=C3105,1,0)</f>
        <v>0</v>
      </c>
      <c r="H3105">
        <f>IF(C3105=D3105,1,0)</f>
        <v>0</v>
      </c>
      <c r="I3105">
        <f>IF(A3105=E3105,1,0)</f>
        <v>0</v>
      </c>
      <c r="J3105">
        <f>IF(SUM(F3105:I3105)=1,1,0)</f>
        <v>0</v>
      </c>
      <c r="L3105">
        <f>IF(AND(E3105=1,J3105=1),1,0)</f>
        <v>0</v>
      </c>
    </row>
    <row r="3106" ht="15">
      <c r="A3106">
        <v>25</v>
      </c>
      <c r="B3106">
        <v>31</v>
      </c>
      <c r="C3106">
        <v>33</v>
      </c>
      <c r="D3106">
        <v>1</v>
      </c>
      <c r="E3106">
        <f>IF(MAX(A3106:D3106)&lt;(A3106+B3106+C3106+D3106-MAX(A3106:D3106)),1,0)</f>
        <v>1</v>
      </c>
      <c r="F3106">
        <f>IF(A3106=B3106,1,0)</f>
        <v>0</v>
      </c>
      <c r="G3106">
        <f>IF(B3106=C3106,1,0)</f>
        <v>0</v>
      </c>
      <c r="H3106">
        <f>IF(C3106=D3106,1,0)</f>
        <v>0</v>
      </c>
      <c r="I3106">
        <f>IF(A3106=E3106,1,0)</f>
        <v>0</v>
      </c>
      <c r="J3106">
        <f>IF(SUM(F3106:I3106)=1,1,0)</f>
        <v>0</v>
      </c>
      <c r="L3106">
        <f>IF(AND(E3106=1,J3106=1),1,0)</f>
        <v>0</v>
      </c>
    </row>
    <row r="3107" ht="15">
      <c r="A3107">
        <v>77</v>
      </c>
      <c r="B3107">
        <v>67</v>
      </c>
      <c r="C3107">
        <v>97</v>
      </c>
      <c r="D3107">
        <v>35</v>
      </c>
      <c r="E3107">
        <f>IF(MAX(A3107:D3107)&lt;(A3107+B3107+C3107+D3107-MAX(A3107:D3107)),1,0)</f>
        <v>1</v>
      </c>
      <c r="F3107">
        <f>IF(A3107=B3107,1,0)</f>
        <v>0</v>
      </c>
      <c r="G3107">
        <f>IF(B3107=C3107,1,0)</f>
        <v>0</v>
      </c>
      <c r="H3107">
        <f>IF(C3107=D3107,1,0)</f>
        <v>0</v>
      </c>
      <c r="I3107">
        <f>IF(A3107=E3107,1,0)</f>
        <v>0</v>
      </c>
      <c r="J3107">
        <f>IF(SUM(F3107:I3107)=1,1,0)</f>
        <v>0</v>
      </c>
      <c r="L3107">
        <f>IF(AND(E3107=1,J3107=1),1,0)</f>
        <v>0</v>
      </c>
    </row>
    <row r="3108" ht="15">
      <c r="A3108">
        <v>61</v>
      </c>
      <c r="B3108">
        <v>81</v>
      </c>
      <c r="C3108">
        <v>76</v>
      </c>
      <c r="D3108">
        <v>26</v>
      </c>
      <c r="E3108">
        <f>IF(MAX(A3108:D3108)&lt;(A3108+B3108+C3108+D3108-MAX(A3108:D3108)),1,0)</f>
        <v>1</v>
      </c>
      <c r="F3108">
        <f>IF(A3108=B3108,1,0)</f>
        <v>0</v>
      </c>
      <c r="G3108">
        <f>IF(B3108=C3108,1,0)</f>
        <v>0</v>
      </c>
      <c r="H3108">
        <f>IF(C3108=D3108,1,0)</f>
        <v>0</v>
      </c>
      <c r="I3108">
        <f>IF(A3108=E3108,1,0)</f>
        <v>0</v>
      </c>
      <c r="J3108">
        <f>IF(SUM(F3108:I3108)=1,1,0)</f>
        <v>0</v>
      </c>
      <c r="L3108">
        <f>IF(AND(E3108=1,J3108=1),1,0)</f>
        <v>0</v>
      </c>
    </row>
    <row r="3109" ht="15">
      <c r="A3109">
        <v>67</v>
      </c>
      <c r="B3109">
        <v>25</v>
      </c>
      <c r="C3109">
        <v>45</v>
      </c>
      <c r="D3109">
        <v>38</v>
      </c>
      <c r="E3109">
        <f>IF(MAX(A3109:D3109)&lt;(A3109+B3109+C3109+D3109-MAX(A3109:D3109)),1,0)</f>
        <v>1</v>
      </c>
      <c r="F3109">
        <f>IF(A3109=B3109,1,0)</f>
        <v>0</v>
      </c>
      <c r="G3109">
        <f>IF(B3109=C3109,1,0)</f>
        <v>0</v>
      </c>
      <c r="H3109">
        <f>IF(C3109=D3109,1,0)</f>
        <v>0</v>
      </c>
      <c r="I3109">
        <f>IF(A3109=E3109,1,0)</f>
        <v>0</v>
      </c>
      <c r="J3109">
        <f>IF(SUM(F3109:I3109)=1,1,0)</f>
        <v>0</v>
      </c>
      <c r="L3109">
        <f>IF(AND(E3109=1,J3109=1),1,0)</f>
        <v>0</v>
      </c>
    </row>
    <row r="3110" ht="15">
      <c r="A3110">
        <v>33</v>
      </c>
      <c r="B3110">
        <v>35</v>
      </c>
      <c r="C3110">
        <v>38</v>
      </c>
      <c r="D3110">
        <v>5</v>
      </c>
      <c r="E3110">
        <f>IF(MAX(A3110:D3110)&lt;(A3110+B3110+C3110+D3110-MAX(A3110:D3110)),1,0)</f>
        <v>1</v>
      </c>
      <c r="F3110">
        <f>IF(A3110=B3110,1,0)</f>
        <v>0</v>
      </c>
      <c r="G3110">
        <f>IF(B3110=C3110,1,0)</f>
        <v>0</v>
      </c>
      <c r="H3110">
        <f>IF(C3110=D3110,1,0)</f>
        <v>0</v>
      </c>
      <c r="I3110">
        <f>IF(A3110=E3110,1,0)</f>
        <v>0</v>
      </c>
      <c r="J3110">
        <f>IF(SUM(F3110:I3110)=1,1,0)</f>
        <v>0</v>
      </c>
      <c r="L3110">
        <f>IF(AND(E3110=1,J3110=1),1,0)</f>
        <v>0</v>
      </c>
    </row>
    <row r="3111" ht="15">
      <c r="A3111">
        <v>100</v>
      </c>
      <c r="B3111">
        <v>30</v>
      </c>
      <c r="C3111">
        <v>62</v>
      </c>
      <c r="D3111">
        <v>47</v>
      </c>
      <c r="E3111">
        <f>IF(MAX(A3111:D3111)&lt;(A3111+B3111+C3111+D3111-MAX(A3111:D3111)),1,0)</f>
        <v>1</v>
      </c>
      <c r="F3111">
        <f>IF(A3111=B3111,1,0)</f>
        <v>0</v>
      </c>
      <c r="G3111">
        <f>IF(B3111=C3111,1,0)</f>
        <v>0</v>
      </c>
      <c r="H3111">
        <f>IF(C3111=D3111,1,0)</f>
        <v>0</v>
      </c>
      <c r="I3111">
        <f>IF(A3111=E3111,1,0)</f>
        <v>0</v>
      </c>
      <c r="J3111">
        <f>IF(SUM(F3111:I3111)=1,1,0)</f>
        <v>0</v>
      </c>
      <c r="L3111">
        <f>IF(AND(E3111=1,J3111=1),1,0)</f>
        <v>0</v>
      </c>
    </row>
    <row r="3112" ht="15">
      <c r="A3112">
        <v>73</v>
      </c>
      <c r="B3112">
        <v>24</v>
      </c>
      <c r="C3112">
        <v>26</v>
      </c>
      <c r="D3112">
        <v>2</v>
      </c>
      <c r="E3112">
        <f>IF(MAX(A3112:D3112)&lt;(A3112+B3112+C3112+D3112-MAX(A3112:D3112)),1,0)</f>
        <v>0</v>
      </c>
      <c r="F3112">
        <f>IF(A3112=B3112,1,0)</f>
        <v>0</v>
      </c>
      <c r="G3112">
        <f>IF(B3112=C3112,1,0)</f>
        <v>0</v>
      </c>
      <c r="H3112">
        <f>IF(C3112=D3112,1,0)</f>
        <v>0</v>
      </c>
      <c r="I3112">
        <f>IF(A3112=E3112,1,0)</f>
        <v>0</v>
      </c>
      <c r="J3112">
        <f>IF(SUM(F3112:I3112)=1,1,0)</f>
        <v>0</v>
      </c>
      <c r="L3112">
        <f>IF(AND(E3112=1,J3112=1),1,0)</f>
        <v>0</v>
      </c>
    </row>
    <row r="3113" ht="15">
      <c r="A3113">
        <v>62</v>
      </c>
      <c r="B3113">
        <v>70</v>
      </c>
      <c r="C3113">
        <v>64</v>
      </c>
      <c r="D3113">
        <v>7</v>
      </c>
      <c r="E3113">
        <f>IF(MAX(A3113:D3113)&lt;(A3113+B3113+C3113+D3113-MAX(A3113:D3113)),1,0)</f>
        <v>1</v>
      </c>
      <c r="F3113">
        <f>IF(A3113=B3113,1,0)</f>
        <v>0</v>
      </c>
      <c r="G3113">
        <f>IF(B3113=C3113,1,0)</f>
        <v>0</v>
      </c>
      <c r="H3113">
        <f>IF(C3113=D3113,1,0)</f>
        <v>0</v>
      </c>
      <c r="I3113">
        <f>IF(A3113=E3113,1,0)</f>
        <v>0</v>
      </c>
      <c r="J3113">
        <f>IF(SUM(F3113:I3113)=1,1,0)</f>
        <v>0</v>
      </c>
      <c r="L3113">
        <f>IF(AND(E3113=1,J3113=1),1,0)</f>
        <v>0</v>
      </c>
    </row>
    <row r="3114" ht="15">
      <c r="A3114">
        <v>23</v>
      </c>
      <c r="B3114">
        <v>81</v>
      </c>
      <c r="C3114">
        <v>74</v>
      </c>
      <c r="D3114">
        <v>26</v>
      </c>
      <c r="E3114">
        <f>IF(MAX(A3114:D3114)&lt;(A3114+B3114+C3114+D3114-MAX(A3114:D3114)),1,0)</f>
        <v>1</v>
      </c>
      <c r="F3114">
        <f>IF(A3114=B3114,1,0)</f>
        <v>0</v>
      </c>
      <c r="G3114">
        <f>IF(B3114=C3114,1,0)</f>
        <v>0</v>
      </c>
      <c r="H3114">
        <f>IF(C3114=D3114,1,0)</f>
        <v>0</v>
      </c>
      <c r="I3114">
        <f>IF(A3114=E3114,1,0)</f>
        <v>0</v>
      </c>
      <c r="J3114">
        <f>IF(SUM(F3114:I3114)=1,1,0)</f>
        <v>0</v>
      </c>
      <c r="L3114">
        <f>IF(AND(E3114=1,J3114=1),1,0)</f>
        <v>0</v>
      </c>
    </row>
    <row r="3115" ht="15">
      <c r="A3115">
        <v>47</v>
      </c>
      <c r="B3115">
        <v>24</v>
      </c>
      <c r="C3115">
        <v>87</v>
      </c>
      <c r="D3115">
        <v>31</v>
      </c>
      <c r="E3115">
        <f>IF(MAX(A3115:D3115)&lt;(A3115+B3115+C3115+D3115-MAX(A3115:D3115)),1,0)</f>
        <v>1</v>
      </c>
      <c r="F3115">
        <f>IF(A3115=B3115,1,0)</f>
        <v>0</v>
      </c>
      <c r="G3115">
        <f>IF(B3115=C3115,1,0)</f>
        <v>0</v>
      </c>
      <c r="H3115">
        <f>IF(C3115=D3115,1,0)</f>
        <v>0</v>
      </c>
      <c r="I3115">
        <f>IF(A3115=E3115,1,0)</f>
        <v>0</v>
      </c>
      <c r="J3115">
        <f>IF(SUM(F3115:I3115)=1,1,0)</f>
        <v>0</v>
      </c>
      <c r="L3115">
        <f>IF(AND(E3115=1,J3115=1),1,0)</f>
        <v>0</v>
      </c>
    </row>
    <row r="3116" ht="15">
      <c r="A3116">
        <v>78</v>
      </c>
      <c r="B3116">
        <v>24</v>
      </c>
      <c r="C3116">
        <v>27</v>
      </c>
      <c r="D3116">
        <v>42</v>
      </c>
      <c r="E3116">
        <f>IF(MAX(A3116:D3116)&lt;(A3116+B3116+C3116+D3116-MAX(A3116:D3116)),1,0)</f>
        <v>1</v>
      </c>
      <c r="F3116">
        <f>IF(A3116=B3116,1,0)</f>
        <v>0</v>
      </c>
      <c r="G3116">
        <f>IF(B3116=C3116,1,0)</f>
        <v>0</v>
      </c>
      <c r="H3116">
        <f>IF(C3116=D3116,1,0)</f>
        <v>0</v>
      </c>
      <c r="I3116">
        <f>IF(A3116=E3116,1,0)</f>
        <v>0</v>
      </c>
      <c r="J3116">
        <f>IF(SUM(F3116:I3116)=1,1,0)</f>
        <v>0</v>
      </c>
      <c r="L3116">
        <f>IF(AND(E3116=1,J3116=1),1,0)</f>
        <v>0</v>
      </c>
    </row>
    <row r="3117" ht="15">
      <c r="A3117">
        <v>90</v>
      </c>
      <c r="B3117">
        <v>74</v>
      </c>
      <c r="C3117">
        <v>46</v>
      </c>
      <c r="D3117">
        <v>45</v>
      </c>
      <c r="E3117">
        <f>IF(MAX(A3117:D3117)&lt;(A3117+B3117+C3117+D3117-MAX(A3117:D3117)),1,0)</f>
        <v>1</v>
      </c>
      <c r="F3117">
        <f>IF(A3117=B3117,1,0)</f>
        <v>0</v>
      </c>
      <c r="G3117">
        <f>IF(B3117=C3117,1,0)</f>
        <v>0</v>
      </c>
      <c r="H3117">
        <f>IF(C3117=D3117,1,0)</f>
        <v>0</v>
      </c>
      <c r="I3117">
        <f>IF(A3117=E3117,1,0)</f>
        <v>0</v>
      </c>
      <c r="J3117">
        <f>IF(SUM(F3117:I3117)=1,1,0)</f>
        <v>0</v>
      </c>
      <c r="L3117">
        <f>IF(AND(E3117=1,J3117=1),1,0)</f>
        <v>0</v>
      </c>
    </row>
    <row r="3118" ht="15">
      <c r="A3118">
        <v>95</v>
      </c>
      <c r="B3118">
        <v>33</v>
      </c>
      <c r="C3118">
        <v>37</v>
      </c>
      <c r="D3118">
        <v>40</v>
      </c>
      <c r="E3118">
        <f>IF(MAX(A3118:D3118)&lt;(A3118+B3118+C3118+D3118-MAX(A3118:D3118)),1,0)</f>
        <v>1</v>
      </c>
      <c r="F3118">
        <f>IF(A3118=B3118,1,0)</f>
        <v>0</v>
      </c>
      <c r="G3118">
        <f>IF(B3118=C3118,1,0)</f>
        <v>0</v>
      </c>
      <c r="H3118">
        <f>IF(C3118=D3118,1,0)</f>
        <v>0</v>
      </c>
      <c r="I3118">
        <f>IF(A3118=E3118,1,0)</f>
        <v>0</v>
      </c>
      <c r="J3118">
        <f>IF(SUM(F3118:I3118)=1,1,0)</f>
        <v>0</v>
      </c>
      <c r="L3118">
        <f>IF(AND(E3118=1,J3118=1),1,0)</f>
        <v>0</v>
      </c>
    </row>
    <row r="3119" ht="15">
      <c r="A3119">
        <v>100</v>
      </c>
      <c r="B3119">
        <v>22</v>
      </c>
      <c r="C3119">
        <v>47</v>
      </c>
      <c r="D3119">
        <v>25</v>
      </c>
      <c r="E3119">
        <f>IF(MAX(A3119:D3119)&lt;(A3119+B3119+C3119+D3119-MAX(A3119:D3119)),1,0)</f>
        <v>0</v>
      </c>
      <c r="F3119">
        <f>IF(A3119=B3119,1,0)</f>
        <v>0</v>
      </c>
      <c r="G3119">
        <f>IF(B3119=C3119,1,0)</f>
        <v>0</v>
      </c>
      <c r="H3119">
        <f>IF(C3119=D3119,1,0)</f>
        <v>0</v>
      </c>
      <c r="I3119">
        <f>IF(A3119=E3119,1,0)</f>
        <v>0</v>
      </c>
      <c r="J3119">
        <f>IF(SUM(F3119:I3119)=1,1,0)</f>
        <v>0</v>
      </c>
      <c r="L3119">
        <f>IF(AND(E3119=1,J3119=1),1,0)</f>
        <v>0</v>
      </c>
    </row>
    <row r="3120" ht="15">
      <c r="A3120">
        <v>40</v>
      </c>
      <c r="B3120">
        <v>90</v>
      </c>
      <c r="C3120">
        <v>17</v>
      </c>
      <c r="D3120">
        <v>19</v>
      </c>
      <c r="E3120">
        <f>IF(MAX(A3120:D3120)&lt;(A3120+B3120+C3120+D3120-MAX(A3120:D3120)),1,0)</f>
        <v>0</v>
      </c>
      <c r="F3120">
        <f>IF(A3120=B3120,1,0)</f>
        <v>0</v>
      </c>
      <c r="G3120">
        <f>IF(B3120=C3120,1,0)</f>
        <v>0</v>
      </c>
      <c r="H3120">
        <f>IF(C3120=D3120,1,0)</f>
        <v>0</v>
      </c>
      <c r="I3120">
        <f>IF(A3120=E3120,1,0)</f>
        <v>0</v>
      </c>
      <c r="J3120">
        <f>IF(SUM(F3120:I3120)=1,1,0)</f>
        <v>0</v>
      </c>
      <c r="L3120">
        <f>IF(AND(E3120=1,J3120=1),1,0)</f>
        <v>0</v>
      </c>
    </row>
    <row r="3121" ht="15">
      <c r="A3121">
        <v>61</v>
      </c>
      <c r="B3121">
        <v>17</v>
      </c>
      <c r="C3121">
        <v>84</v>
      </c>
      <c r="D3121">
        <v>47</v>
      </c>
      <c r="E3121">
        <f>IF(MAX(A3121:D3121)&lt;(A3121+B3121+C3121+D3121-MAX(A3121:D3121)),1,0)</f>
        <v>1</v>
      </c>
      <c r="F3121">
        <f>IF(A3121=B3121,1,0)</f>
        <v>0</v>
      </c>
      <c r="G3121">
        <f>IF(B3121=C3121,1,0)</f>
        <v>0</v>
      </c>
      <c r="H3121">
        <f>IF(C3121=D3121,1,0)</f>
        <v>0</v>
      </c>
      <c r="I3121">
        <f>IF(A3121=E3121,1,0)</f>
        <v>0</v>
      </c>
      <c r="J3121">
        <f>IF(SUM(F3121:I3121)=1,1,0)</f>
        <v>0</v>
      </c>
      <c r="L3121">
        <f>IF(AND(E3121=1,J3121=1),1,0)</f>
        <v>0</v>
      </c>
    </row>
    <row r="3122" ht="15">
      <c r="A3122">
        <v>94</v>
      </c>
      <c r="B3122">
        <v>35</v>
      </c>
      <c r="C3122">
        <v>46</v>
      </c>
      <c r="D3122">
        <v>35</v>
      </c>
      <c r="E3122">
        <f>IF(MAX(A3122:D3122)&lt;(A3122+B3122+C3122+D3122-MAX(A3122:D3122)),1,0)</f>
        <v>1</v>
      </c>
      <c r="F3122">
        <f>IF(A3122=B3122,1,0)</f>
        <v>0</v>
      </c>
      <c r="G3122">
        <f>IF(B3122=C3122,1,0)</f>
        <v>0</v>
      </c>
      <c r="H3122">
        <f>IF(C3122=D3122,1,0)</f>
        <v>0</v>
      </c>
      <c r="I3122">
        <f>IF(A3122=E3122,1,0)</f>
        <v>0</v>
      </c>
      <c r="J3122">
        <f>IF(SUM(F3122:I3122)=1,1,0)</f>
        <v>0</v>
      </c>
      <c r="L3122">
        <f>IF(AND(E3122=1,J3122=1),1,0)</f>
        <v>0</v>
      </c>
    </row>
    <row r="3123" ht="15">
      <c r="A3123">
        <v>36</v>
      </c>
      <c r="B3123">
        <v>88</v>
      </c>
      <c r="C3123">
        <v>17</v>
      </c>
      <c r="D3123">
        <v>34</v>
      </c>
      <c r="E3123">
        <f>IF(MAX(A3123:D3123)&lt;(A3123+B3123+C3123+D3123-MAX(A3123:D3123)),1,0)</f>
        <v>0</v>
      </c>
      <c r="F3123">
        <f>IF(A3123=B3123,1,0)</f>
        <v>0</v>
      </c>
      <c r="G3123">
        <f>IF(B3123=C3123,1,0)</f>
        <v>0</v>
      </c>
      <c r="H3123">
        <f>IF(C3123=D3123,1,0)</f>
        <v>0</v>
      </c>
      <c r="I3123">
        <f>IF(A3123=E3123,1,0)</f>
        <v>0</v>
      </c>
      <c r="J3123">
        <f>IF(SUM(F3123:I3123)=1,1,0)</f>
        <v>0</v>
      </c>
      <c r="L3123">
        <f>IF(AND(E3123=1,J3123=1),1,0)</f>
        <v>0</v>
      </c>
    </row>
    <row r="3124" ht="15">
      <c r="A3124">
        <v>36</v>
      </c>
      <c r="B3124">
        <v>96</v>
      </c>
      <c r="C3124">
        <v>8</v>
      </c>
      <c r="D3124">
        <v>44</v>
      </c>
      <c r="E3124">
        <f>IF(MAX(A3124:D3124)&lt;(A3124+B3124+C3124+D3124-MAX(A3124:D3124)),1,0)</f>
        <v>0</v>
      </c>
      <c r="F3124">
        <f>IF(A3124=B3124,1,0)</f>
        <v>0</v>
      </c>
      <c r="G3124">
        <f>IF(B3124=C3124,1,0)</f>
        <v>0</v>
      </c>
      <c r="H3124">
        <f>IF(C3124=D3124,1,0)</f>
        <v>0</v>
      </c>
      <c r="I3124">
        <f>IF(A3124=E3124,1,0)</f>
        <v>0</v>
      </c>
      <c r="J3124">
        <f>IF(SUM(F3124:I3124)=1,1,0)</f>
        <v>0</v>
      </c>
      <c r="L3124">
        <f>IF(AND(E3124=1,J3124=1),1,0)</f>
        <v>0</v>
      </c>
    </row>
    <row r="3125" ht="15">
      <c r="A3125">
        <v>17</v>
      </c>
      <c r="B3125">
        <v>37</v>
      </c>
      <c r="C3125">
        <v>36</v>
      </c>
      <c r="D3125">
        <v>17</v>
      </c>
      <c r="E3125">
        <f>IF(MAX(A3125:D3125)&lt;(A3125+B3125+C3125+D3125-MAX(A3125:D3125)),1,0)</f>
        <v>1</v>
      </c>
      <c r="F3125">
        <f>IF(A3125=B3125,1,0)</f>
        <v>0</v>
      </c>
      <c r="G3125">
        <f>IF(B3125=C3125,1,0)</f>
        <v>0</v>
      </c>
      <c r="H3125">
        <f>IF(C3125=D3125,1,0)</f>
        <v>0</v>
      </c>
      <c r="I3125">
        <f>IF(A3125=E3125,1,0)</f>
        <v>0</v>
      </c>
      <c r="J3125">
        <f>IF(SUM(F3125:I3125)=1,1,0)</f>
        <v>0</v>
      </c>
      <c r="L3125">
        <f>IF(AND(E3125=1,J3125=1),1,0)</f>
        <v>0</v>
      </c>
    </row>
    <row r="3126" ht="15">
      <c r="A3126">
        <v>68</v>
      </c>
      <c r="B3126">
        <v>93</v>
      </c>
      <c r="C3126">
        <v>11</v>
      </c>
      <c r="D3126">
        <v>5</v>
      </c>
      <c r="E3126">
        <f>IF(MAX(A3126:D3126)&lt;(A3126+B3126+C3126+D3126-MAX(A3126:D3126)),1,0)</f>
        <v>0</v>
      </c>
      <c r="F3126">
        <f>IF(A3126=B3126,1,0)</f>
        <v>0</v>
      </c>
      <c r="G3126">
        <f>IF(B3126=C3126,1,0)</f>
        <v>0</v>
      </c>
      <c r="H3126">
        <f>IF(C3126=D3126,1,0)</f>
        <v>0</v>
      </c>
      <c r="I3126">
        <f>IF(A3126=E3126,1,0)</f>
        <v>0</v>
      </c>
      <c r="J3126">
        <f>IF(SUM(F3126:I3126)=1,1,0)</f>
        <v>0</v>
      </c>
      <c r="L3126">
        <f>IF(AND(E3126=1,J3126=1),1,0)</f>
        <v>0</v>
      </c>
    </row>
    <row r="3127" ht="15">
      <c r="A3127">
        <v>74</v>
      </c>
      <c r="B3127">
        <v>87</v>
      </c>
      <c r="C3127">
        <v>74</v>
      </c>
      <c r="D3127">
        <v>32</v>
      </c>
      <c r="E3127">
        <f>IF(MAX(A3127:D3127)&lt;(A3127+B3127+C3127+D3127-MAX(A3127:D3127)),1,0)</f>
        <v>1</v>
      </c>
      <c r="F3127">
        <f>IF(A3127=B3127,1,0)</f>
        <v>0</v>
      </c>
      <c r="G3127">
        <f>IF(B3127=C3127,1,0)</f>
        <v>0</v>
      </c>
      <c r="H3127">
        <f>IF(C3127=D3127,1,0)</f>
        <v>0</v>
      </c>
      <c r="I3127">
        <f>IF(A3127=E3127,1,0)</f>
        <v>0</v>
      </c>
      <c r="J3127">
        <f>IF(SUM(F3127:I3127)=1,1,0)</f>
        <v>0</v>
      </c>
      <c r="L3127">
        <f>IF(AND(E3127=1,J3127=1),1,0)</f>
        <v>0</v>
      </c>
    </row>
    <row r="3128" ht="15">
      <c r="A3128">
        <v>70</v>
      </c>
      <c r="B3128">
        <v>7</v>
      </c>
      <c r="C3128">
        <v>55</v>
      </c>
      <c r="D3128">
        <v>47</v>
      </c>
      <c r="E3128">
        <f>IF(MAX(A3128:D3128)&lt;(A3128+B3128+C3128+D3128-MAX(A3128:D3128)),1,0)</f>
        <v>1</v>
      </c>
      <c r="F3128">
        <f>IF(A3128=B3128,1,0)</f>
        <v>0</v>
      </c>
      <c r="G3128">
        <f>IF(B3128=C3128,1,0)</f>
        <v>0</v>
      </c>
      <c r="H3128">
        <f>IF(C3128=D3128,1,0)</f>
        <v>0</v>
      </c>
      <c r="I3128">
        <f>IF(A3128=E3128,1,0)</f>
        <v>0</v>
      </c>
      <c r="J3128">
        <f>IF(SUM(F3128:I3128)=1,1,0)</f>
        <v>0</v>
      </c>
      <c r="L3128">
        <f>IF(AND(E3128=1,J3128=1),1,0)</f>
        <v>0</v>
      </c>
    </row>
    <row r="3129" ht="15">
      <c r="A3129">
        <v>52</v>
      </c>
      <c r="B3129">
        <v>60</v>
      </c>
      <c r="C3129">
        <v>52</v>
      </c>
      <c r="D3129">
        <v>39</v>
      </c>
      <c r="E3129">
        <f>IF(MAX(A3129:D3129)&lt;(A3129+B3129+C3129+D3129-MAX(A3129:D3129)),1,0)</f>
        <v>1</v>
      </c>
      <c r="F3129">
        <f>IF(A3129=B3129,1,0)</f>
        <v>0</v>
      </c>
      <c r="G3129">
        <f>IF(B3129=C3129,1,0)</f>
        <v>0</v>
      </c>
      <c r="H3129">
        <f>IF(C3129=D3129,1,0)</f>
        <v>0</v>
      </c>
      <c r="I3129">
        <f>IF(A3129=E3129,1,0)</f>
        <v>0</v>
      </c>
      <c r="J3129">
        <f>IF(SUM(F3129:I3129)=1,1,0)</f>
        <v>0</v>
      </c>
      <c r="L3129">
        <f>IF(AND(E3129=1,J3129=1),1,0)</f>
        <v>0</v>
      </c>
    </row>
    <row r="3130" ht="15">
      <c r="A3130">
        <v>34</v>
      </c>
      <c r="B3130">
        <v>64</v>
      </c>
      <c r="C3130">
        <v>100</v>
      </c>
      <c r="D3130">
        <v>3</v>
      </c>
      <c r="E3130">
        <f>IF(MAX(A3130:D3130)&lt;(A3130+B3130+C3130+D3130-MAX(A3130:D3130)),1,0)</f>
        <v>1</v>
      </c>
      <c r="F3130">
        <f>IF(A3130=B3130,1,0)</f>
        <v>0</v>
      </c>
      <c r="G3130">
        <f>IF(B3130=C3130,1,0)</f>
        <v>0</v>
      </c>
      <c r="H3130">
        <f>IF(C3130=D3130,1,0)</f>
        <v>0</v>
      </c>
      <c r="I3130">
        <f>IF(A3130=E3130,1,0)</f>
        <v>0</v>
      </c>
      <c r="J3130">
        <f>IF(SUM(F3130:I3130)=1,1,0)</f>
        <v>0</v>
      </c>
      <c r="L3130">
        <f>IF(AND(E3130=1,J3130=1),1,0)</f>
        <v>0</v>
      </c>
    </row>
    <row r="3131" ht="15">
      <c r="A3131">
        <v>100</v>
      </c>
      <c r="B3131">
        <v>92</v>
      </c>
      <c r="C3131">
        <v>72</v>
      </c>
      <c r="D3131">
        <v>50</v>
      </c>
      <c r="E3131">
        <f>IF(MAX(A3131:D3131)&lt;(A3131+B3131+C3131+D3131-MAX(A3131:D3131)),1,0)</f>
        <v>1</v>
      </c>
      <c r="F3131">
        <f>IF(A3131=B3131,1,0)</f>
        <v>0</v>
      </c>
      <c r="G3131">
        <f>IF(B3131=C3131,1,0)</f>
        <v>0</v>
      </c>
      <c r="H3131">
        <f>IF(C3131=D3131,1,0)</f>
        <v>0</v>
      </c>
      <c r="I3131">
        <f>IF(A3131=E3131,1,0)</f>
        <v>0</v>
      </c>
      <c r="J3131">
        <f>IF(SUM(F3131:I3131)=1,1,0)</f>
        <v>0</v>
      </c>
      <c r="L3131">
        <f>IF(AND(E3131=1,J3131=1),1,0)</f>
        <v>0</v>
      </c>
    </row>
    <row r="3132" ht="15">
      <c r="A3132">
        <v>97</v>
      </c>
      <c r="B3132">
        <v>40</v>
      </c>
      <c r="C3132">
        <v>95</v>
      </c>
      <c r="D3132">
        <v>20</v>
      </c>
      <c r="E3132">
        <f>IF(MAX(A3132:D3132)&lt;(A3132+B3132+C3132+D3132-MAX(A3132:D3132)),1,0)</f>
        <v>1</v>
      </c>
      <c r="F3132">
        <f>IF(A3132=B3132,1,0)</f>
        <v>0</v>
      </c>
      <c r="G3132">
        <f>IF(B3132=C3132,1,0)</f>
        <v>0</v>
      </c>
      <c r="H3132">
        <f>IF(C3132=D3132,1,0)</f>
        <v>0</v>
      </c>
      <c r="I3132">
        <f>IF(A3132=E3132,1,0)</f>
        <v>0</v>
      </c>
      <c r="J3132">
        <f>IF(SUM(F3132:I3132)=1,1,0)</f>
        <v>0</v>
      </c>
      <c r="L3132">
        <f>IF(AND(E3132=1,J3132=1),1,0)</f>
        <v>0</v>
      </c>
    </row>
    <row r="3133" ht="15">
      <c r="A3133">
        <v>50</v>
      </c>
      <c r="B3133">
        <v>74</v>
      </c>
      <c r="C3133">
        <v>75</v>
      </c>
      <c r="D3133">
        <v>30</v>
      </c>
      <c r="E3133">
        <f>IF(MAX(A3133:D3133)&lt;(A3133+B3133+C3133+D3133-MAX(A3133:D3133)),1,0)</f>
        <v>1</v>
      </c>
      <c r="F3133">
        <f>IF(A3133=B3133,1,0)</f>
        <v>0</v>
      </c>
      <c r="G3133">
        <f>IF(B3133=C3133,1,0)</f>
        <v>0</v>
      </c>
      <c r="H3133">
        <f>IF(C3133=D3133,1,0)</f>
        <v>0</v>
      </c>
      <c r="I3133">
        <f>IF(A3133=E3133,1,0)</f>
        <v>0</v>
      </c>
      <c r="J3133">
        <f>IF(SUM(F3133:I3133)=1,1,0)</f>
        <v>0</v>
      </c>
      <c r="L3133">
        <f>IF(AND(E3133=1,J3133=1),1,0)</f>
        <v>0</v>
      </c>
    </row>
    <row r="3134" ht="15">
      <c r="A3134">
        <v>52</v>
      </c>
      <c r="B3134">
        <v>10</v>
      </c>
      <c r="C3134">
        <v>85</v>
      </c>
      <c r="D3134">
        <v>14</v>
      </c>
      <c r="E3134">
        <f>IF(MAX(A3134:D3134)&lt;(A3134+B3134+C3134+D3134-MAX(A3134:D3134)),1,0)</f>
        <v>0</v>
      </c>
      <c r="F3134">
        <f>IF(A3134=B3134,1,0)</f>
        <v>0</v>
      </c>
      <c r="G3134">
        <f>IF(B3134=C3134,1,0)</f>
        <v>0</v>
      </c>
      <c r="H3134">
        <f>IF(C3134=D3134,1,0)</f>
        <v>0</v>
      </c>
      <c r="I3134">
        <f>IF(A3134=E3134,1,0)</f>
        <v>0</v>
      </c>
      <c r="J3134">
        <f>IF(SUM(F3134:I3134)=1,1,0)</f>
        <v>0</v>
      </c>
      <c r="L3134">
        <f>IF(AND(E3134=1,J3134=1),1,0)</f>
        <v>0</v>
      </c>
    </row>
    <row r="3135" ht="15">
      <c r="A3135">
        <v>9</v>
      </c>
      <c r="B3135">
        <v>57</v>
      </c>
      <c r="C3135">
        <v>45</v>
      </c>
      <c r="D3135">
        <v>12</v>
      </c>
      <c r="E3135">
        <f>IF(MAX(A3135:D3135)&lt;(A3135+B3135+C3135+D3135-MAX(A3135:D3135)),1,0)</f>
        <v>1</v>
      </c>
      <c r="F3135">
        <f>IF(A3135=B3135,1,0)</f>
        <v>0</v>
      </c>
      <c r="G3135">
        <f>IF(B3135=C3135,1,0)</f>
        <v>0</v>
      </c>
      <c r="H3135">
        <f>IF(C3135=D3135,1,0)</f>
        <v>0</v>
      </c>
      <c r="I3135">
        <f>IF(A3135=E3135,1,0)</f>
        <v>0</v>
      </c>
      <c r="J3135">
        <f>IF(SUM(F3135:I3135)=1,1,0)</f>
        <v>0</v>
      </c>
      <c r="L3135">
        <f>IF(AND(E3135=1,J3135=1),1,0)</f>
        <v>0</v>
      </c>
    </row>
    <row r="3136" ht="15">
      <c r="A3136">
        <v>100</v>
      </c>
      <c r="B3136">
        <v>24</v>
      </c>
      <c r="C3136">
        <v>57</v>
      </c>
      <c r="D3136">
        <v>8</v>
      </c>
      <c r="E3136">
        <f>IF(MAX(A3136:D3136)&lt;(A3136+B3136+C3136+D3136-MAX(A3136:D3136)),1,0)</f>
        <v>0</v>
      </c>
      <c r="F3136">
        <f>IF(A3136=B3136,1,0)</f>
        <v>0</v>
      </c>
      <c r="G3136">
        <f>IF(B3136=C3136,1,0)</f>
        <v>0</v>
      </c>
      <c r="H3136">
        <f>IF(C3136=D3136,1,0)</f>
        <v>0</v>
      </c>
      <c r="I3136">
        <f>IF(A3136=E3136,1,0)</f>
        <v>0</v>
      </c>
      <c r="J3136">
        <f>IF(SUM(F3136:I3136)=1,1,0)</f>
        <v>0</v>
      </c>
      <c r="L3136">
        <f>IF(AND(E3136=1,J3136=1),1,0)</f>
        <v>0</v>
      </c>
    </row>
    <row r="3137" ht="15">
      <c r="A3137">
        <v>47</v>
      </c>
      <c r="B3137">
        <v>43</v>
      </c>
      <c r="C3137">
        <v>51</v>
      </c>
      <c r="D3137">
        <v>41</v>
      </c>
      <c r="E3137">
        <f>IF(MAX(A3137:D3137)&lt;(A3137+B3137+C3137+D3137-MAX(A3137:D3137)),1,0)</f>
        <v>1</v>
      </c>
      <c r="F3137">
        <f>IF(A3137=B3137,1,0)</f>
        <v>0</v>
      </c>
      <c r="G3137">
        <f>IF(B3137=C3137,1,0)</f>
        <v>0</v>
      </c>
      <c r="H3137">
        <f>IF(C3137=D3137,1,0)</f>
        <v>0</v>
      </c>
      <c r="I3137">
        <f>IF(A3137=E3137,1,0)</f>
        <v>0</v>
      </c>
      <c r="J3137">
        <f>IF(SUM(F3137:I3137)=1,1,0)</f>
        <v>0</v>
      </c>
      <c r="L3137">
        <f>IF(AND(E3137=1,J3137=1),1,0)</f>
        <v>0</v>
      </c>
    </row>
    <row r="3138" ht="15">
      <c r="A3138">
        <v>90</v>
      </c>
      <c r="B3138">
        <v>75</v>
      </c>
      <c r="C3138">
        <v>75</v>
      </c>
      <c r="D3138">
        <v>27</v>
      </c>
      <c r="E3138">
        <f>IF(MAX(A3138:D3138)&lt;(A3138+B3138+C3138+D3138-MAX(A3138:D3138)),1,0)</f>
        <v>1</v>
      </c>
      <c r="F3138">
        <f>IF(A3138=B3138,1,0)</f>
        <v>0</v>
      </c>
      <c r="G3138">
        <f>IF(B3138=C3138,1,0)</f>
        <v>1</v>
      </c>
      <c r="H3138">
        <f>IF(C3138=D3138,1,0)</f>
        <v>0</v>
      </c>
      <c r="I3138">
        <f>IF(A3138=E3138,1,0)</f>
        <v>0</v>
      </c>
      <c r="J3138">
        <f>IF(SUM(F3138:I3138)=1,1,0)</f>
        <v>1</v>
      </c>
      <c r="L3138">
        <f>IF(AND(E3138=1,J3138=1),1,0)</f>
        <v>1</v>
      </c>
    </row>
    <row r="3139" ht="15">
      <c r="A3139">
        <v>69</v>
      </c>
      <c r="B3139">
        <v>38</v>
      </c>
      <c r="C3139">
        <v>4</v>
      </c>
      <c r="D3139">
        <v>33</v>
      </c>
      <c r="E3139">
        <f>IF(MAX(A3139:D3139)&lt;(A3139+B3139+C3139+D3139-MAX(A3139:D3139)),1,0)</f>
        <v>1</v>
      </c>
      <c r="F3139">
        <f>IF(A3139=B3139,1,0)</f>
        <v>0</v>
      </c>
      <c r="G3139">
        <f>IF(B3139=C3139,1,0)</f>
        <v>0</v>
      </c>
      <c r="H3139">
        <f>IF(C3139=D3139,1,0)</f>
        <v>0</v>
      </c>
      <c r="I3139">
        <f>IF(A3139=E3139,1,0)</f>
        <v>0</v>
      </c>
      <c r="J3139">
        <f>IF(SUM(F3139:I3139)=1,1,0)</f>
        <v>0</v>
      </c>
      <c r="L3139">
        <f>IF(AND(E3139=1,J3139=1),1,0)</f>
        <v>0</v>
      </c>
    </row>
    <row r="3140" ht="15">
      <c r="A3140">
        <v>12</v>
      </c>
      <c r="B3140">
        <v>67</v>
      </c>
      <c r="C3140">
        <v>28</v>
      </c>
      <c r="D3140">
        <v>28</v>
      </c>
      <c r="E3140">
        <f>IF(MAX(A3140:D3140)&lt;(A3140+B3140+C3140+D3140-MAX(A3140:D3140)),1,0)</f>
        <v>1</v>
      </c>
      <c r="F3140">
        <f>IF(A3140=B3140,1,0)</f>
        <v>0</v>
      </c>
      <c r="G3140">
        <f>IF(B3140=C3140,1,0)</f>
        <v>0</v>
      </c>
      <c r="H3140">
        <f>IF(C3140=D3140,1,0)</f>
        <v>1</v>
      </c>
      <c r="I3140">
        <f>IF(A3140=E3140,1,0)</f>
        <v>0</v>
      </c>
      <c r="J3140">
        <f>IF(SUM(F3140:I3140)=1,1,0)</f>
        <v>1</v>
      </c>
      <c r="L3140">
        <f>IF(AND(E3140=1,J3140=1),1,0)</f>
        <v>1</v>
      </c>
    </row>
    <row r="3141" ht="15">
      <c r="A3141">
        <v>28</v>
      </c>
      <c r="B3141">
        <v>63</v>
      </c>
      <c r="C3141">
        <v>69</v>
      </c>
      <c r="D3141">
        <v>13</v>
      </c>
      <c r="E3141">
        <f>IF(MAX(A3141:D3141)&lt;(A3141+B3141+C3141+D3141-MAX(A3141:D3141)),1,0)</f>
        <v>1</v>
      </c>
      <c r="F3141">
        <f>IF(A3141=B3141,1,0)</f>
        <v>0</v>
      </c>
      <c r="G3141">
        <f>IF(B3141=C3141,1,0)</f>
        <v>0</v>
      </c>
      <c r="H3141">
        <f>IF(C3141=D3141,1,0)</f>
        <v>0</v>
      </c>
      <c r="I3141">
        <f>IF(A3141=E3141,1,0)</f>
        <v>0</v>
      </c>
      <c r="J3141">
        <f>IF(SUM(F3141:I3141)=1,1,0)</f>
        <v>0</v>
      </c>
      <c r="L3141">
        <f>IF(AND(E3141=1,J3141=1),1,0)</f>
        <v>0</v>
      </c>
    </row>
    <row r="3142" ht="15">
      <c r="A3142">
        <v>88</v>
      </c>
      <c r="B3142">
        <v>31</v>
      </c>
      <c r="C3142">
        <v>53</v>
      </c>
      <c r="D3142">
        <v>9</v>
      </c>
      <c r="E3142">
        <f>IF(MAX(A3142:D3142)&lt;(A3142+B3142+C3142+D3142-MAX(A3142:D3142)),1,0)</f>
        <v>1</v>
      </c>
      <c r="F3142">
        <f>IF(A3142=B3142,1,0)</f>
        <v>0</v>
      </c>
      <c r="G3142">
        <f>IF(B3142=C3142,1,0)</f>
        <v>0</v>
      </c>
      <c r="H3142">
        <f>IF(C3142=D3142,1,0)</f>
        <v>0</v>
      </c>
      <c r="I3142">
        <f>IF(A3142=E3142,1,0)</f>
        <v>0</v>
      </c>
      <c r="J3142">
        <f>IF(SUM(F3142:I3142)=1,1,0)</f>
        <v>0</v>
      </c>
      <c r="L3142">
        <f>IF(AND(E3142=1,J3142=1),1,0)</f>
        <v>0</v>
      </c>
    </row>
    <row r="3143" ht="15">
      <c r="A3143">
        <v>21</v>
      </c>
      <c r="B3143">
        <v>22</v>
      </c>
      <c r="C3143">
        <v>97</v>
      </c>
      <c r="D3143">
        <v>48</v>
      </c>
      <c r="E3143">
        <f>IF(MAX(A3143:D3143)&lt;(A3143+B3143+C3143+D3143-MAX(A3143:D3143)),1,0)</f>
        <v>0</v>
      </c>
      <c r="F3143">
        <f>IF(A3143=B3143,1,0)</f>
        <v>0</v>
      </c>
      <c r="G3143">
        <f>IF(B3143=C3143,1,0)</f>
        <v>0</v>
      </c>
      <c r="H3143">
        <f>IF(C3143=D3143,1,0)</f>
        <v>0</v>
      </c>
      <c r="I3143">
        <f>IF(A3143=E3143,1,0)</f>
        <v>0</v>
      </c>
      <c r="J3143">
        <f>IF(SUM(F3143:I3143)=1,1,0)</f>
        <v>0</v>
      </c>
      <c r="L3143">
        <f>IF(AND(E3143=1,J3143=1),1,0)</f>
        <v>0</v>
      </c>
    </row>
    <row r="3144" ht="15">
      <c r="A3144">
        <v>88</v>
      </c>
      <c r="B3144">
        <v>36</v>
      </c>
      <c r="C3144">
        <v>49</v>
      </c>
      <c r="D3144">
        <v>42</v>
      </c>
      <c r="E3144">
        <f>IF(MAX(A3144:D3144)&lt;(A3144+B3144+C3144+D3144-MAX(A3144:D3144)),1,0)</f>
        <v>1</v>
      </c>
      <c r="F3144">
        <f>IF(A3144=B3144,1,0)</f>
        <v>0</v>
      </c>
      <c r="G3144">
        <f>IF(B3144=C3144,1,0)</f>
        <v>0</v>
      </c>
      <c r="H3144">
        <f>IF(C3144=D3144,1,0)</f>
        <v>0</v>
      </c>
      <c r="I3144">
        <f>IF(A3144=E3144,1,0)</f>
        <v>0</v>
      </c>
      <c r="J3144">
        <f>IF(SUM(F3144:I3144)=1,1,0)</f>
        <v>0</v>
      </c>
      <c r="L3144">
        <f>IF(AND(E3144=1,J3144=1),1,0)</f>
        <v>0</v>
      </c>
    </row>
    <row r="3145" ht="15">
      <c r="A3145">
        <v>18</v>
      </c>
      <c r="B3145">
        <v>50</v>
      </c>
      <c r="C3145">
        <v>58</v>
      </c>
      <c r="D3145">
        <v>39</v>
      </c>
      <c r="E3145">
        <f>IF(MAX(A3145:D3145)&lt;(A3145+B3145+C3145+D3145-MAX(A3145:D3145)),1,0)</f>
        <v>1</v>
      </c>
      <c r="F3145">
        <f>IF(A3145=B3145,1,0)</f>
        <v>0</v>
      </c>
      <c r="G3145">
        <f>IF(B3145=C3145,1,0)</f>
        <v>0</v>
      </c>
      <c r="H3145">
        <f>IF(C3145=D3145,1,0)</f>
        <v>0</v>
      </c>
      <c r="I3145">
        <f>IF(A3145=E3145,1,0)</f>
        <v>0</v>
      </c>
      <c r="J3145">
        <f>IF(SUM(F3145:I3145)=1,1,0)</f>
        <v>0</v>
      </c>
      <c r="L3145">
        <f>IF(AND(E3145=1,J3145=1),1,0)</f>
        <v>0</v>
      </c>
    </row>
    <row r="3146" ht="15">
      <c r="A3146">
        <v>95</v>
      </c>
      <c r="B3146">
        <v>97</v>
      </c>
      <c r="C3146">
        <v>24</v>
      </c>
      <c r="D3146">
        <v>10</v>
      </c>
      <c r="E3146">
        <f>IF(MAX(A3146:D3146)&lt;(A3146+B3146+C3146+D3146-MAX(A3146:D3146)),1,0)</f>
        <v>1</v>
      </c>
      <c r="F3146">
        <f>IF(A3146=B3146,1,0)</f>
        <v>0</v>
      </c>
      <c r="G3146">
        <f>IF(B3146=C3146,1,0)</f>
        <v>0</v>
      </c>
      <c r="H3146">
        <f>IF(C3146=D3146,1,0)</f>
        <v>0</v>
      </c>
      <c r="I3146">
        <f>IF(A3146=E3146,1,0)</f>
        <v>0</v>
      </c>
      <c r="J3146">
        <f>IF(SUM(F3146:I3146)=1,1,0)</f>
        <v>0</v>
      </c>
      <c r="L3146">
        <f>IF(AND(E3146=1,J3146=1),1,0)</f>
        <v>0</v>
      </c>
    </row>
    <row r="3147" ht="15">
      <c r="A3147">
        <v>95</v>
      </c>
      <c r="B3147">
        <v>69</v>
      </c>
      <c r="C3147">
        <v>60</v>
      </c>
      <c r="D3147">
        <v>46</v>
      </c>
      <c r="E3147">
        <f>IF(MAX(A3147:D3147)&lt;(A3147+B3147+C3147+D3147-MAX(A3147:D3147)),1,0)</f>
        <v>1</v>
      </c>
      <c r="F3147">
        <f>IF(A3147=B3147,1,0)</f>
        <v>0</v>
      </c>
      <c r="G3147">
        <f>IF(B3147=C3147,1,0)</f>
        <v>0</v>
      </c>
      <c r="H3147">
        <f>IF(C3147=D3147,1,0)</f>
        <v>0</v>
      </c>
      <c r="I3147">
        <f>IF(A3147=E3147,1,0)</f>
        <v>0</v>
      </c>
      <c r="J3147">
        <f>IF(SUM(F3147:I3147)=1,1,0)</f>
        <v>0</v>
      </c>
      <c r="L3147">
        <f>IF(AND(E3147=1,J3147=1),1,0)</f>
        <v>0</v>
      </c>
    </row>
    <row r="3148" ht="15">
      <c r="A3148">
        <v>94</v>
      </c>
      <c r="B3148">
        <v>61</v>
      </c>
      <c r="C3148">
        <v>62</v>
      </c>
      <c r="D3148">
        <v>47</v>
      </c>
      <c r="E3148">
        <f>IF(MAX(A3148:D3148)&lt;(A3148+B3148+C3148+D3148-MAX(A3148:D3148)),1,0)</f>
        <v>1</v>
      </c>
      <c r="F3148">
        <f>IF(A3148=B3148,1,0)</f>
        <v>0</v>
      </c>
      <c r="G3148">
        <f>IF(B3148=C3148,1,0)</f>
        <v>0</v>
      </c>
      <c r="H3148">
        <f>IF(C3148=D3148,1,0)</f>
        <v>0</v>
      </c>
      <c r="I3148">
        <f>IF(A3148=E3148,1,0)</f>
        <v>0</v>
      </c>
      <c r="J3148">
        <f>IF(SUM(F3148:I3148)=1,1,0)</f>
        <v>0</v>
      </c>
      <c r="L3148">
        <f>IF(AND(E3148=1,J3148=1),1,0)</f>
        <v>0</v>
      </c>
    </row>
    <row r="3149" ht="15">
      <c r="A3149">
        <v>91</v>
      </c>
      <c r="B3149">
        <v>31</v>
      </c>
      <c r="C3149">
        <v>96</v>
      </c>
      <c r="D3149">
        <v>10</v>
      </c>
      <c r="E3149">
        <f>IF(MAX(A3149:D3149)&lt;(A3149+B3149+C3149+D3149-MAX(A3149:D3149)),1,0)</f>
        <v>1</v>
      </c>
      <c r="F3149">
        <f>IF(A3149=B3149,1,0)</f>
        <v>0</v>
      </c>
      <c r="G3149">
        <f>IF(B3149=C3149,1,0)</f>
        <v>0</v>
      </c>
      <c r="H3149">
        <f>IF(C3149=D3149,1,0)</f>
        <v>0</v>
      </c>
      <c r="I3149">
        <f>IF(A3149=E3149,1,0)</f>
        <v>0</v>
      </c>
      <c r="J3149">
        <f>IF(SUM(F3149:I3149)=1,1,0)</f>
        <v>0</v>
      </c>
      <c r="L3149">
        <f>IF(AND(E3149=1,J3149=1),1,0)</f>
        <v>0</v>
      </c>
    </row>
    <row r="3150" ht="15">
      <c r="A3150">
        <v>63</v>
      </c>
      <c r="B3150">
        <v>57</v>
      </c>
      <c r="C3150">
        <v>6</v>
      </c>
      <c r="D3150">
        <v>35</v>
      </c>
      <c r="E3150">
        <f>IF(MAX(A3150:D3150)&lt;(A3150+B3150+C3150+D3150-MAX(A3150:D3150)),1,0)</f>
        <v>1</v>
      </c>
      <c r="F3150">
        <f>IF(A3150=B3150,1,0)</f>
        <v>0</v>
      </c>
      <c r="G3150">
        <f>IF(B3150=C3150,1,0)</f>
        <v>0</v>
      </c>
      <c r="H3150">
        <f>IF(C3150=D3150,1,0)</f>
        <v>0</v>
      </c>
      <c r="I3150">
        <f>IF(A3150=E3150,1,0)</f>
        <v>0</v>
      </c>
      <c r="J3150">
        <f>IF(SUM(F3150:I3150)=1,1,0)</f>
        <v>0</v>
      </c>
      <c r="L3150">
        <f>IF(AND(E3150=1,J3150=1),1,0)</f>
        <v>0</v>
      </c>
    </row>
    <row r="3151" ht="15">
      <c r="A3151">
        <v>81</v>
      </c>
      <c r="B3151">
        <v>77</v>
      </c>
      <c r="C3151">
        <v>68</v>
      </c>
      <c r="D3151">
        <v>35</v>
      </c>
      <c r="E3151">
        <f>IF(MAX(A3151:D3151)&lt;(A3151+B3151+C3151+D3151-MAX(A3151:D3151)),1,0)</f>
        <v>1</v>
      </c>
      <c r="F3151">
        <f>IF(A3151=B3151,1,0)</f>
        <v>0</v>
      </c>
      <c r="G3151">
        <f>IF(B3151=C3151,1,0)</f>
        <v>0</v>
      </c>
      <c r="H3151">
        <f>IF(C3151=D3151,1,0)</f>
        <v>0</v>
      </c>
      <c r="I3151">
        <f>IF(A3151=E3151,1,0)</f>
        <v>0</v>
      </c>
      <c r="J3151">
        <f>IF(SUM(F3151:I3151)=1,1,0)</f>
        <v>0</v>
      </c>
      <c r="L3151">
        <f>IF(AND(E3151=1,J3151=1),1,0)</f>
        <v>0</v>
      </c>
    </row>
    <row r="3152" ht="15">
      <c r="A3152">
        <v>78</v>
      </c>
      <c r="B3152">
        <v>29</v>
      </c>
      <c r="C3152">
        <v>81</v>
      </c>
      <c r="D3152">
        <v>38</v>
      </c>
      <c r="E3152">
        <f>IF(MAX(A3152:D3152)&lt;(A3152+B3152+C3152+D3152-MAX(A3152:D3152)),1,0)</f>
        <v>1</v>
      </c>
      <c r="F3152">
        <f>IF(A3152=B3152,1,0)</f>
        <v>0</v>
      </c>
      <c r="G3152">
        <f>IF(B3152=C3152,1,0)</f>
        <v>0</v>
      </c>
      <c r="H3152">
        <f>IF(C3152=D3152,1,0)</f>
        <v>0</v>
      </c>
      <c r="I3152">
        <f>IF(A3152=E3152,1,0)</f>
        <v>0</v>
      </c>
      <c r="J3152">
        <f>IF(SUM(F3152:I3152)=1,1,0)</f>
        <v>0</v>
      </c>
      <c r="L3152">
        <f>IF(AND(E3152=1,J3152=1),1,0)</f>
        <v>0</v>
      </c>
    </row>
    <row r="3153" ht="15">
      <c r="A3153">
        <v>49</v>
      </c>
      <c r="B3153">
        <v>51</v>
      </c>
      <c r="C3153">
        <v>22</v>
      </c>
      <c r="D3153">
        <v>43</v>
      </c>
      <c r="E3153">
        <f>IF(MAX(A3153:D3153)&lt;(A3153+B3153+C3153+D3153-MAX(A3153:D3153)),1,0)</f>
        <v>1</v>
      </c>
      <c r="F3153">
        <f>IF(A3153=B3153,1,0)</f>
        <v>0</v>
      </c>
      <c r="G3153">
        <f>IF(B3153=C3153,1,0)</f>
        <v>0</v>
      </c>
      <c r="H3153">
        <f>IF(C3153=D3153,1,0)</f>
        <v>0</v>
      </c>
      <c r="I3153">
        <f>IF(A3153=E3153,1,0)</f>
        <v>0</v>
      </c>
      <c r="J3153">
        <f>IF(SUM(F3153:I3153)=1,1,0)</f>
        <v>0</v>
      </c>
      <c r="L3153">
        <f>IF(AND(E3153=1,J3153=1),1,0)</f>
        <v>0</v>
      </c>
    </row>
    <row r="3154" ht="15">
      <c r="A3154">
        <v>87</v>
      </c>
      <c r="B3154">
        <v>73</v>
      </c>
      <c r="C3154">
        <v>50</v>
      </c>
      <c r="D3154">
        <v>30</v>
      </c>
      <c r="E3154">
        <f>IF(MAX(A3154:D3154)&lt;(A3154+B3154+C3154+D3154-MAX(A3154:D3154)),1,0)</f>
        <v>1</v>
      </c>
      <c r="F3154">
        <f>IF(A3154=B3154,1,0)</f>
        <v>0</v>
      </c>
      <c r="G3154">
        <f>IF(B3154=C3154,1,0)</f>
        <v>0</v>
      </c>
      <c r="H3154">
        <f>IF(C3154=D3154,1,0)</f>
        <v>0</v>
      </c>
      <c r="I3154">
        <f>IF(A3154=E3154,1,0)</f>
        <v>0</v>
      </c>
      <c r="J3154">
        <f>IF(SUM(F3154:I3154)=1,1,0)</f>
        <v>0</v>
      </c>
      <c r="L3154">
        <f>IF(AND(E3154=1,J3154=1),1,0)</f>
        <v>0</v>
      </c>
    </row>
    <row r="3155" ht="15">
      <c r="A3155">
        <v>53</v>
      </c>
      <c r="B3155">
        <v>76</v>
      </c>
      <c r="C3155">
        <v>29</v>
      </c>
      <c r="D3155">
        <v>27</v>
      </c>
      <c r="E3155">
        <f>IF(MAX(A3155:D3155)&lt;(A3155+B3155+C3155+D3155-MAX(A3155:D3155)),1,0)</f>
        <v>1</v>
      </c>
      <c r="F3155">
        <f>IF(A3155=B3155,1,0)</f>
        <v>0</v>
      </c>
      <c r="G3155">
        <f>IF(B3155=C3155,1,0)</f>
        <v>0</v>
      </c>
      <c r="H3155">
        <f>IF(C3155=D3155,1,0)</f>
        <v>0</v>
      </c>
      <c r="I3155">
        <f>IF(A3155=E3155,1,0)</f>
        <v>0</v>
      </c>
      <c r="J3155">
        <f>IF(SUM(F3155:I3155)=1,1,0)</f>
        <v>0</v>
      </c>
      <c r="L3155">
        <f>IF(AND(E3155=1,J3155=1),1,0)</f>
        <v>0</v>
      </c>
    </row>
    <row r="3156" ht="15">
      <c r="A3156">
        <v>13</v>
      </c>
      <c r="B3156">
        <v>14</v>
      </c>
      <c r="C3156">
        <v>33</v>
      </c>
      <c r="D3156">
        <v>40</v>
      </c>
      <c r="E3156">
        <f>IF(MAX(A3156:D3156)&lt;(A3156+B3156+C3156+D3156-MAX(A3156:D3156)),1,0)</f>
        <v>1</v>
      </c>
      <c r="F3156">
        <f>IF(A3156=B3156,1,0)</f>
        <v>0</v>
      </c>
      <c r="G3156">
        <f>IF(B3156=C3156,1,0)</f>
        <v>0</v>
      </c>
      <c r="H3156">
        <f>IF(C3156=D3156,1,0)</f>
        <v>0</v>
      </c>
      <c r="I3156">
        <f>IF(A3156=E3156,1,0)</f>
        <v>0</v>
      </c>
      <c r="J3156">
        <f>IF(SUM(F3156:I3156)=1,1,0)</f>
        <v>0</v>
      </c>
      <c r="L3156">
        <f>IF(AND(E3156=1,J3156=1),1,0)</f>
        <v>0</v>
      </c>
    </row>
    <row r="3157" ht="15">
      <c r="A3157">
        <v>55</v>
      </c>
      <c r="B3157">
        <v>53</v>
      </c>
      <c r="C3157">
        <v>3</v>
      </c>
      <c r="D3157">
        <v>22</v>
      </c>
      <c r="E3157">
        <f>IF(MAX(A3157:D3157)&lt;(A3157+B3157+C3157+D3157-MAX(A3157:D3157)),1,0)</f>
        <v>1</v>
      </c>
      <c r="F3157">
        <f>IF(A3157=B3157,1,0)</f>
        <v>0</v>
      </c>
      <c r="G3157">
        <f>IF(B3157=C3157,1,0)</f>
        <v>0</v>
      </c>
      <c r="H3157">
        <f>IF(C3157=D3157,1,0)</f>
        <v>0</v>
      </c>
      <c r="I3157">
        <f>IF(A3157=E3157,1,0)</f>
        <v>0</v>
      </c>
      <c r="J3157">
        <f>IF(SUM(F3157:I3157)=1,1,0)</f>
        <v>0</v>
      </c>
      <c r="L3157">
        <f>IF(AND(E3157=1,J3157=1),1,0)</f>
        <v>0</v>
      </c>
    </row>
    <row r="3158" ht="15">
      <c r="A3158">
        <v>25</v>
      </c>
      <c r="B3158">
        <v>60</v>
      </c>
      <c r="C3158">
        <v>14</v>
      </c>
      <c r="D3158">
        <v>48</v>
      </c>
      <c r="E3158">
        <f>IF(MAX(A3158:D3158)&lt;(A3158+B3158+C3158+D3158-MAX(A3158:D3158)),1,0)</f>
        <v>1</v>
      </c>
      <c r="F3158">
        <f>IF(A3158=B3158,1,0)</f>
        <v>0</v>
      </c>
      <c r="G3158">
        <f>IF(B3158=C3158,1,0)</f>
        <v>0</v>
      </c>
      <c r="H3158">
        <f>IF(C3158=D3158,1,0)</f>
        <v>0</v>
      </c>
      <c r="I3158">
        <f>IF(A3158=E3158,1,0)</f>
        <v>0</v>
      </c>
      <c r="J3158">
        <f>IF(SUM(F3158:I3158)=1,1,0)</f>
        <v>0</v>
      </c>
      <c r="L3158">
        <f>IF(AND(E3158=1,J3158=1),1,0)</f>
        <v>0</v>
      </c>
    </row>
    <row r="3159" ht="15">
      <c r="A3159">
        <v>49</v>
      </c>
      <c r="B3159">
        <v>18</v>
      </c>
      <c r="C3159">
        <v>100</v>
      </c>
      <c r="D3159">
        <v>4</v>
      </c>
      <c r="E3159">
        <f>IF(MAX(A3159:D3159)&lt;(A3159+B3159+C3159+D3159-MAX(A3159:D3159)),1,0)</f>
        <v>0</v>
      </c>
      <c r="F3159">
        <f>IF(A3159=B3159,1,0)</f>
        <v>0</v>
      </c>
      <c r="G3159">
        <f>IF(B3159=C3159,1,0)</f>
        <v>0</v>
      </c>
      <c r="H3159">
        <f>IF(C3159=D3159,1,0)</f>
        <v>0</v>
      </c>
      <c r="I3159">
        <f>IF(A3159=E3159,1,0)</f>
        <v>0</v>
      </c>
      <c r="J3159">
        <f>IF(SUM(F3159:I3159)=1,1,0)</f>
        <v>0</v>
      </c>
      <c r="L3159">
        <f>IF(AND(E3159=1,J3159=1),1,0)</f>
        <v>0</v>
      </c>
    </row>
    <row r="3160" ht="15">
      <c r="A3160">
        <v>78</v>
      </c>
      <c r="B3160">
        <v>67</v>
      </c>
      <c r="C3160">
        <v>22</v>
      </c>
      <c r="D3160">
        <v>43</v>
      </c>
      <c r="E3160">
        <f>IF(MAX(A3160:D3160)&lt;(A3160+B3160+C3160+D3160-MAX(A3160:D3160)),1,0)</f>
        <v>1</v>
      </c>
      <c r="F3160">
        <f>IF(A3160=B3160,1,0)</f>
        <v>0</v>
      </c>
      <c r="G3160">
        <f>IF(B3160=C3160,1,0)</f>
        <v>0</v>
      </c>
      <c r="H3160">
        <f>IF(C3160=D3160,1,0)</f>
        <v>0</v>
      </c>
      <c r="I3160">
        <f>IF(A3160=E3160,1,0)</f>
        <v>0</v>
      </c>
      <c r="J3160">
        <f>IF(SUM(F3160:I3160)=1,1,0)</f>
        <v>0</v>
      </c>
      <c r="L3160">
        <f>IF(AND(E3160=1,J3160=1),1,0)</f>
        <v>0</v>
      </c>
    </row>
    <row r="3161" ht="15">
      <c r="A3161">
        <v>77</v>
      </c>
      <c r="B3161">
        <v>73</v>
      </c>
      <c r="C3161">
        <v>18</v>
      </c>
      <c r="D3161">
        <v>17</v>
      </c>
      <c r="E3161">
        <f>IF(MAX(A3161:D3161)&lt;(A3161+B3161+C3161+D3161-MAX(A3161:D3161)),1,0)</f>
        <v>1</v>
      </c>
      <c r="F3161">
        <f>IF(A3161=B3161,1,0)</f>
        <v>0</v>
      </c>
      <c r="G3161">
        <f>IF(B3161=C3161,1,0)</f>
        <v>0</v>
      </c>
      <c r="H3161">
        <f>IF(C3161=D3161,1,0)</f>
        <v>0</v>
      </c>
      <c r="I3161">
        <f>IF(A3161=E3161,1,0)</f>
        <v>0</v>
      </c>
      <c r="J3161">
        <f>IF(SUM(F3161:I3161)=1,1,0)</f>
        <v>0</v>
      </c>
      <c r="L3161">
        <f>IF(AND(E3161=1,J3161=1),1,0)</f>
        <v>0</v>
      </c>
    </row>
    <row r="3162" ht="15">
      <c r="A3162">
        <v>74</v>
      </c>
      <c r="B3162">
        <v>82</v>
      </c>
      <c r="C3162">
        <v>39</v>
      </c>
      <c r="D3162">
        <v>34</v>
      </c>
      <c r="E3162">
        <f>IF(MAX(A3162:D3162)&lt;(A3162+B3162+C3162+D3162-MAX(A3162:D3162)),1,0)</f>
        <v>1</v>
      </c>
      <c r="F3162">
        <f>IF(A3162=B3162,1,0)</f>
        <v>0</v>
      </c>
      <c r="G3162">
        <f>IF(B3162=C3162,1,0)</f>
        <v>0</v>
      </c>
      <c r="H3162">
        <f>IF(C3162=D3162,1,0)</f>
        <v>0</v>
      </c>
      <c r="I3162">
        <f>IF(A3162=E3162,1,0)</f>
        <v>0</v>
      </c>
      <c r="J3162">
        <f>IF(SUM(F3162:I3162)=1,1,0)</f>
        <v>0</v>
      </c>
      <c r="L3162">
        <f>IF(AND(E3162=1,J3162=1),1,0)</f>
        <v>0</v>
      </c>
    </row>
    <row r="3163" ht="15">
      <c r="A3163">
        <v>11</v>
      </c>
      <c r="B3163">
        <v>79</v>
      </c>
      <c r="C3163">
        <v>45</v>
      </c>
      <c r="D3163">
        <v>14</v>
      </c>
      <c r="E3163">
        <f>IF(MAX(A3163:D3163)&lt;(A3163+B3163+C3163+D3163-MAX(A3163:D3163)),1,0)</f>
        <v>0</v>
      </c>
      <c r="F3163">
        <f>IF(A3163=B3163,1,0)</f>
        <v>0</v>
      </c>
      <c r="G3163">
        <f>IF(B3163=C3163,1,0)</f>
        <v>0</v>
      </c>
      <c r="H3163">
        <f>IF(C3163=D3163,1,0)</f>
        <v>0</v>
      </c>
      <c r="I3163">
        <f>IF(A3163=E3163,1,0)</f>
        <v>0</v>
      </c>
      <c r="J3163">
        <f>IF(SUM(F3163:I3163)=1,1,0)</f>
        <v>0</v>
      </c>
      <c r="L3163">
        <f>IF(AND(E3163=1,J3163=1),1,0)</f>
        <v>0</v>
      </c>
    </row>
    <row r="3164" ht="15">
      <c r="A3164">
        <v>4</v>
      </c>
      <c r="B3164">
        <v>81</v>
      </c>
      <c r="C3164">
        <v>58</v>
      </c>
      <c r="D3164">
        <v>39</v>
      </c>
      <c r="E3164">
        <f>IF(MAX(A3164:D3164)&lt;(A3164+B3164+C3164+D3164-MAX(A3164:D3164)),1,0)</f>
        <v>1</v>
      </c>
      <c r="F3164">
        <f>IF(A3164=B3164,1,0)</f>
        <v>0</v>
      </c>
      <c r="G3164">
        <f>IF(B3164=C3164,1,0)</f>
        <v>0</v>
      </c>
      <c r="H3164">
        <f>IF(C3164=D3164,1,0)</f>
        <v>0</v>
      </c>
      <c r="I3164">
        <f>IF(A3164=E3164,1,0)</f>
        <v>0</v>
      </c>
      <c r="J3164">
        <f>IF(SUM(F3164:I3164)=1,1,0)</f>
        <v>0</v>
      </c>
      <c r="L3164">
        <f>IF(AND(E3164=1,J3164=1),1,0)</f>
        <v>0</v>
      </c>
    </row>
    <row r="3165" ht="15">
      <c r="A3165">
        <v>95</v>
      </c>
      <c r="B3165">
        <v>25</v>
      </c>
      <c r="C3165">
        <v>20</v>
      </c>
      <c r="D3165">
        <v>29</v>
      </c>
      <c r="E3165">
        <f>IF(MAX(A3165:D3165)&lt;(A3165+B3165+C3165+D3165-MAX(A3165:D3165)),1,0)</f>
        <v>0</v>
      </c>
      <c r="F3165">
        <f>IF(A3165=B3165,1,0)</f>
        <v>0</v>
      </c>
      <c r="G3165">
        <f>IF(B3165=C3165,1,0)</f>
        <v>0</v>
      </c>
      <c r="H3165">
        <f>IF(C3165=D3165,1,0)</f>
        <v>0</v>
      </c>
      <c r="I3165">
        <f>IF(A3165=E3165,1,0)</f>
        <v>0</v>
      </c>
      <c r="J3165">
        <f>IF(SUM(F3165:I3165)=1,1,0)</f>
        <v>0</v>
      </c>
      <c r="L3165">
        <f>IF(AND(E3165=1,J3165=1),1,0)</f>
        <v>0</v>
      </c>
    </row>
    <row r="3166" ht="15">
      <c r="A3166">
        <v>88</v>
      </c>
      <c r="B3166">
        <v>13</v>
      </c>
      <c r="C3166">
        <v>57</v>
      </c>
      <c r="D3166">
        <v>46</v>
      </c>
      <c r="E3166">
        <f>IF(MAX(A3166:D3166)&lt;(A3166+B3166+C3166+D3166-MAX(A3166:D3166)),1,0)</f>
        <v>1</v>
      </c>
      <c r="F3166">
        <f>IF(A3166=B3166,1,0)</f>
        <v>0</v>
      </c>
      <c r="G3166">
        <f>IF(B3166=C3166,1,0)</f>
        <v>0</v>
      </c>
      <c r="H3166">
        <f>IF(C3166=D3166,1,0)</f>
        <v>0</v>
      </c>
      <c r="I3166">
        <f>IF(A3166=E3166,1,0)</f>
        <v>0</v>
      </c>
      <c r="J3166">
        <f>IF(SUM(F3166:I3166)=1,1,0)</f>
        <v>0</v>
      </c>
      <c r="L3166">
        <f>IF(AND(E3166=1,J3166=1),1,0)</f>
        <v>0</v>
      </c>
    </row>
    <row r="3167" ht="15">
      <c r="A3167">
        <v>57</v>
      </c>
      <c r="B3167">
        <v>5</v>
      </c>
      <c r="C3167">
        <v>35</v>
      </c>
      <c r="D3167">
        <v>13</v>
      </c>
      <c r="E3167">
        <f>IF(MAX(A3167:D3167)&lt;(A3167+B3167+C3167+D3167-MAX(A3167:D3167)),1,0)</f>
        <v>0</v>
      </c>
      <c r="F3167">
        <f>IF(A3167=B3167,1,0)</f>
        <v>0</v>
      </c>
      <c r="G3167">
        <f>IF(B3167=C3167,1,0)</f>
        <v>0</v>
      </c>
      <c r="H3167">
        <f>IF(C3167=D3167,1,0)</f>
        <v>0</v>
      </c>
      <c r="I3167">
        <f>IF(A3167=E3167,1,0)</f>
        <v>0</v>
      </c>
      <c r="J3167">
        <f>IF(SUM(F3167:I3167)=1,1,0)</f>
        <v>0</v>
      </c>
      <c r="L3167">
        <f>IF(AND(E3167=1,J3167=1),1,0)</f>
        <v>0</v>
      </c>
    </row>
    <row r="3168" ht="15">
      <c r="A3168">
        <v>17</v>
      </c>
      <c r="B3168">
        <v>86</v>
      </c>
      <c r="C3168">
        <v>51</v>
      </c>
      <c r="D3168">
        <v>8</v>
      </c>
      <c r="E3168">
        <f>IF(MAX(A3168:D3168)&lt;(A3168+B3168+C3168+D3168-MAX(A3168:D3168)),1,0)</f>
        <v>0</v>
      </c>
      <c r="F3168">
        <f>IF(A3168=B3168,1,0)</f>
        <v>0</v>
      </c>
      <c r="G3168">
        <f>IF(B3168=C3168,1,0)</f>
        <v>0</v>
      </c>
      <c r="H3168">
        <f>IF(C3168=D3168,1,0)</f>
        <v>0</v>
      </c>
      <c r="I3168">
        <f>IF(A3168=E3168,1,0)</f>
        <v>0</v>
      </c>
      <c r="J3168">
        <f>IF(SUM(F3168:I3168)=1,1,0)</f>
        <v>0</v>
      </c>
      <c r="L3168">
        <f>IF(AND(E3168=1,J3168=1),1,0)</f>
        <v>0</v>
      </c>
    </row>
    <row r="3169" ht="15">
      <c r="A3169">
        <v>55</v>
      </c>
      <c r="B3169">
        <v>75</v>
      </c>
      <c r="C3169">
        <v>67</v>
      </c>
      <c r="D3169">
        <v>16</v>
      </c>
      <c r="E3169">
        <f>IF(MAX(A3169:D3169)&lt;(A3169+B3169+C3169+D3169-MAX(A3169:D3169)),1,0)</f>
        <v>1</v>
      </c>
      <c r="F3169">
        <f>IF(A3169=B3169,1,0)</f>
        <v>0</v>
      </c>
      <c r="G3169">
        <f>IF(B3169=C3169,1,0)</f>
        <v>0</v>
      </c>
      <c r="H3169">
        <f>IF(C3169=D3169,1,0)</f>
        <v>0</v>
      </c>
      <c r="I3169">
        <f>IF(A3169=E3169,1,0)</f>
        <v>0</v>
      </c>
      <c r="J3169">
        <f>IF(SUM(F3169:I3169)=1,1,0)</f>
        <v>0</v>
      </c>
      <c r="L3169">
        <f>IF(AND(E3169=1,J3169=1),1,0)</f>
        <v>0</v>
      </c>
    </row>
    <row r="3170" ht="15">
      <c r="A3170">
        <v>19</v>
      </c>
      <c r="B3170">
        <v>69</v>
      </c>
      <c r="C3170">
        <v>33</v>
      </c>
      <c r="D3170">
        <v>26</v>
      </c>
      <c r="E3170">
        <f>IF(MAX(A3170:D3170)&lt;(A3170+B3170+C3170+D3170-MAX(A3170:D3170)),1,0)</f>
        <v>1</v>
      </c>
      <c r="F3170">
        <f>IF(A3170=B3170,1,0)</f>
        <v>0</v>
      </c>
      <c r="G3170">
        <f>IF(B3170=C3170,1,0)</f>
        <v>0</v>
      </c>
      <c r="H3170">
        <f>IF(C3170=D3170,1,0)</f>
        <v>0</v>
      </c>
      <c r="I3170">
        <f>IF(A3170=E3170,1,0)</f>
        <v>0</v>
      </c>
      <c r="J3170">
        <f>IF(SUM(F3170:I3170)=1,1,0)</f>
        <v>0</v>
      </c>
      <c r="L3170">
        <f>IF(AND(E3170=1,J3170=1),1,0)</f>
        <v>0</v>
      </c>
    </row>
    <row r="3171" ht="15">
      <c r="A3171">
        <v>64</v>
      </c>
      <c r="B3171">
        <v>61</v>
      </c>
      <c r="C3171">
        <v>14</v>
      </c>
      <c r="D3171">
        <v>18</v>
      </c>
      <c r="E3171">
        <f>IF(MAX(A3171:D3171)&lt;(A3171+B3171+C3171+D3171-MAX(A3171:D3171)),1,0)</f>
        <v>1</v>
      </c>
      <c r="F3171">
        <f>IF(A3171=B3171,1,0)</f>
        <v>0</v>
      </c>
      <c r="G3171">
        <f>IF(B3171=C3171,1,0)</f>
        <v>0</v>
      </c>
      <c r="H3171">
        <f>IF(C3171=D3171,1,0)</f>
        <v>0</v>
      </c>
      <c r="I3171">
        <f>IF(A3171=E3171,1,0)</f>
        <v>0</v>
      </c>
      <c r="J3171">
        <f>IF(SUM(F3171:I3171)=1,1,0)</f>
        <v>0</v>
      </c>
      <c r="L3171">
        <f>IF(AND(E3171=1,J3171=1),1,0)</f>
        <v>0</v>
      </c>
    </row>
    <row r="3172" ht="15">
      <c r="A3172">
        <v>40</v>
      </c>
      <c r="B3172">
        <v>22</v>
      </c>
      <c r="C3172">
        <v>83</v>
      </c>
      <c r="D3172">
        <v>29</v>
      </c>
      <c r="E3172">
        <f>IF(MAX(A3172:D3172)&lt;(A3172+B3172+C3172+D3172-MAX(A3172:D3172)),1,0)</f>
        <v>1</v>
      </c>
      <c r="F3172">
        <f>IF(A3172=B3172,1,0)</f>
        <v>0</v>
      </c>
      <c r="G3172">
        <f>IF(B3172=C3172,1,0)</f>
        <v>0</v>
      </c>
      <c r="H3172">
        <f>IF(C3172=D3172,1,0)</f>
        <v>0</v>
      </c>
      <c r="I3172">
        <f>IF(A3172=E3172,1,0)</f>
        <v>0</v>
      </c>
      <c r="J3172">
        <f>IF(SUM(F3172:I3172)=1,1,0)</f>
        <v>0</v>
      </c>
      <c r="L3172">
        <f>IF(AND(E3172=1,J3172=1),1,0)</f>
        <v>0</v>
      </c>
    </row>
    <row r="3173" ht="15">
      <c r="A3173">
        <v>16</v>
      </c>
      <c r="B3173">
        <v>96</v>
      </c>
      <c r="C3173">
        <v>95</v>
      </c>
      <c r="D3173">
        <v>32</v>
      </c>
      <c r="E3173">
        <f>IF(MAX(A3173:D3173)&lt;(A3173+B3173+C3173+D3173-MAX(A3173:D3173)),1,0)</f>
        <v>1</v>
      </c>
      <c r="F3173">
        <f>IF(A3173=B3173,1,0)</f>
        <v>0</v>
      </c>
      <c r="G3173">
        <f>IF(B3173=C3173,1,0)</f>
        <v>0</v>
      </c>
      <c r="H3173">
        <f>IF(C3173=D3173,1,0)</f>
        <v>0</v>
      </c>
      <c r="I3173">
        <f>IF(A3173=E3173,1,0)</f>
        <v>0</v>
      </c>
      <c r="J3173">
        <f>IF(SUM(F3173:I3173)=1,1,0)</f>
        <v>0</v>
      </c>
      <c r="L3173">
        <f>IF(AND(E3173=1,J3173=1),1,0)</f>
        <v>0</v>
      </c>
    </row>
    <row r="3174" ht="15">
      <c r="A3174">
        <v>83</v>
      </c>
      <c r="B3174">
        <v>57</v>
      </c>
      <c r="C3174">
        <v>32</v>
      </c>
      <c r="D3174">
        <v>20</v>
      </c>
      <c r="E3174">
        <f>IF(MAX(A3174:D3174)&lt;(A3174+B3174+C3174+D3174-MAX(A3174:D3174)),1,0)</f>
        <v>1</v>
      </c>
      <c r="F3174">
        <f>IF(A3174=B3174,1,0)</f>
        <v>0</v>
      </c>
      <c r="G3174">
        <f>IF(B3174=C3174,1,0)</f>
        <v>0</v>
      </c>
      <c r="H3174">
        <f>IF(C3174=D3174,1,0)</f>
        <v>0</v>
      </c>
      <c r="I3174">
        <f>IF(A3174=E3174,1,0)</f>
        <v>0</v>
      </c>
      <c r="J3174">
        <f>IF(SUM(F3174:I3174)=1,1,0)</f>
        <v>0</v>
      </c>
      <c r="L3174">
        <f>IF(AND(E3174=1,J3174=1),1,0)</f>
        <v>0</v>
      </c>
    </row>
    <row r="3175" ht="15">
      <c r="A3175">
        <v>19</v>
      </c>
      <c r="B3175">
        <v>12</v>
      </c>
      <c r="C3175">
        <v>91</v>
      </c>
      <c r="D3175">
        <v>26</v>
      </c>
      <c r="E3175">
        <f>IF(MAX(A3175:D3175)&lt;(A3175+B3175+C3175+D3175-MAX(A3175:D3175)),1,0)</f>
        <v>0</v>
      </c>
      <c r="F3175">
        <f>IF(A3175=B3175,1,0)</f>
        <v>0</v>
      </c>
      <c r="G3175">
        <f>IF(B3175=C3175,1,0)</f>
        <v>0</v>
      </c>
      <c r="H3175">
        <f>IF(C3175=D3175,1,0)</f>
        <v>0</v>
      </c>
      <c r="I3175">
        <f>IF(A3175=E3175,1,0)</f>
        <v>0</v>
      </c>
      <c r="J3175">
        <f>IF(SUM(F3175:I3175)=1,1,0)</f>
        <v>0</v>
      </c>
      <c r="L3175">
        <f>IF(AND(E3175=1,J3175=1),1,0)</f>
        <v>0</v>
      </c>
    </row>
    <row r="3176" ht="15">
      <c r="A3176">
        <v>44</v>
      </c>
      <c r="B3176">
        <v>18</v>
      </c>
      <c r="C3176">
        <v>20</v>
      </c>
      <c r="D3176">
        <v>37</v>
      </c>
      <c r="E3176">
        <f>IF(MAX(A3176:D3176)&lt;(A3176+B3176+C3176+D3176-MAX(A3176:D3176)),1,0)</f>
        <v>1</v>
      </c>
      <c r="F3176">
        <f>IF(A3176=B3176,1,0)</f>
        <v>0</v>
      </c>
      <c r="G3176">
        <f>IF(B3176=C3176,1,0)</f>
        <v>0</v>
      </c>
      <c r="H3176">
        <f>IF(C3176=D3176,1,0)</f>
        <v>0</v>
      </c>
      <c r="I3176">
        <f>IF(A3176=E3176,1,0)</f>
        <v>0</v>
      </c>
      <c r="J3176">
        <f>IF(SUM(F3176:I3176)=1,1,0)</f>
        <v>0</v>
      </c>
      <c r="L3176">
        <f>IF(AND(E3176=1,J3176=1),1,0)</f>
        <v>0</v>
      </c>
    </row>
    <row r="3177" ht="15">
      <c r="A3177">
        <v>80</v>
      </c>
      <c r="B3177">
        <v>81</v>
      </c>
      <c r="C3177">
        <v>7</v>
      </c>
      <c r="D3177">
        <v>6</v>
      </c>
      <c r="E3177">
        <f>IF(MAX(A3177:D3177)&lt;(A3177+B3177+C3177+D3177-MAX(A3177:D3177)),1,0)</f>
        <v>1</v>
      </c>
      <c r="F3177">
        <f>IF(A3177=B3177,1,0)</f>
        <v>0</v>
      </c>
      <c r="G3177">
        <f>IF(B3177=C3177,1,0)</f>
        <v>0</v>
      </c>
      <c r="H3177">
        <f>IF(C3177=D3177,1,0)</f>
        <v>0</v>
      </c>
      <c r="I3177">
        <f>IF(A3177=E3177,1,0)</f>
        <v>0</v>
      </c>
      <c r="J3177">
        <f>IF(SUM(F3177:I3177)=1,1,0)</f>
        <v>0</v>
      </c>
      <c r="L3177">
        <f>IF(AND(E3177=1,J3177=1),1,0)</f>
        <v>0</v>
      </c>
    </row>
    <row r="3178" ht="15">
      <c r="A3178">
        <v>95</v>
      </c>
      <c r="B3178">
        <v>86</v>
      </c>
      <c r="C3178">
        <v>26</v>
      </c>
      <c r="D3178">
        <v>8</v>
      </c>
      <c r="E3178">
        <f>IF(MAX(A3178:D3178)&lt;(A3178+B3178+C3178+D3178-MAX(A3178:D3178)),1,0)</f>
        <v>1</v>
      </c>
      <c r="F3178">
        <f>IF(A3178=B3178,1,0)</f>
        <v>0</v>
      </c>
      <c r="G3178">
        <f>IF(B3178=C3178,1,0)</f>
        <v>0</v>
      </c>
      <c r="H3178">
        <f>IF(C3178=D3178,1,0)</f>
        <v>0</v>
      </c>
      <c r="I3178">
        <f>IF(A3178=E3178,1,0)</f>
        <v>0</v>
      </c>
      <c r="J3178">
        <f>IF(SUM(F3178:I3178)=1,1,0)</f>
        <v>0</v>
      </c>
      <c r="L3178">
        <f>IF(AND(E3178=1,J3178=1),1,0)</f>
        <v>0</v>
      </c>
    </row>
    <row r="3179" ht="15">
      <c r="A3179">
        <v>84</v>
      </c>
      <c r="B3179">
        <v>55</v>
      </c>
      <c r="C3179">
        <v>2</v>
      </c>
      <c r="D3179">
        <v>28</v>
      </c>
      <c r="E3179">
        <f>IF(MAX(A3179:D3179)&lt;(A3179+B3179+C3179+D3179-MAX(A3179:D3179)),1,0)</f>
        <v>1</v>
      </c>
      <c r="F3179">
        <f>IF(A3179=B3179,1,0)</f>
        <v>0</v>
      </c>
      <c r="G3179">
        <f>IF(B3179=C3179,1,0)</f>
        <v>0</v>
      </c>
      <c r="H3179">
        <f>IF(C3179=D3179,1,0)</f>
        <v>0</v>
      </c>
      <c r="I3179">
        <f>IF(A3179=E3179,1,0)</f>
        <v>0</v>
      </c>
      <c r="J3179">
        <f>IF(SUM(F3179:I3179)=1,1,0)</f>
        <v>0</v>
      </c>
      <c r="L3179">
        <f>IF(AND(E3179=1,J3179=1),1,0)</f>
        <v>0</v>
      </c>
    </row>
    <row r="3180" ht="15">
      <c r="A3180">
        <v>51</v>
      </c>
      <c r="B3180">
        <v>23</v>
      </c>
      <c r="C3180">
        <v>78</v>
      </c>
      <c r="D3180">
        <v>16</v>
      </c>
      <c r="E3180">
        <f>IF(MAX(A3180:D3180)&lt;(A3180+B3180+C3180+D3180-MAX(A3180:D3180)),1,0)</f>
        <v>1</v>
      </c>
      <c r="F3180">
        <f>IF(A3180=B3180,1,0)</f>
        <v>0</v>
      </c>
      <c r="G3180">
        <f>IF(B3180=C3180,1,0)</f>
        <v>0</v>
      </c>
      <c r="H3180">
        <f>IF(C3180=D3180,1,0)</f>
        <v>0</v>
      </c>
      <c r="I3180">
        <f>IF(A3180=E3180,1,0)</f>
        <v>0</v>
      </c>
      <c r="J3180">
        <f>IF(SUM(F3180:I3180)=1,1,0)</f>
        <v>0</v>
      </c>
      <c r="L3180">
        <f>IF(AND(E3180=1,J3180=1),1,0)</f>
        <v>0</v>
      </c>
    </row>
    <row r="3181" ht="15">
      <c r="A3181">
        <v>81</v>
      </c>
      <c r="B3181">
        <v>31</v>
      </c>
      <c r="C3181">
        <v>55</v>
      </c>
      <c r="D3181">
        <v>21</v>
      </c>
      <c r="E3181">
        <f>IF(MAX(A3181:D3181)&lt;(A3181+B3181+C3181+D3181-MAX(A3181:D3181)),1,0)</f>
        <v>1</v>
      </c>
      <c r="F3181">
        <f>IF(A3181=B3181,1,0)</f>
        <v>0</v>
      </c>
      <c r="G3181">
        <f>IF(B3181=C3181,1,0)</f>
        <v>0</v>
      </c>
      <c r="H3181">
        <f>IF(C3181=D3181,1,0)</f>
        <v>0</v>
      </c>
      <c r="I3181">
        <f>IF(A3181=E3181,1,0)</f>
        <v>0</v>
      </c>
      <c r="J3181">
        <f>IF(SUM(F3181:I3181)=1,1,0)</f>
        <v>0</v>
      </c>
      <c r="L3181">
        <f>IF(AND(E3181=1,J3181=1),1,0)</f>
        <v>0</v>
      </c>
    </row>
    <row r="3182" ht="15">
      <c r="A3182">
        <v>31</v>
      </c>
      <c r="B3182">
        <v>6</v>
      </c>
      <c r="C3182">
        <v>39</v>
      </c>
      <c r="D3182">
        <v>8</v>
      </c>
      <c r="E3182">
        <f>IF(MAX(A3182:D3182)&lt;(A3182+B3182+C3182+D3182-MAX(A3182:D3182)),1,0)</f>
        <v>1</v>
      </c>
      <c r="F3182">
        <f>IF(A3182=B3182,1,0)</f>
        <v>0</v>
      </c>
      <c r="G3182">
        <f>IF(B3182=C3182,1,0)</f>
        <v>0</v>
      </c>
      <c r="H3182">
        <f>IF(C3182=D3182,1,0)</f>
        <v>0</v>
      </c>
      <c r="I3182">
        <f>IF(A3182=E3182,1,0)</f>
        <v>0</v>
      </c>
      <c r="J3182">
        <f>IF(SUM(F3182:I3182)=1,1,0)</f>
        <v>0</v>
      </c>
      <c r="L3182">
        <f>IF(AND(E3182=1,J3182=1),1,0)</f>
        <v>0</v>
      </c>
    </row>
    <row r="3183" ht="15">
      <c r="A3183">
        <v>94</v>
      </c>
      <c r="B3183">
        <v>33</v>
      </c>
      <c r="C3183">
        <v>28</v>
      </c>
      <c r="D3183">
        <v>10</v>
      </c>
      <c r="E3183">
        <f>IF(MAX(A3183:D3183)&lt;(A3183+B3183+C3183+D3183-MAX(A3183:D3183)),1,0)</f>
        <v>0</v>
      </c>
      <c r="F3183">
        <f>IF(A3183=B3183,1,0)</f>
        <v>0</v>
      </c>
      <c r="G3183">
        <f>IF(B3183=C3183,1,0)</f>
        <v>0</v>
      </c>
      <c r="H3183">
        <f>IF(C3183=D3183,1,0)</f>
        <v>0</v>
      </c>
      <c r="I3183">
        <f>IF(A3183=E3183,1,0)</f>
        <v>0</v>
      </c>
      <c r="J3183">
        <f>IF(SUM(F3183:I3183)=1,1,0)</f>
        <v>0</v>
      </c>
      <c r="L3183">
        <f>IF(AND(E3183=1,J3183=1),1,0)</f>
        <v>0</v>
      </c>
    </row>
    <row r="3184" ht="15">
      <c r="A3184">
        <v>73</v>
      </c>
      <c r="B3184">
        <v>55</v>
      </c>
      <c r="C3184">
        <v>4</v>
      </c>
      <c r="D3184">
        <v>29</v>
      </c>
      <c r="E3184">
        <f>IF(MAX(A3184:D3184)&lt;(A3184+B3184+C3184+D3184-MAX(A3184:D3184)),1,0)</f>
        <v>1</v>
      </c>
      <c r="F3184">
        <f>IF(A3184=B3184,1,0)</f>
        <v>0</v>
      </c>
      <c r="G3184">
        <f>IF(B3184=C3184,1,0)</f>
        <v>0</v>
      </c>
      <c r="H3184">
        <f>IF(C3184=D3184,1,0)</f>
        <v>0</v>
      </c>
      <c r="I3184">
        <f>IF(A3184=E3184,1,0)</f>
        <v>0</v>
      </c>
      <c r="J3184">
        <f>IF(SUM(F3184:I3184)=1,1,0)</f>
        <v>0</v>
      </c>
      <c r="L3184">
        <f>IF(AND(E3184=1,J3184=1),1,0)</f>
        <v>0</v>
      </c>
    </row>
    <row r="3185" ht="15">
      <c r="A3185">
        <v>83</v>
      </c>
      <c r="B3185">
        <v>94</v>
      </c>
      <c r="C3185">
        <v>6</v>
      </c>
      <c r="D3185">
        <v>2</v>
      </c>
      <c r="E3185">
        <f>IF(MAX(A3185:D3185)&lt;(A3185+B3185+C3185+D3185-MAX(A3185:D3185)),1,0)</f>
        <v>0</v>
      </c>
      <c r="F3185">
        <f>IF(A3185=B3185,1,0)</f>
        <v>0</v>
      </c>
      <c r="G3185">
        <f>IF(B3185=C3185,1,0)</f>
        <v>0</v>
      </c>
      <c r="H3185">
        <f>IF(C3185=D3185,1,0)</f>
        <v>0</v>
      </c>
      <c r="I3185">
        <f>IF(A3185=E3185,1,0)</f>
        <v>0</v>
      </c>
      <c r="J3185">
        <f>IF(SUM(F3185:I3185)=1,1,0)</f>
        <v>0</v>
      </c>
      <c r="L3185">
        <f>IF(AND(E3185=1,J3185=1),1,0)</f>
        <v>0</v>
      </c>
    </row>
    <row r="3186" ht="15">
      <c r="A3186">
        <v>32</v>
      </c>
      <c r="B3186">
        <v>95</v>
      </c>
      <c r="C3186">
        <v>64</v>
      </c>
      <c r="D3186">
        <v>12</v>
      </c>
      <c r="E3186">
        <f>IF(MAX(A3186:D3186)&lt;(A3186+B3186+C3186+D3186-MAX(A3186:D3186)),1,0)</f>
        <v>1</v>
      </c>
      <c r="F3186">
        <f>IF(A3186=B3186,1,0)</f>
        <v>0</v>
      </c>
      <c r="G3186">
        <f>IF(B3186=C3186,1,0)</f>
        <v>0</v>
      </c>
      <c r="H3186">
        <f>IF(C3186=D3186,1,0)</f>
        <v>0</v>
      </c>
      <c r="I3186">
        <f>IF(A3186=E3186,1,0)</f>
        <v>0</v>
      </c>
      <c r="J3186">
        <f>IF(SUM(F3186:I3186)=1,1,0)</f>
        <v>0</v>
      </c>
      <c r="L3186">
        <f>IF(AND(E3186=1,J3186=1),1,0)</f>
        <v>0</v>
      </c>
    </row>
    <row r="3187" ht="15">
      <c r="A3187">
        <v>96</v>
      </c>
      <c r="B3187">
        <v>85</v>
      </c>
      <c r="C3187">
        <v>84</v>
      </c>
      <c r="D3187">
        <v>29</v>
      </c>
      <c r="E3187">
        <f>IF(MAX(A3187:D3187)&lt;(A3187+B3187+C3187+D3187-MAX(A3187:D3187)),1,0)</f>
        <v>1</v>
      </c>
      <c r="F3187">
        <f>IF(A3187=B3187,1,0)</f>
        <v>0</v>
      </c>
      <c r="G3187">
        <f>IF(B3187=C3187,1,0)</f>
        <v>0</v>
      </c>
      <c r="H3187">
        <f>IF(C3187=D3187,1,0)</f>
        <v>0</v>
      </c>
      <c r="I3187">
        <f>IF(A3187=E3187,1,0)</f>
        <v>0</v>
      </c>
      <c r="J3187">
        <f>IF(SUM(F3187:I3187)=1,1,0)</f>
        <v>0</v>
      </c>
      <c r="L3187">
        <f>IF(AND(E3187=1,J3187=1),1,0)</f>
        <v>0</v>
      </c>
    </row>
    <row r="3188" ht="15">
      <c r="A3188">
        <v>43</v>
      </c>
      <c r="B3188">
        <v>65</v>
      </c>
      <c r="C3188">
        <v>89</v>
      </c>
      <c r="D3188">
        <v>11</v>
      </c>
      <c r="E3188">
        <f>IF(MAX(A3188:D3188)&lt;(A3188+B3188+C3188+D3188-MAX(A3188:D3188)),1,0)</f>
        <v>1</v>
      </c>
      <c r="F3188">
        <f>IF(A3188=B3188,1,0)</f>
        <v>0</v>
      </c>
      <c r="G3188">
        <f>IF(B3188=C3188,1,0)</f>
        <v>0</v>
      </c>
      <c r="H3188">
        <f>IF(C3188=D3188,1,0)</f>
        <v>0</v>
      </c>
      <c r="I3188">
        <f>IF(A3188=E3188,1,0)</f>
        <v>0</v>
      </c>
      <c r="J3188">
        <f>IF(SUM(F3188:I3188)=1,1,0)</f>
        <v>0</v>
      </c>
      <c r="L3188">
        <f>IF(AND(E3188=1,J3188=1),1,0)</f>
        <v>0</v>
      </c>
    </row>
    <row r="3189" ht="15">
      <c r="A3189">
        <v>90</v>
      </c>
      <c r="B3189">
        <v>48</v>
      </c>
      <c r="C3189">
        <v>63</v>
      </c>
      <c r="D3189">
        <v>35</v>
      </c>
      <c r="E3189">
        <f>IF(MAX(A3189:D3189)&lt;(A3189+B3189+C3189+D3189-MAX(A3189:D3189)),1,0)</f>
        <v>1</v>
      </c>
      <c r="F3189">
        <f>IF(A3189=B3189,1,0)</f>
        <v>0</v>
      </c>
      <c r="G3189">
        <f>IF(B3189=C3189,1,0)</f>
        <v>0</v>
      </c>
      <c r="H3189">
        <f>IF(C3189=D3189,1,0)</f>
        <v>0</v>
      </c>
      <c r="I3189">
        <f>IF(A3189=E3189,1,0)</f>
        <v>0</v>
      </c>
      <c r="J3189">
        <f>IF(SUM(F3189:I3189)=1,1,0)</f>
        <v>0</v>
      </c>
      <c r="L3189">
        <f>IF(AND(E3189=1,J3189=1),1,0)</f>
        <v>0</v>
      </c>
    </row>
    <row r="3190" ht="15">
      <c r="A3190">
        <v>66</v>
      </c>
      <c r="B3190">
        <v>15</v>
      </c>
      <c r="C3190">
        <v>76</v>
      </c>
      <c r="D3190">
        <v>46</v>
      </c>
      <c r="E3190">
        <f>IF(MAX(A3190:D3190)&lt;(A3190+B3190+C3190+D3190-MAX(A3190:D3190)),1,0)</f>
        <v>1</v>
      </c>
      <c r="F3190">
        <f>IF(A3190=B3190,1,0)</f>
        <v>0</v>
      </c>
      <c r="G3190">
        <f>IF(B3190=C3190,1,0)</f>
        <v>0</v>
      </c>
      <c r="H3190">
        <f>IF(C3190=D3190,1,0)</f>
        <v>0</v>
      </c>
      <c r="I3190">
        <f>IF(A3190=E3190,1,0)</f>
        <v>0</v>
      </c>
      <c r="J3190">
        <f>IF(SUM(F3190:I3190)=1,1,0)</f>
        <v>0</v>
      </c>
      <c r="L3190">
        <f>IF(AND(E3190=1,J3190=1),1,0)</f>
        <v>0</v>
      </c>
    </row>
    <row r="3191" ht="15">
      <c r="A3191">
        <v>28</v>
      </c>
      <c r="B3191">
        <v>87</v>
      </c>
      <c r="C3191">
        <v>40</v>
      </c>
      <c r="D3191">
        <v>23</v>
      </c>
      <c r="E3191">
        <f>IF(MAX(A3191:D3191)&lt;(A3191+B3191+C3191+D3191-MAX(A3191:D3191)),1,0)</f>
        <v>1</v>
      </c>
      <c r="F3191">
        <f>IF(A3191=B3191,1,0)</f>
        <v>0</v>
      </c>
      <c r="G3191">
        <f>IF(B3191=C3191,1,0)</f>
        <v>0</v>
      </c>
      <c r="H3191">
        <f>IF(C3191=D3191,1,0)</f>
        <v>0</v>
      </c>
      <c r="I3191">
        <f>IF(A3191=E3191,1,0)</f>
        <v>0</v>
      </c>
      <c r="J3191">
        <f>IF(SUM(F3191:I3191)=1,1,0)</f>
        <v>0</v>
      </c>
      <c r="L3191">
        <f>IF(AND(E3191=1,J3191=1),1,0)</f>
        <v>0</v>
      </c>
    </row>
    <row r="3192" ht="15">
      <c r="A3192">
        <v>76</v>
      </c>
      <c r="B3192">
        <v>88</v>
      </c>
      <c r="C3192">
        <v>73</v>
      </c>
      <c r="D3192">
        <v>47</v>
      </c>
      <c r="E3192">
        <f>IF(MAX(A3192:D3192)&lt;(A3192+B3192+C3192+D3192-MAX(A3192:D3192)),1,0)</f>
        <v>1</v>
      </c>
      <c r="F3192">
        <f>IF(A3192=B3192,1,0)</f>
        <v>0</v>
      </c>
      <c r="G3192">
        <f>IF(B3192=C3192,1,0)</f>
        <v>0</v>
      </c>
      <c r="H3192">
        <f>IF(C3192=D3192,1,0)</f>
        <v>0</v>
      </c>
      <c r="I3192">
        <f>IF(A3192=E3192,1,0)</f>
        <v>0</v>
      </c>
      <c r="J3192">
        <f>IF(SUM(F3192:I3192)=1,1,0)</f>
        <v>0</v>
      </c>
      <c r="L3192">
        <f>IF(AND(E3192=1,J3192=1),1,0)</f>
        <v>0</v>
      </c>
    </row>
    <row r="3193" ht="15">
      <c r="A3193">
        <v>12</v>
      </c>
      <c r="B3193">
        <v>35</v>
      </c>
      <c r="C3193">
        <v>94</v>
      </c>
      <c r="D3193">
        <v>12</v>
      </c>
      <c r="E3193">
        <f>IF(MAX(A3193:D3193)&lt;(A3193+B3193+C3193+D3193-MAX(A3193:D3193)),1,0)</f>
        <v>0</v>
      </c>
      <c r="F3193">
        <f>IF(A3193=B3193,1,0)</f>
        <v>0</v>
      </c>
      <c r="G3193">
        <f>IF(B3193=C3193,1,0)</f>
        <v>0</v>
      </c>
      <c r="H3193">
        <f>IF(C3193=D3193,1,0)</f>
        <v>0</v>
      </c>
      <c r="I3193">
        <f>IF(A3193=E3193,1,0)</f>
        <v>0</v>
      </c>
      <c r="J3193">
        <f>IF(SUM(F3193:I3193)=1,1,0)</f>
        <v>0</v>
      </c>
      <c r="L3193">
        <f>IF(AND(E3193=1,J3193=1),1,0)</f>
        <v>0</v>
      </c>
    </row>
    <row r="3194" ht="15">
      <c r="A3194">
        <v>46</v>
      </c>
      <c r="B3194">
        <v>86</v>
      </c>
      <c r="C3194">
        <v>55</v>
      </c>
      <c r="D3194">
        <v>29</v>
      </c>
      <c r="E3194">
        <f>IF(MAX(A3194:D3194)&lt;(A3194+B3194+C3194+D3194-MAX(A3194:D3194)),1,0)</f>
        <v>1</v>
      </c>
      <c r="F3194">
        <f>IF(A3194=B3194,1,0)</f>
        <v>0</v>
      </c>
      <c r="G3194">
        <f>IF(B3194=C3194,1,0)</f>
        <v>0</v>
      </c>
      <c r="H3194">
        <f>IF(C3194=D3194,1,0)</f>
        <v>0</v>
      </c>
      <c r="I3194">
        <f>IF(A3194=E3194,1,0)</f>
        <v>0</v>
      </c>
      <c r="J3194">
        <f>IF(SUM(F3194:I3194)=1,1,0)</f>
        <v>0</v>
      </c>
      <c r="L3194">
        <f>IF(AND(E3194=1,J3194=1),1,0)</f>
        <v>0</v>
      </c>
    </row>
    <row r="3195" ht="15">
      <c r="A3195">
        <v>20</v>
      </c>
      <c r="B3195">
        <v>8</v>
      </c>
      <c r="C3195">
        <v>6</v>
      </c>
      <c r="D3195">
        <v>14</v>
      </c>
      <c r="E3195">
        <f>IF(MAX(A3195:D3195)&lt;(A3195+B3195+C3195+D3195-MAX(A3195:D3195)),1,0)</f>
        <v>1</v>
      </c>
      <c r="F3195">
        <f>IF(A3195=B3195,1,0)</f>
        <v>0</v>
      </c>
      <c r="G3195">
        <f>IF(B3195=C3195,1,0)</f>
        <v>0</v>
      </c>
      <c r="H3195">
        <f>IF(C3195=D3195,1,0)</f>
        <v>0</v>
      </c>
      <c r="I3195">
        <f>IF(A3195=E3195,1,0)</f>
        <v>0</v>
      </c>
      <c r="J3195">
        <f>IF(SUM(F3195:I3195)=1,1,0)</f>
        <v>0</v>
      </c>
      <c r="L3195">
        <f>IF(AND(E3195=1,J3195=1),1,0)</f>
        <v>0</v>
      </c>
    </row>
    <row r="3196" ht="15">
      <c r="A3196">
        <v>47</v>
      </c>
      <c r="B3196">
        <v>66</v>
      </c>
      <c r="C3196">
        <v>78</v>
      </c>
      <c r="D3196">
        <v>34</v>
      </c>
      <c r="E3196">
        <f>IF(MAX(A3196:D3196)&lt;(A3196+B3196+C3196+D3196-MAX(A3196:D3196)),1,0)</f>
        <v>1</v>
      </c>
      <c r="F3196">
        <f>IF(A3196=B3196,1,0)</f>
        <v>0</v>
      </c>
      <c r="G3196">
        <f>IF(B3196=C3196,1,0)</f>
        <v>0</v>
      </c>
      <c r="H3196">
        <f>IF(C3196=D3196,1,0)</f>
        <v>0</v>
      </c>
      <c r="I3196">
        <f>IF(A3196=E3196,1,0)</f>
        <v>0</v>
      </c>
      <c r="J3196">
        <f>IF(SUM(F3196:I3196)=1,1,0)</f>
        <v>0</v>
      </c>
      <c r="L3196">
        <f>IF(AND(E3196=1,J3196=1),1,0)</f>
        <v>0</v>
      </c>
    </row>
    <row r="3197" ht="15">
      <c r="A3197">
        <v>54</v>
      </c>
      <c r="B3197">
        <v>58</v>
      </c>
      <c r="C3197">
        <v>87</v>
      </c>
      <c r="D3197">
        <v>23</v>
      </c>
      <c r="E3197">
        <f>IF(MAX(A3197:D3197)&lt;(A3197+B3197+C3197+D3197-MAX(A3197:D3197)),1,0)</f>
        <v>1</v>
      </c>
      <c r="F3197">
        <f>IF(A3197=B3197,1,0)</f>
        <v>0</v>
      </c>
      <c r="G3197">
        <f>IF(B3197=C3197,1,0)</f>
        <v>0</v>
      </c>
      <c r="H3197">
        <f>IF(C3197=D3197,1,0)</f>
        <v>0</v>
      </c>
      <c r="I3197">
        <f>IF(A3197=E3197,1,0)</f>
        <v>0</v>
      </c>
      <c r="J3197">
        <f>IF(SUM(F3197:I3197)=1,1,0)</f>
        <v>0</v>
      </c>
      <c r="L3197">
        <f>IF(AND(E3197=1,J3197=1),1,0)</f>
        <v>0</v>
      </c>
    </row>
    <row r="3198" ht="15">
      <c r="A3198">
        <v>53</v>
      </c>
      <c r="B3198">
        <v>63</v>
      </c>
      <c r="C3198">
        <v>19</v>
      </c>
      <c r="D3198">
        <v>32</v>
      </c>
      <c r="E3198">
        <f>IF(MAX(A3198:D3198)&lt;(A3198+B3198+C3198+D3198-MAX(A3198:D3198)),1,0)</f>
        <v>1</v>
      </c>
      <c r="F3198">
        <f>IF(A3198=B3198,1,0)</f>
        <v>0</v>
      </c>
      <c r="G3198">
        <f>IF(B3198=C3198,1,0)</f>
        <v>0</v>
      </c>
      <c r="H3198">
        <f>IF(C3198=D3198,1,0)</f>
        <v>0</v>
      </c>
      <c r="I3198">
        <f>IF(A3198=E3198,1,0)</f>
        <v>0</v>
      </c>
      <c r="J3198">
        <f>IF(SUM(F3198:I3198)=1,1,0)</f>
        <v>0</v>
      </c>
      <c r="L3198">
        <f>IF(AND(E3198=1,J3198=1),1,0)</f>
        <v>0</v>
      </c>
    </row>
    <row r="3199" ht="15">
      <c r="A3199">
        <v>41</v>
      </c>
      <c r="B3199">
        <v>100</v>
      </c>
      <c r="C3199">
        <v>6</v>
      </c>
      <c r="D3199">
        <v>23</v>
      </c>
      <c r="E3199">
        <f>IF(MAX(A3199:D3199)&lt;(A3199+B3199+C3199+D3199-MAX(A3199:D3199)),1,0)</f>
        <v>0</v>
      </c>
      <c r="F3199">
        <f>IF(A3199=B3199,1,0)</f>
        <v>0</v>
      </c>
      <c r="G3199">
        <f>IF(B3199=C3199,1,0)</f>
        <v>0</v>
      </c>
      <c r="H3199">
        <f>IF(C3199=D3199,1,0)</f>
        <v>0</v>
      </c>
      <c r="I3199">
        <f>IF(A3199=E3199,1,0)</f>
        <v>0</v>
      </c>
      <c r="J3199">
        <f>IF(SUM(F3199:I3199)=1,1,0)</f>
        <v>0</v>
      </c>
      <c r="L3199">
        <f>IF(AND(E3199=1,J3199=1),1,0)</f>
        <v>0</v>
      </c>
    </row>
    <row r="3200" ht="15">
      <c r="A3200">
        <v>83</v>
      </c>
      <c r="B3200">
        <v>71</v>
      </c>
      <c r="C3200">
        <v>53</v>
      </c>
      <c r="D3200">
        <v>13</v>
      </c>
      <c r="E3200">
        <f>IF(MAX(A3200:D3200)&lt;(A3200+B3200+C3200+D3200-MAX(A3200:D3200)),1,0)</f>
        <v>1</v>
      </c>
      <c r="F3200">
        <f>IF(A3200=B3200,1,0)</f>
        <v>0</v>
      </c>
      <c r="G3200">
        <f>IF(B3200=C3200,1,0)</f>
        <v>0</v>
      </c>
      <c r="H3200">
        <f>IF(C3200=D3200,1,0)</f>
        <v>0</v>
      </c>
      <c r="I3200">
        <f>IF(A3200=E3200,1,0)</f>
        <v>0</v>
      </c>
      <c r="J3200">
        <f>IF(SUM(F3200:I3200)=1,1,0)</f>
        <v>0</v>
      </c>
      <c r="L3200">
        <f>IF(AND(E3200=1,J3200=1),1,0)</f>
        <v>0</v>
      </c>
    </row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</sheetData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180" verticalDpi="18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sheetData/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180" verticalDpi="18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sheetData/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180" verticalDpi="18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2023-01-12T10:53:40Z</dcterms:modified>
</cp:coreProperties>
</file>