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Лист2" r:id="rId2" sheetId="2" state="visible"/>
    <sheet name="Лист3" r:id="rId3" sheetId="3" state="visible"/>
  </sheets>
  <definedNames/>
</workbook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color theme="1" tint="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9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none"/>
      <top style="medium">
        <color rgb="000000" tint="0"/>
      </top>
      <bottom style="none"/>
    </border>
    <border>
      <left style="none"/>
      <right style="none"/>
      <top style="medium">
        <color rgb="000000" tint="0"/>
      </top>
      <bottom style="none"/>
    </border>
    <border>
      <left style="none"/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none"/>
      <top style="none"/>
      <bottom style="none"/>
    </border>
    <border>
      <left style="none"/>
      <right style="medium">
        <color rgb="000000" tint="0"/>
      </right>
      <top style="none"/>
      <bottom style="none"/>
    </border>
    <border>
      <left style="none"/>
      <right style="none"/>
      <top style="none"/>
      <bottom style="medium">
        <color rgb="000000" tint="0"/>
      </bottom>
    </border>
    <border>
      <left style="medium">
        <color rgb="000000" tint="0"/>
      </left>
      <right style="none"/>
      <top style="none"/>
      <bottom style="medium">
        <color rgb="000000" tint="0"/>
      </bottom>
    </border>
    <border>
      <left style="none"/>
      <right style="medium">
        <color rgb="000000" tint="0"/>
      </right>
      <top style="none"/>
      <bottom style="medium">
        <color rgb="000000" tint="0"/>
      </bottom>
    </border>
  </borders>
  <cellStyleXfs count="1">
    <xf applyFont="true" applyNumberFormat="true" borderId="0" fillId="0" fontId="1" numFmtId="1000" quotePrefix="false"/>
  </cellStyleXfs>
  <cellXfs count="15">
    <xf applyFont="true" applyNumberFormat="true" borderId="0" fillId="0" fontId="1" numFmtId="1000" quotePrefix="false"/>
    <xf applyBorder="true" applyFont="true" applyNumberFormat="true" borderId="1" fillId="0" fontId="1" numFmtId="1000" quotePrefix="false"/>
    <xf applyBorder="true" applyFont="true" applyNumberFormat="true" borderId="2" fillId="0" fontId="1" numFmtId="1000" quotePrefix="false"/>
    <xf applyBorder="true" applyFont="true" applyNumberFormat="true" borderId="3" fillId="0" fontId="1" numFmtId="1000" quotePrefix="false"/>
    <xf applyBorder="true" applyFont="true" applyNumberFormat="true" borderId="4" fillId="0" fontId="1" numFmtId="1000" quotePrefix="false"/>
    <xf applyFont="true" applyNumberFormat="true" borderId="0" fillId="0" fontId="1" numFmtId="1000" quotePrefix="false"/>
    <xf applyBorder="true" applyFont="true" applyNumberFormat="true" borderId="5" fillId="0" fontId="1" numFmtId="1000" quotePrefix="false"/>
    <xf applyBorder="true" applyFont="true" applyNumberFormat="true" borderId="6" fillId="0" fontId="1" numFmtId="1000" quotePrefix="false"/>
    <xf applyBorder="true" applyFont="true" applyNumberFormat="true" borderId="7" fillId="0" fontId="1" numFmtId="1000" quotePrefix="false"/>
    <xf applyBorder="true" applyFont="true" applyNumberFormat="true" borderId="8" fillId="0" fontId="1" numFmtId="1000" quotePrefix="false"/>
    <xf applyBorder="true" applyFill="true" applyFont="true" applyNumberFormat="true" borderId="1" fillId="2" fontId="2" numFmtId="1000" quotePrefix="false"/>
    <xf applyBorder="true" applyFill="true" applyFont="true" applyNumberFormat="true" borderId="4" fillId="2" fontId="1" numFmtId="1000" quotePrefix="false"/>
    <xf applyBorder="true" applyFill="true" applyFont="true" applyNumberFormat="true" borderId="6" fillId="2" fontId="1" numFmtId="1000" quotePrefix="false"/>
    <xf applyFill="true" applyFont="true" applyNumberFormat="true" borderId="0" fillId="2" fontId="1" numFmtId="1000" quotePrefix="false"/>
    <xf applyBorder="true" applyFill="true" applyFont="true" applyNumberFormat="true" borderId="7" fillId="2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B33"/>
  <sheetViews>
    <sheetView showZeros="true" workbookViewId="0"/>
  </sheetViews>
  <sheetFormatPr baseColWidth="8" customHeight="false" defaultColWidth="9.14062530925693" defaultRowHeight="14.3999996185303" zeroHeight="false"/>
  <cols>
    <col customWidth="true" max="15" min="1" outlineLevel="0" width="4.77734364096711"/>
  </cols>
  <sheetData>
    <row outlineLevel="0" r="1">
      <c r="A1" s="1" t="n">
        <v>98</v>
      </c>
      <c r="B1" s="2" t="n">
        <v>87</v>
      </c>
      <c r="C1" s="2" t="n">
        <v>61</v>
      </c>
      <c r="D1" s="2" t="n">
        <v>95</v>
      </c>
      <c r="E1" s="2" t="n">
        <v>16</v>
      </c>
      <c r="F1" s="2" t="n">
        <v>81</v>
      </c>
      <c r="G1" s="2" t="n">
        <v>36</v>
      </c>
      <c r="H1" s="2" t="n">
        <v>51</v>
      </c>
      <c r="I1" s="2" t="n">
        <v>85</v>
      </c>
      <c r="J1" s="2" t="n">
        <v>25</v>
      </c>
      <c r="K1" s="2" t="n">
        <v>90</v>
      </c>
      <c r="L1" s="2" t="n">
        <v>51</v>
      </c>
      <c r="M1" s="2" t="n">
        <v>16</v>
      </c>
      <c r="N1" s="2" t="n">
        <v>61</v>
      </c>
      <c r="O1" s="3" t="n">
        <v>100</v>
      </c>
    </row>
    <row outlineLevel="0" r="2">
      <c r="A2" s="4" t="n">
        <v>15</v>
      </c>
      <c r="B2" s="4" t="n">
        <v>28</v>
      </c>
      <c r="C2" s="5" t="n">
        <v>70</v>
      </c>
      <c r="D2" s="5" t="n">
        <v>29</v>
      </c>
      <c r="E2" s="5" t="n">
        <v>57</v>
      </c>
      <c r="F2" s="5" t="n">
        <v>100</v>
      </c>
      <c r="G2" s="4" t="n">
        <v>37</v>
      </c>
      <c r="H2" s="5" t="n">
        <v>69</v>
      </c>
      <c r="I2" s="5" t="n">
        <v>16</v>
      </c>
      <c r="J2" s="5" t="n">
        <v>65</v>
      </c>
      <c r="K2" s="5" t="n">
        <v>72</v>
      </c>
      <c r="L2" s="5" t="n">
        <v>91</v>
      </c>
      <c r="M2" s="5" t="n">
        <v>54</v>
      </c>
      <c r="N2" s="5" t="n">
        <v>97</v>
      </c>
      <c r="O2" s="6" t="n">
        <v>13</v>
      </c>
    </row>
    <row outlineLevel="0" r="3">
      <c r="A3" s="4" t="n">
        <v>46</v>
      </c>
      <c r="B3" s="4" t="n">
        <v>21</v>
      </c>
      <c r="C3" s="5" t="n">
        <v>56</v>
      </c>
      <c r="D3" s="5" t="n">
        <v>83</v>
      </c>
      <c r="E3" s="4" t="n">
        <v>39</v>
      </c>
      <c r="F3" s="5" t="n">
        <v>33</v>
      </c>
      <c r="G3" s="4" t="n">
        <v>73</v>
      </c>
      <c r="H3" s="5" t="n">
        <v>60</v>
      </c>
      <c r="I3" s="5" t="n">
        <v>86</v>
      </c>
      <c r="J3" s="5" t="n">
        <v>38</v>
      </c>
      <c r="K3" s="5" t="n">
        <v>47</v>
      </c>
      <c r="L3" s="5" t="n">
        <v>96</v>
      </c>
      <c r="M3" s="4" t="n">
        <v>98</v>
      </c>
      <c r="N3" s="4" t="n">
        <v>81</v>
      </c>
      <c r="O3" s="6" t="n">
        <v>63</v>
      </c>
    </row>
    <row outlineLevel="0" r="4">
      <c r="A4" s="4" t="n">
        <v>35</v>
      </c>
      <c r="B4" s="4" t="n">
        <v>75</v>
      </c>
      <c r="C4" s="5" t="n">
        <v>12</v>
      </c>
      <c r="D4" s="5" t="n">
        <v>87</v>
      </c>
      <c r="E4" s="4" t="n">
        <v>42</v>
      </c>
      <c r="F4" s="5" t="n">
        <v>19</v>
      </c>
      <c r="G4" s="4" t="n">
        <v>48</v>
      </c>
      <c r="H4" s="5" t="n">
        <v>60</v>
      </c>
      <c r="I4" s="5" t="n">
        <v>61</v>
      </c>
      <c r="J4" s="5" t="n">
        <v>39</v>
      </c>
      <c r="K4" s="5" t="n">
        <v>43</v>
      </c>
      <c r="L4" s="5" t="n">
        <v>82</v>
      </c>
      <c r="M4" s="4" t="n">
        <v>60</v>
      </c>
      <c r="N4" s="4" t="n">
        <v>29</v>
      </c>
      <c r="O4" s="6" t="n">
        <v>86</v>
      </c>
    </row>
    <row ht="15" outlineLevel="0" r="5">
      <c r="A5" s="4" t="n">
        <v>34</v>
      </c>
      <c r="B5" s="4" t="n">
        <v>47</v>
      </c>
      <c r="C5" s="5" t="n">
        <v>87</v>
      </c>
      <c r="D5" s="5" t="n">
        <v>80</v>
      </c>
      <c r="E5" s="4" t="n">
        <v>18</v>
      </c>
      <c r="F5" s="5" t="n">
        <v>42</v>
      </c>
      <c r="G5" s="4" t="n">
        <v>43</v>
      </c>
      <c r="H5" s="7" t="n">
        <v>12</v>
      </c>
      <c r="I5" s="7" t="n">
        <v>31</v>
      </c>
      <c r="J5" s="7" t="n">
        <v>72</v>
      </c>
      <c r="K5" s="5" t="n">
        <v>91</v>
      </c>
      <c r="L5" s="5" t="n">
        <v>72</v>
      </c>
      <c r="M5" s="4" t="n">
        <v>48</v>
      </c>
      <c r="N5" s="4" t="n">
        <v>39</v>
      </c>
      <c r="O5" s="6" t="n">
        <v>88</v>
      </c>
    </row>
    <row ht="15" outlineLevel="0" r="6">
      <c r="A6" s="4" t="n">
        <v>10</v>
      </c>
      <c r="B6" s="4" t="n">
        <v>37</v>
      </c>
      <c r="C6" s="5" t="n">
        <v>12</v>
      </c>
      <c r="D6" s="5" t="n">
        <v>71</v>
      </c>
      <c r="E6" s="4" t="n">
        <v>76</v>
      </c>
      <c r="F6" s="5" t="n">
        <v>40</v>
      </c>
      <c r="G6" s="5" t="n">
        <v>53</v>
      </c>
      <c r="H6" s="7" t="n">
        <v>42</v>
      </c>
      <c r="I6" s="7" t="n">
        <v>54</v>
      </c>
      <c r="J6" s="7" t="n">
        <v>37</v>
      </c>
      <c r="K6" s="5" t="n">
        <v>44</v>
      </c>
      <c r="L6" s="5" t="n">
        <v>63</v>
      </c>
      <c r="M6" s="4" t="n">
        <v>30</v>
      </c>
      <c r="N6" s="4" t="n">
        <v>70</v>
      </c>
      <c r="O6" s="6" t="n">
        <v>93</v>
      </c>
    </row>
    <row outlineLevel="0" r="7">
      <c r="A7" s="4" t="n">
        <v>16</v>
      </c>
      <c r="B7" s="4" t="n">
        <v>59</v>
      </c>
      <c r="C7" s="5" t="n">
        <v>20</v>
      </c>
      <c r="D7" s="5" t="n">
        <v>10</v>
      </c>
      <c r="E7" s="4" t="n">
        <v>42</v>
      </c>
      <c r="F7" s="5" t="n">
        <v>93</v>
      </c>
      <c r="G7" s="4" t="n">
        <v>71</v>
      </c>
      <c r="H7" s="5" t="n">
        <v>44</v>
      </c>
      <c r="I7" s="5" t="n">
        <v>95</v>
      </c>
      <c r="J7" s="5" t="n">
        <v>70</v>
      </c>
      <c r="K7" s="5" t="n">
        <v>37</v>
      </c>
      <c r="L7" s="5" t="n">
        <v>96</v>
      </c>
      <c r="M7" s="4" t="n">
        <v>86</v>
      </c>
      <c r="N7" s="4" t="n">
        <v>37</v>
      </c>
      <c r="O7" s="6" t="n">
        <v>99</v>
      </c>
    </row>
    <row outlineLevel="0" r="8">
      <c r="A8" s="4" t="n">
        <v>30</v>
      </c>
      <c r="B8" s="4" t="n">
        <v>85</v>
      </c>
      <c r="C8" s="5" t="n">
        <v>18</v>
      </c>
      <c r="D8" s="5" t="n">
        <v>15</v>
      </c>
      <c r="E8" s="4" t="n">
        <v>28</v>
      </c>
      <c r="F8" s="5" t="n">
        <v>95</v>
      </c>
      <c r="G8" s="4" t="n">
        <v>58</v>
      </c>
      <c r="H8" s="5" t="n">
        <v>73</v>
      </c>
      <c r="I8" s="5" t="n">
        <v>79</v>
      </c>
      <c r="J8" s="5" t="n">
        <v>100</v>
      </c>
      <c r="K8" s="5" t="n">
        <v>53</v>
      </c>
      <c r="L8" s="5" t="n">
        <v>49</v>
      </c>
      <c r="M8" s="5" t="n">
        <v>96</v>
      </c>
      <c r="N8" s="5" t="n">
        <v>99</v>
      </c>
      <c r="O8" s="6" t="n">
        <v>96</v>
      </c>
    </row>
    <row outlineLevel="0" r="9">
      <c r="A9" s="4" t="n">
        <v>67</v>
      </c>
      <c r="B9" s="4" t="n">
        <v>34</v>
      </c>
      <c r="C9" s="5" t="n">
        <v>71</v>
      </c>
      <c r="D9" s="5" t="n">
        <v>54</v>
      </c>
      <c r="E9" s="4" t="n">
        <v>66</v>
      </c>
      <c r="F9" s="5" t="n">
        <v>20</v>
      </c>
      <c r="G9" s="4" t="n">
        <v>29</v>
      </c>
      <c r="H9" s="5" t="n">
        <v>27</v>
      </c>
      <c r="I9" s="5" t="n">
        <v>57</v>
      </c>
      <c r="J9" s="5" t="n">
        <v>53</v>
      </c>
      <c r="K9" s="5" t="n">
        <v>39</v>
      </c>
      <c r="L9" s="5" t="n">
        <v>41</v>
      </c>
      <c r="M9" s="5" t="n">
        <v>75</v>
      </c>
      <c r="N9" s="5" t="n">
        <v>76</v>
      </c>
      <c r="O9" s="6" t="n">
        <v>55</v>
      </c>
    </row>
    <row ht="15" outlineLevel="0" r="10">
      <c r="A10" s="4" t="n">
        <v>79</v>
      </c>
      <c r="B10" s="4" t="n">
        <v>36</v>
      </c>
      <c r="C10" s="5" t="n">
        <v>69</v>
      </c>
      <c r="D10" s="5" t="n">
        <v>18</v>
      </c>
      <c r="E10" s="4" t="n">
        <v>65</v>
      </c>
      <c r="F10" s="5" t="n">
        <v>81</v>
      </c>
      <c r="G10" s="4" t="n">
        <v>74</v>
      </c>
      <c r="H10" s="5" t="n">
        <v>21</v>
      </c>
      <c r="I10" s="5" t="n">
        <v>66</v>
      </c>
      <c r="J10" s="7" t="n">
        <v>53</v>
      </c>
      <c r="K10" s="7" t="n">
        <v>92</v>
      </c>
      <c r="L10" s="7" t="n">
        <v>29</v>
      </c>
      <c r="M10" s="7" t="n">
        <v>72</v>
      </c>
      <c r="N10" s="5" t="n">
        <v>86</v>
      </c>
      <c r="O10" s="6" t="n">
        <v>96</v>
      </c>
    </row>
    <row outlineLevel="0" r="11">
      <c r="A11" s="4" t="n">
        <v>78</v>
      </c>
      <c r="B11" s="5" t="n">
        <v>60</v>
      </c>
      <c r="C11" s="5" t="n">
        <v>64</v>
      </c>
      <c r="D11" s="5" t="n">
        <v>85</v>
      </c>
      <c r="E11" s="4" t="n">
        <v>74</v>
      </c>
      <c r="F11" s="5" t="n">
        <v>18</v>
      </c>
      <c r="G11" s="5" t="n">
        <v>13</v>
      </c>
      <c r="H11" s="5" t="n">
        <v>59</v>
      </c>
      <c r="I11" s="5" t="n">
        <v>35</v>
      </c>
      <c r="J11" s="5" t="n">
        <v>64</v>
      </c>
      <c r="K11" s="5" t="n">
        <v>13</v>
      </c>
      <c r="L11" s="5" t="n">
        <v>62</v>
      </c>
      <c r="M11" s="5" t="n">
        <v>60</v>
      </c>
      <c r="N11" s="4" t="n">
        <v>42</v>
      </c>
      <c r="O11" s="6" t="n">
        <v>59</v>
      </c>
    </row>
    <row outlineLevel="0" r="12">
      <c r="A12" s="4" t="n">
        <v>64</v>
      </c>
      <c r="B12" s="5" t="n">
        <v>34</v>
      </c>
      <c r="C12" s="5" t="n">
        <v>80</v>
      </c>
      <c r="D12" s="5" t="n">
        <v>97</v>
      </c>
      <c r="E12" s="5" t="n">
        <v>51</v>
      </c>
      <c r="F12" s="5" t="n">
        <v>78</v>
      </c>
      <c r="G12" s="5" t="n">
        <v>77</v>
      </c>
      <c r="H12" s="5" t="n">
        <v>87</v>
      </c>
      <c r="I12" s="5" t="n">
        <v>47</v>
      </c>
      <c r="J12" s="5" t="n">
        <v>58</v>
      </c>
      <c r="K12" s="5" t="n">
        <v>15</v>
      </c>
      <c r="L12" s="5" t="n">
        <v>58</v>
      </c>
      <c r="M12" s="5" t="n">
        <v>77</v>
      </c>
      <c r="N12" s="4" t="n">
        <v>58</v>
      </c>
      <c r="O12" s="6" t="n">
        <v>77</v>
      </c>
    </row>
    <row ht="15" outlineLevel="0" r="13">
      <c r="A13" s="4" t="n">
        <v>73</v>
      </c>
      <c r="B13" s="7" t="n">
        <v>95</v>
      </c>
      <c r="C13" s="7" t="n">
        <v>41</v>
      </c>
      <c r="D13" s="5" t="n">
        <v>82</v>
      </c>
      <c r="E13" s="5" t="n">
        <v>68</v>
      </c>
      <c r="F13" s="5" t="n">
        <v>42</v>
      </c>
      <c r="G13" s="5" t="n">
        <v>30</v>
      </c>
      <c r="H13" s="5" t="n">
        <v>95</v>
      </c>
      <c r="I13" s="5" t="n">
        <v>38</v>
      </c>
      <c r="J13" s="5" t="n">
        <v>25</v>
      </c>
      <c r="K13" s="5" t="n">
        <v>65</v>
      </c>
      <c r="L13" s="5" t="n">
        <v>66</v>
      </c>
      <c r="M13" s="5" t="n">
        <v>59</v>
      </c>
      <c r="N13" s="4" t="n">
        <v>50</v>
      </c>
      <c r="O13" s="6" t="n">
        <v>34</v>
      </c>
    </row>
    <row ht="15" outlineLevel="0" r="14">
      <c r="A14" s="4" t="n">
        <v>66</v>
      </c>
      <c r="B14" s="5" t="n">
        <v>35</v>
      </c>
      <c r="C14" s="5" t="n">
        <v>30</v>
      </c>
      <c r="D14" s="8" t="n">
        <v>37</v>
      </c>
      <c r="E14" s="7" t="n">
        <v>65</v>
      </c>
      <c r="F14" s="7" t="n">
        <v>12</v>
      </c>
      <c r="G14" s="7" t="n">
        <v>33</v>
      </c>
      <c r="H14" s="5" t="n">
        <v>88</v>
      </c>
      <c r="I14" s="5" t="n">
        <v>20</v>
      </c>
      <c r="J14" s="5" t="n">
        <v>49</v>
      </c>
      <c r="K14" s="5" t="n">
        <v>100</v>
      </c>
      <c r="L14" s="5" t="n">
        <v>40</v>
      </c>
      <c r="M14" s="5" t="n">
        <v>84</v>
      </c>
      <c r="N14" s="4" t="n">
        <v>58</v>
      </c>
      <c r="O14" s="6" t="n">
        <v>14</v>
      </c>
    </row>
    <row ht="15" outlineLevel="0" r="15">
      <c r="A15" s="8" t="n">
        <v>44</v>
      </c>
      <c r="B15" s="7" t="n">
        <v>62</v>
      </c>
      <c r="C15" s="7" t="n">
        <v>69</v>
      </c>
      <c r="D15" s="7" t="n">
        <v>81</v>
      </c>
      <c r="E15" s="7" t="n">
        <v>71</v>
      </c>
      <c r="F15" s="7" t="n">
        <v>45</v>
      </c>
      <c r="G15" s="7" t="n">
        <v>53</v>
      </c>
      <c r="H15" s="7" t="n">
        <v>84</v>
      </c>
      <c r="I15" s="7" t="n">
        <v>47</v>
      </c>
      <c r="J15" s="7" t="n">
        <v>11</v>
      </c>
      <c r="K15" s="7" t="n">
        <v>81</v>
      </c>
      <c r="L15" s="7" t="n">
        <v>98</v>
      </c>
      <c r="M15" s="7" t="n">
        <v>54</v>
      </c>
      <c r="N15" s="7" t="n">
        <v>77</v>
      </c>
      <c r="O15" s="9" t="n">
        <v>39</v>
      </c>
    </row>
    <row outlineLevel="0" r="18">
      <c r="A18" s="10" t="n">
        <f aca="false" ca="false" dt2D="false" dtr="false" t="normal">MAX(A1)</f>
        <v>98</v>
      </c>
      <c r="B18" s="2" t="n">
        <f aca="false" ca="false" dt2D="false" dtr="false" t="normal">A18+B1</f>
        <v>185</v>
      </c>
      <c r="C18" s="2" t="n">
        <f aca="false" ca="false" dt2D="false" dtr="false" t="normal">B18+C1</f>
        <v>246</v>
      </c>
      <c r="D18" s="2" t="n">
        <f aca="false" ca="false" dt2D="false" dtr="false" t="normal">C18+D1</f>
        <v>341</v>
      </c>
      <c r="E18" s="2" t="n">
        <f aca="false" ca="false" dt2D="false" dtr="false" t="normal">D18+E1</f>
        <v>357</v>
      </c>
      <c r="F18" s="2" t="n">
        <f aca="false" ca="false" dt2D="false" dtr="false" t="normal">E18+F1</f>
        <v>438</v>
      </c>
      <c r="G18" s="2" t="n">
        <f aca="false" ca="false" dt2D="false" dtr="false" t="normal">F18+G1</f>
        <v>474</v>
      </c>
      <c r="H18" s="2" t="n">
        <f aca="false" ca="false" dt2D="false" dtr="false" t="normal">G18+H1</f>
        <v>525</v>
      </c>
      <c r="I18" s="2" t="n">
        <f aca="false" ca="false" dt2D="false" dtr="false" t="normal">H18+I1</f>
        <v>610</v>
      </c>
      <c r="J18" s="2" t="n">
        <f aca="false" ca="false" dt2D="false" dtr="false" t="normal">I18+J1</f>
        <v>635</v>
      </c>
      <c r="K18" s="2" t="n">
        <f aca="false" ca="false" dt2D="false" dtr="false" t="normal">J18+K1</f>
        <v>725</v>
      </c>
      <c r="L18" s="2" t="n">
        <f aca="false" ca="false" dt2D="false" dtr="false" t="normal">K18+L1</f>
        <v>776</v>
      </c>
      <c r="M18" s="2" t="n">
        <f aca="false" ca="false" dt2D="false" dtr="false" t="normal">L18+M1</f>
        <v>792</v>
      </c>
      <c r="N18" s="2" t="n">
        <f aca="false" ca="false" dt2D="false" dtr="false" t="normal">M18+N1</f>
        <v>853</v>
      </c>
      <c r="O18" s="2" t="n">
        <f aca="false" ca="false" dt2D="false" dtr="false" t="normal">N18+O1</f>
        <v>953</v>
      </c>
    </row>
    <row outlineLevel="0" r="19">
      <c r="A19" s="4" t="n">
        <f aca="false" ca="false" dt2D="false" dtr="false" t="normal">A18+A2</f>
        <v>113</v>
      </c>
      <c r="B19" s="11" t="n">
        <f aca="false" ca="false" dt2D="false" dtr="false" t="normal">B18+B2</f>
        <v>213</v>
      </c>
      <c r="C19" s="5" t="n">
        <f aca="false" ca="false" dt2D="false" dtr="false" t="normal">MAX(B19, C18)+C2</f>
        <v>316</v>
      </c>
      <c r="D19" s="5" t="n">
        <f aca="false" ca="false" dt2D="false" dtr="false" t="normal">MAX(C19, D18)+D2</f>
        <v>370</v>
      </c>
      <c r="E19" s="5" t="n">
        <f aca="false" ca="false" dt2D="false" dtr="false" t="normal">MAX(D19, E18)+E2</f>
        <v>427</v>
      </c>
      <c r="F19" s="5" t="n">
        <f aca="false" ca="false" dt2D="false" dtr="false" t="normal">MAX(E19, F18)+F2</f>
        <v>538</v>
      </c>
      <c r="G19" s="11" t="n">
        <f aca="false" ca="false" dt2D="false" dtr="false" t="normal">G18+G2</f>
        <v>511</v>
      </c>
      <c r="H19" s="5" t="n">
        <f aca="false" ca="false" dt2D="false" dtr="false" t="normal">MAX(G19, H18)+H2</f>
        <v>594</v>
      </c>
      <c r="I19" s="5" t="n">
        <f aca="false" ca="false" dt2D="false" dtr="false" t="normal">MAX(H19, I18)+I2</f>
        <v>626</v>
      </c>
      <c r="J19" s="5" t="n">
        <f aca="false" ca="false" dt2D="false" dtr="false" t="normal">MAX(I19, J18)+J2</f>
        <v>700</v>
      </c>
      <c r="K19" s="5" t="n">
        <f aca="false" ca="false" dt2D="false" dtr="false" t="normal">MAX(J19, K18)+K2</f>
        <v>797</v>
      </c>
      <c r="L19" s="5" t="n">
        <f aca="false" ca="false" dt2D="false" dtr="false" t="normal">MAX(K19, L18)+L2</f>
        <v>888</v>
      </c>
      <c r="M19" s="5" t="n">
        <f aca="false" ca="false" dt2D="false" dtr="false" t="normal">MAX(L19, M18)+M2</f>
        <v>942</v>
      </c>
      <c r="N19" s="5" t="n">
        <f aca="false" ca="false" dt2D="false" dtr="false" t="normal">MAX(M19, N18)+N2</f>
        <v>1039</v>
      </c>
      <c r="O19" s="5" t="n">
        <f aca="false" ca="false" dt2D="false" dtr="false" t="normal">MAX(N19, O18)+O2</f>
        <v>1052</v>
      </c>
    </row>
    <row outlineLevel="0" r="20">
      <c r="A20" s="4" t="n">
        <f aca="false" ca="false" dt2D="false" dtr="false" t="normal">A19+A3</f>
        <v>159</v>
      </c>
      <c r="B20" s="11" t="n">
        <f aca="false" ca="false" dt2D="false" dtr="false" t="normal">B19+B3</f>
        <v>234</v>
      </c>
      <c r="C20" s="5" t="n">
        <f aca="false" ca="false" dt2D="false" dtr="false" t="normal">MAX(B20, C19)+C3</f>
        <v>372</v>
      </c>
      <c r="D20" s="5" t="n">
        <f aca="false" ca="false" dt2D="false" dtr="false" t="normal">MAX(C20, D19)+D3</f>
        <v>455</v>
      </c>
      <c r="E20" s="11" t="n">
        <f aca="false" ca="false" dt2D="false" dtr="false" t="normal">E19+E3</f>
        <v>466</v>
      </c>
      <c r="F20" s="5" t="n">
        <f aca="false" ca="false" dt2D="false" dtr="false" t="normal">MAX(E20, F19)+F3</f>
        <v>571</v>
      </c>
      <c r="G20" s="11" t="n">
        <f aca="false" ca="false" dt2D="false" dtr="false" t="normal">G19+G3</f>
        <v>584</v>
      </c>
      <c r="H20" s="5" t="n">
        <f aca="false" ca="false" dt2D="false" dtr="false" t="normal">MAX(G20, H19)+H3</f>
        <v>654</v>
      </c>
      <c r="I20" s="5" t="n">
        <f aca="false" ca="false" dt2D="false" dtr="false" t="normal">MAX(H20, I19)+I3</f>
        <v>740</v>
      </c>
      <c r="J20" s="5" t="n">
        <f aca="false" ca="false" dt2D="false" dtr="false" t="normal">MAX(I20, J19)+J3</f>
        <v>778</v>
      </c>
      <c r="K20" s="5" t="n">
        <f aca="false" ca="false" dt2D="false" dtr="false" t="normal">MAX(J20, K19)+K3</f>
        <v>844</v>
      </c>
      <c r="L20" s="5" t="n">
        <f aca="false" ca="false" dt2D="false" dtr="false" t="normal">MAX(K20, L19)+L3</f>
        <v>984</v>
      </c>
      <c r="M20" s="11" t="n">
        <f aca="false" ca="false" dt2D="false" dtr="false" t="normal">M19+M3</f>
        <v>1040</v>
      </c>
      <c r="N20" s="11" t="n">
        <f aca="false" ca="false" dt2D="false" dtr="false" t="normal">N19+N3</f>
        <v>1120</v>
      </c>
      <c r="O20" s="5" t="n">
        <f aca="false" ca="false" dt2D="false" dtr="false" t="normal">MAX(N20, O19)+O3</f>
        <v>1183</v>
      </c>
    </row>
    <row outlineLevel="0" r="21">
      <c r="A21" s="4" t="n">
        <f aca="false" ca="false" dt2D="false" dtr="false" t="normal">A20+A4</f>
        <v>194</v>
      </c>
      <c r="B21" s="11" t="n">
        <f aca="false" ca="false" dt2D="false" dtr="false" t="normal">B20+B4</f>
        <v>309</v>
      </c>
      <c r="C21" s="5" t="n">
        <f aca="false" ca="false" dt2D="false" dtr="false" t="normal">MAX(B21, C20)+C4</f>
        <v>384</v>
      </c>
      <c r="D21" s="5" t="n">
        <f aca="false" ca="false" dt2D="false" dtr="false" t="normal">MAX(C21, D20)+D4</f>
        <v>542</v>
      </c>
      <c r="E21" s="11" t="n">
        <f aca="false" ca="false" dt2D="false" dtr="false" t="normal">E20+E4</f>
        <v>508</v>
      </c>
      <c r="F21" s="5" t="n">
        <f aca="false" ca="false" dt2D="false" dtr="false" t="normal">MAX(E21, F20)+F4</f>
        <v>590</v>
      </c>
      <c r="G21" s="11" t="n">
        <f aca="false" ca="false" dt2D="false" dtr="false" t="normal">G20+G4</f>
        <v>632</v>
      </c>
      <c r="H21" s="5" t="n">
        <f aca="false" ca="false" dt2D="false" dtr="false" t="normal">MAX(G21, H20)+H4</f>
        <v>714</v>
      </c>
      <c r="I21" s="5" t="n">
        <f aca="false" ca="false" dt2D="false" dtr="false" t="normal">MAX(H21, I20)+I4</f>
        <v>801</v>
      </c>
      <c r="J21" s="5" t="n">
        <f aca="false" ca="false" dt2D="false" dtr="false" t="normal">MAX(I21, J20)+J4</f>
        <v>840</v>
      </c>
      <c r="K21" s="5" t="n">
        <f aca="false" ca="false" dt2D="false" dtr="false" t="normal">MAX(J21, K20)+K4</f>
        <v>887</v>
      </c>
      <c r="L21" s="5" t="n">
        <f aca="false" ca="false" dt2D="false" dtr="false" t="normal">MAX(K21, L20)+L4</f>
        <v>1066</v>
      </c>
      <c r="M21" s="11" t="n">
        <f aca="false" ca="false" dt2D="false" dtr="false" t="normal">M20+M4</f>
        <v>1100</v>
      </c>
      <c r="N21" s="11" t="n">
        <f aca="false" ca="false" dt2D="false" dtr="false" t="normal">N20+N4</f>
        <v>1149</v>
      </c>
      <c r="O21" s="5" t="n">
        <f aca="false" ca="false" dt2D="false" dtr="false" t="normal">MAX(N21, O20)+O4</f>
        <v>1269</v>
      </c>
    </row>
    <row outlineLevel="0" r="22">
      <c r="A22" s="4" t="n">
        <f aca="false" ca="false" dt2D="false" dtr="false" t="normal">A21+A5</f>
        <v>228</v>
      </c>
      <c r="B22" s="11" t="n">
        <f aca="false" ca="false" dt2D="false" dtr="false" t="normal">B21+B5</f>
        <v>356</v>
      </c>
      <c r="C22" s="5" t="n">
        <f aca="false" ca="false" dt2D="false" dtr="false" t="normal">MAX(B22, C21)+C5</f>
        <v>471</v>
      </c>
      <c r="D22" s="5" t="n">
        <f aca="false" ca="false" dt2D="false" dtr="false" t="normal">MAX(C22, D21)+D5</f>
        <v>622</v>
      </c>
      <c r="E22" s="11" t="n">
        <f aca="false" ca="false" dt2D="false" dtr="false" t="normal">E21+E5</f>
        <v>526</v>
      </c>
      <c r="F22" s="5" t="n">
        <f aca="false" ca="false" dt2D="false" dtr="false" t="normal">MAX(E22, F21)+F5</f>
        <v>632</v>
      </c>
      <c r="G22" s="11" t="n">
        <f aca="false" ca="false" dt2D="false" dtr="false" t="normal">G21+G5</f>
        <v>675</v>
      </c>
      <c r="H22" s="5" t="n">
        <f aca="false" ca="false" dt2D="false" dtr="false" t="normal">MAX(G22, H21)+H5</f>
        <v>726</v>
      </c>
      <c r="I22" s="5" t="n">
        <f aca="false" ca="false" dt2D="false" dtr="false" t="normal">MAX(H22, I21)+I5</f>
        <v>832</v>
      </c>
      <c r="J22" s="5" t="n">
        <f aca="false" ca="false" dt2D="false" dtr="false" t="normal">MAX(I22, J21)+J5</f>
        <v>912</v>
      </c>
      <c r="K22" s="5" t="n">
        <f aca="false" ca="false" dt2D="false" dtr="false" t="normal">MAX(J22, K21)+K5</f>
        <v>1003</v>
      </c>
      <c r="L22" s="5" t="n">
        <f aca="false" ca="false" dt2D="false" dtr="false" t="normal">MAX(K22, L21)+L5</f>
        <v>1138</v>
      </c>
      <c r="M22" s="11" t="n">
        <f aca="false" ca="false" dt2D="false" dtr="false" t="normal">M21+M5</f>
        <v>1148</v>
      </c>
      <c r="N22" s="11" t="n">
        <f aca="false" ca="false" dt2D="false" dtr="false" t="normal">N21+N5</f>
        <v>1188</v>
      </c>
      <c r="O22" s="5" t="n">
        <f aca="false" ca="false" dt2D="false" dtr="false" t="normal">MAX(N22, O21)+O5</f>
        <v>1357</v>
      </c>
    </row>
    <row outlineLevel="0" r="23">
      <c r="A23" s="4" t="n">
        <f aca="false" ca="false" dt2D="false" dtr="false" t="normal">A22+A6</f>
        <v>238</v>
      </c>
      <c r="B23" s="11" t="n">
        <f aca="false" ca="false" dt2D="false" dtr="false" t="normal">B22+B6</f>
        <v>393</v>
      </c>
      <c r="C23" s="5" t="n">
        <f aca="false" ca="false" dt2D="false" dtr="false" t="normal">MAX(B23, C22)+C6</f>
        <v>483</v>
      </c>
      <c r="D23" s="5" t="n">
        <f aca="false" ca="false" dt2D="false" dtr="false" t="normal">MAX(C23, D22)+D6</f>
        <v>693</v>
      </c>
      <c r="E23" s="11" t="n">
        <f aca="false" ca="false" dt2D="false" dtr="false" t="normal">E22+E6</f>
        <v>602</v>
      </c>
      <c r="F23" s="5" t="n">
        <f aca="false" ca="false" dt2D="false" dtr="false" t="normal">MAX(E23, F22)+F6</f>
        <v>672</v>
      </c>
      <c r="G23" s="5" t="n">
        <f aca="false" ca="false" dt2D="false" dtr="false" t="normal">MAX(F23, G22)+G6</f>
        <v>728</v>
      </c>
      <c r="H23" s="12" t="n">
        <f aca="false" ca="false" dt2D="false" dtr="false" t="normal">G23+H6</f>
        <v>770</v>
      </c>
      <c r="I23" s="12" t="n">
        <f aca="false" ca="false" dt2D="false" dtr="false" t="normal">H23+I6</f>
        <v>824</v>
      </c>
      <c r="J23" s="12" t="n">
        <f aca="false" ca="false" dt2D="false" dtr="false" t="normal">I23+J6</f>
        <v>861</v>
      </c>
      <c r="K23" s="5" t="n">
        <f aca="false" ca="false" dt2D="false" dtr="false" t="normal">MAX(J23, K22)+K6</f>
        <v>1047</v>
      </c>
      <c r="L23" s="5" t="n">
        <f aca="false" ca="false" dt2D="false" dtr="false" t="normal">MAX(K23, L22)+L6</f>
        <v>1201</v>
      </c>
      <c r="M23" s="11" t="n">
        <f aca="false" ca="false" dt2D="false" dtr="false" t="normal">M22+M6</f>
        <v>1178</v>
      </c>
      <c r="N23" s="11" t="n">
        <f aca="false" ca="false" dt2D="false" dtr="false" t="normal">N22+N6</f>
        <v>1258</v>
      </c>
      <c r="O23" s="5" t="n">
        <f aca="false" ca="false" dt2D="false" dtr="false" t="normal">MAX(N23, O22)+O6</f>
        <v>1450</v>
      </c>
    </row>
    <row outlineLevel="0" r="24">
      <c r="A24" s="4" t="n">
        <f aca="false" ca="false" dt2D="false" dtr="false" t="normal">A23+A7</f>
        <v>254</v>
      </c>
      <c r="B24" s="11" t="n">
        <f aca="false" ca="false" dt2D="false" dtr="false" t="normal">B23+B7</f>
        <v>452</v>
      </c>
      <c r="C24" s="5" t="n">
        <f aca="false" ca="false" dt2D="false" dtr="false" t="normal">MAX(B24, C23)+C7</f>
        <v>503</v>
      </c>
      <c r="D24" s="5" t="n">
        <f aca="false" ca="false" dt2D="false" dtr="false" t="normal">MAX(C24, D23)+D7</f>
        <v>703</v>
      </c>
      <c r="E24" s="11" t="n">
        <f aca="false" ca="false" dt2D="false" dtr="false" t="normal">E23+E7</f>
        <v>644</v>
      </c>
      <c r="F24" s="5" t="n">
        <f aca="false" ca="false" dt2D="false" dtr="false" t="normal">MAX(E24, F23)+F7</f>
        <v>765</v>
      </c>
      <c r="G24" s="11" t="n">
        <f aca="false" ca="false" dt2D="false" dtr="false" t="normal">G23+G7</f>
        <v>799</v>
      </c>
      <c r="H24" s="13" t="n">
        <f aca="false" ca="false" dt2D="false" dtr="false" t="normal">G24+H7</f>
        <v>843</v>
      </c>
      <c r="I24" s="13" t="n">
        <f aca="false" ca="false" dt2D="false" dtr="false" t="normal">H24+I7</f>
        <v>938</v>
      </c>
      <c r="J24" s="13" t="n">
        <f aca="false" ca="false" dt2D="false" dtr="false" t="normal">I24+J7</f>
        <v>1008</v>
      </c>
      <c r="K24" s="5" t="n">
        <f aca="false" ca="false" dt2D="false" dtr="false" t="normal">MAX(J24, K23)+K7</f>
        <v>1084</v>
      </c>
      <c r="L24" s="5" t="n">
        <f aca="false" ca="false" dt2D="false" dtr="false" t="normal">MAX(K24, L23)+L7</f>
        <v>1297</v>
      </c>
      <c r="M24" s="11" t="n">
        <f aca="false" ca="false" dt2D="false" dtr="false" t="normal">M23+M7</f>
        <v>1264</v>
      </c>
      <c r="N24" s="11" t="n">
        <f aca="false" ca="false" dt2D="false" dtr="false" t="normal">N23+N7</f>
        <v>1295</v>
      </c>
      <c r="O24" s="5" t="n">
        <f aca="false" ca="false" dt2D="false" dtr="false" t="normal">MAX(N24, O23)+O7</f>
        <v>1549</v>
      </c>
    </row>
    <row outlineLevel="0" r="25">
      <c r="A25" s="4" t="n">
        <f aca="false" ca="false" dt2D="false" dtr="false" t="normal">A24+A8</f>
        <v>284</v>
      </c>
      <c r="B25" s="11" t="n">
        <f aca="false" ca="false" dt2D="false" dtr="false" t="normal">B24+B8</f>
        <v>537</v>
      </c>
      <c r="C25" s="5" t="n">
        <f aca="false" ca="false" dt2D="false" dtr="false" t="normal">MAX(B25, C24)+C8</f>
        <v>555</v>
      </c>
      <c r="D25" s="5" t="n">
        <f aca="false" ca="false" dt2D="false" dtr="false" t="normal">MAX(C25, D24)+D8</f>
        <v>718</v>
      </c>
      <c r="E25" s="11" t="n">
        <f aca="false" ca="false" dt2D="false" dtr="false" t="normal">E24+E8</f>
        <v>672</v>
      </c>
      <c r="F25" s="5" t="n">
        <f aca="false" ca="false" dt2D="false" dtr="false" t="normal">MAX(E25, F24)+F8</f>
        <v>860</v>
      </c>
      <c r="G25" s="11" t="n">
        <f aca="false" ca="false" dt2D="false" dtr="false" t="normal">G24+G8</f>
        <v>857</v>
      </c>
      <c r="H25" s="5" t="n">
        <f aca="false" ca="false" dt2D="false" dtr="false" t="normal">MAX(G25, H24)+H8</f>
        <v>930</v>
      </c>
      <c r="I25" s="5" t="n">
        <f aca="false" ca="false" dt2D="false" dtr="false" t="normal">MAX(H25, I24)+I8</f>
        <v>1017</v>
      </c>
      <c r="J25" s="5" t="n">
        <f aca="false" ca="false" dt2D="false" dtr="false" t="normal">MAX(I25, J24)+J8</f>
        <v>1117</v>
      </c>
      <c r="K25" s="5" t="n">
        <f aca="false" ca="false" dt2D="false" dtr="false" t="normal">MAX(J25, K24)+K8</f>
        <v>1170</v>
      </c>
      <c r="L25" s="5" t="n">
        <f aca="false" ca="false" dt2D="false" dtr="false" t="normal">MAX(K25, L24)+L8</f>
        <v>1346</v>
      </c>
      <c r="M25" s="5" t="n">
        <f aca="false" ca="false" dt2D="false" dtr="false" t="normal">MAX(L25, M24)+M8</f>
        <v>1442</v>
      </c>
      <c r="N25" s="5" t="n">
        <f aca="false" ca="false" dt2D="false" dtr="false" t="normal">MAX(M25, N24)+N8</f>
        <v>1541</v>
      </c>
      <c r="O25" s="5" t="n">
        <f aca="false" ca="false" dt2D="false" dtr="false" t="normal">MAX(N25, O24)+O8</f>
        <v>1645</v>
      </c>
    </row>
    <row outlineLevel="0" r="26">
      <c r="A26" s="4" t="n">
        <f aca="false" ca="false" dt2D="false" dtr="false" t="normal">A25+A9</f>
        <v>351</v>
      </c>
      <c r="B26" s="11" t="n">
        <f aca="false" ca="false" dt2D="false" dtr="false" t="normal">B25+B9</f>
        <v>571</v>
      </c>
      <c r="C26" s="5" t="n">
        <f aca="false" ca="false" dt2D="false" dtr="false" t="normal">MAX(B26, C25)+C9</f>
        <v>642</v>
      </c>
      <c r="D26" s="5" t="n">
        <f aca="false" ca="false" dt2D="false" dtr="false" t="normal">MAX(C26, D25)+D9</f>
        <v>772</v>
      </c>
      <c r="E26" s="11" t="n">
        <f aca="false" ca="false" dt2D="false" dtr="false" t="normal">E25+E9</f>
        <v>738</v>
      </c>
      <c r="F26" s="5" t="n">
        <f aca="false" ca="false" dt2D="false" dtr="false" t="normal">MAX(E26, F25)+F9</f>
        <v>880</v>
      </c>
      <c r="G26" s="11" t="n">
        <f aca="false" ca="false" dt2D="false" dtr="false" t="normal">G25+G9</f>
        <v>886</v>
      </c>
      <c r="H26" s="5" t="n">
        <f aca="false" ca="false" dt2D="false" dtr="false" t="normal">MAX(G26, H25)+H9</f>
        <v>957</v>
      </c>
      <c r="I26" s="5" t="n">
        <f aca="false" ca="false" dt2D="false" dtr="false" t="normal">MAX(H26, I25)+I9</f>
        <v>1074</v>
      </c>
      <c r="J26" s="5" t="n">
        <f aca="false" ca="false" dt2D="false" dtr="false" t="normal">MAX(I26, J25)+J9</f>
        <v>1170</v>
      </c>
      <c r="K26" s="5" t="n">
        <f aca="false" ca="false" dt2D="false" dtr="false" t="normal">MAX(J26, K25)+K9</f>
        <v>1209</v>
      </c>
      <c r="L26" s="5" t="n">
        <f aca="false" ca="false" dt2D="false" dtr="false" t="normal">MAX(K26, L25)+L9</f>
        <v>1387</v>
      </c>
      <c r="M26" s="5" t="n">
        <f aca="false" ca="false" dt2D="false" dtr="false" t="normal">MAX(L26, M25)+M9</f>
        <v>1517</v>
      </c>
      <c r="N26" s="5" t="n">
        <f aca="false" ca="false" dt2D="false" dtr="false" t="normal">MAX(M26, N25)+N9</f>
        <v>1617</v>
      </c>
      <c r="O26" s="5" t="n">
        <f aca="false" ca="false" dt2D="false" dtr="false" t="normal">MAX(N26, O25)+O9</f>
        <v>1700</v>
      </c>
    </row>
    <row outlineLevel="0" r="27">
      <c r="A27" s="4" t="n">
        <f aca="false" ca="false" dt2D="false" dtr="false" t="normal">A26+A10</f>
        <v>430</v>
      </c>
      <c r="B27" s="11" t="n">
        <f aca="false" ca="false" dt2D="false" dtr="false" t="normal">B26+B10</f>
        <v>607</v>
      </c>
      <c r="C27" s="5" t="n">
        <f aca="false" ca="false" dt2D="false" dtr="false" t="normal">MAX(B27, C26)+C10</f>
        <v>711</v>
      </c>
      <c r="D27" s="5" t="n">
        <f aca="false" ca="false" dt2D="false" dtr="false" t="normal">MAX(C27, D26)+D10</f>
        <v>790</v>
      </c>
      <c r="E27" s="11" t="n">
        <f aca="false" ca="false" dt2D="false" dtr="false" t="normal">E26+E10</f>
        <v>803</v>
      </c>
      <c r="F27" s="5" t="n">
        <f aca="false" ca="false" dt2D="false" dtr="false" t="normal">MAX(E27, F26)+F10</f>
        <v>961</v>
      </c>
      <c r="G27" s="11" t="n">
        <f aca="false" ca="false" dt2D="false" dtr="false" t="normal">G26+G10</f>
        <v>960</v>
      </c>
      <c r="H27" s="5" t="n">
        <f aca="false" ca="false" dt2D="false" dtr="false" t="normal">MAX(G27, H26)+H10</f>
        <v>981</v>
      </c>
      <c r="I27" s="5" t="n">
        <f aca="false" ca="false" dt2D="false" dtr="false" t="normal">MAX(H27, I26)+I10</f>
        <v>1140</v>
      </c>
      <c r="J27" s="5" t="n">
        <f aca="false" ca="false" dt2D="false" dtr="false" t="normal">MAX(I27, J26)+J10</f>
        <v>1223</v>
      </c>
      <c r="K27" s="5" t="n">
        <f aca="false" ca="false" dt2D="false" dtr="false" t="normal">MAX(J27, K26)+K10</f>
        <v>1315</v>
      </c>
      <c r="L27" s="5" t="n">
        <f aca="false" ca="false" dt2D="false" dtr="false" t="normal">MAX(K27, L26)+L10</f>
        <v>1416</v>
      </c>
      <c r="M27" s="5" t="n">
        <f aca="false" ca="false" dt2D="false" dtr="false" t="normal">MAX(L27, M26)+M10</f>
        <v>1589</v>
      </c>
      <c r="N27" s="5" t="n">
        <f aca="false" ca="false" dt2D="false" dtr="false" t="normal">MAX(M27, N26)+N10</f>
        <v>1703</v>
      </c>
      <c r="O27" s="5" t="n">
        <f aca="false" ca="false" dt2D="false" dtr="false" t="normal">MAX(N27, O26)+O10</f>
        <v>1799</v>
      </c>
    </row>
    <row outlineLevel="0" r="28">
      <c r="A28" s="4" t="n">
        <f aca="false" ca="false" dt2D="false" dtr="false" t="normal">A27+A11</f>
        <v>508</v>
      </c>
      <c r="B28" s="5" t="n">
        <f aca="false" ca="false" dt2D="false" dtr="false" t="normal">MAX(A28, B27)+B11</f>
        <v>667</v>
      </c>
      <c r="C28" s="5" t="n">
        <f aca="false" ca="false" dt2D="false" dtr="false" t="normal">MAX(B28, C27)+C11</f>
        <v>775</v>
      </c>
      <c r="D28" s="5" t="n">
        <f aca="false" ca="false" dt2D="false" dtr="false" t="normal">MAX(C28, D27)+D11</f>
        <v>875</v>
      </c>
      <c r="E28" s="11" t="n">
        <f aca="false" ca="false" dt2D="false" dtr="false" t="normal">E27+E11</f>
        <v>877</v>
      </c>
      <c r="F28" s="5" t="n">
        <f aca="false" ca="false" dt2D="false" dtr="false" t="normal">MAX(E28, F27)+F11</f>
        <v>979</v>
      </c>
      <c r="G28" s="5" t="n">
        <f aca="false" ca="false" dt2D="false" dtr="false" t="normal">MAX(F28, G27)+G11</f>
        <v>992</v>
      </c>
      <c r="H28" s="5" t="n">
        <f aca="false" ca="false" dt2D="false" dtr="false" t="normal">MAX(G28, H27)+H11</f>
        <v>1051</v>
      </c>
      <c r="I28" s="5" t="n">
        <f aca="false" ca="false" dt2D="false" dtr="false" t="normal">MAX(H28, I27)+I11</f>
        <v>1175</v>
      </c>
      <c r="J28" s="13" t="n">
        <f aca="false" ca="false" dt2D="false" dtr="false" t="normal">I28+J11</f>
        <v>1239</v>
      </c>
      <c r="K28" s="13" t="n">
        <f aca="false" ca="false" dt2D="false" dtr="false" t="normal">J28+K11</f>
        <v>1252</v>
      </c>
      <c r="L28" s="13" t="n">
        <f aca="false" ca="false" dt2D="false" dtr="false" t="normal">K28+L11</f>
        <v>1314</v>
      </c>
      <c r="M28" s="13" t="n">
        <f aca="false" ca="false" dt2D="false" dtr="false" t="normal">L28+M11</f>
        <v>1374</v>
      </c>
      <c r="N28" s="11" t="n">
        <f aca="false" ca="false" dt2D="false" dtr="false" t="normal">N27+N11</f>
        <v>1745</v>
      </c>
      <c r="O28" s="5" t="n">
        <f aca="false" ca="false" dt2D="false" dtr="false" t="normal">MAX(N28, O27)+O11</f>
        <v>1858</v>
      </c>
    </row>
    <row outlineLevel="0" r="29">
      <c r="A29" s="4" t="n">
        <f aca="false" ca="false" dt2D="false" dtr="false" t="normal">A28+A12</f>
        <v>572</v>
      </c>
      <c r="B29" s="5" t="n">
        <f aca="false" ca="false" dt2D="false" dtr="false" t="normal">MAX(A29, B28)+B12</f>
        <v>701</v>
      </c>
      <c r="C29" s="5" t="n">
        <f aca="false" ca="false" dt2D="false" dtr="false" t="normal">MAX(B29, C28)+C12</f>
        <v>855</v>
      </c>
      <c r="D29" s="5" t="n">
        <f aca="false" ca="false" dt2D="false" dtr="false" t="normal">MAX(C29, D28)+D12</f>
        <v>972</v>
      </c>
      <c r="E29" s="5" t="n">
        <f aca="false" ca="false" dt2D="false" dtr="false" t="normal">MAX(D29, E28)+E12</f>
        <v>1023</v>
      </c>
      <c r="F29" s="5" t="n">
        <f aca="false" ca="false" dt2D="false" dtr="false" t="normal">MAX(E29, F28)+F12</f>
        <v>1101</v>
      </c>
      <c r="G29" s="5" t="n">
        <f aca="false" ca="false" dt2D="false" dtr="false" t="normal">MAX(F29, G28)+G12</f>
        <v>1178</v>
      </c>
      <c r="H29" s="5" t="n">
        <f aca="false" ca="false" dt2D="false" dtr="false" t="normal">MAX(G29, H28)+H12</f>
        <v>1265</v>
      </c>
      <c r="I29" s="5" t="n">
        <f aca="false" ca="false" dt2D="false" dtr="false" t="normal">MAX(H29, I28)+I12</f>
        <v>1312</v>
      </c>
      <c r="J29" s="5" t="n">
        <f aca="false" ca="false" dt2D="false" dtr="false" t="normal">MAX(I29, J28)+J12</f>
        <v>1370</v>
      </c>
      <c r="K29" s="5" t="n">
        <f aca="false" ca="false" dt2D="false" dtr="false" t="normal">MAX(J29, K28)+K12</f>
        <v>1385</v>
      </c>
      <c r="L29" s="5" t="n">
        <f aca="false" ca="false" dt2D="false" dtr="false" t="normal">MAX(K29, L28)+L12</f>
        <v>1443</v>
      </c>
      <c r="M29" s="5" t="n">
        <f aca="false" ca="false" dt2D="false" dtr="false" t="normal">MAX(L29, M28)+M12</f>
        <v>1520</v>
      </c>
      <c r="N29" s="11" t="n">
        <f aca="false" ca="false" dt2D="false" dtr="false" t="normal">N28+N12</f>
        <v>1803</v>
      </c>
      <c r="O29" s="5" t="n">
        <f aca="false" ca="false" dt2D="false" dtr="false" t="normal">MAX(N29, O28)+O12</f>
        <v>1935</v>
      </c>
    </row>
    <row outlineLevel="0" r="30">
      <c r="A30" s="4" t="n">
        <f aca="false" ca="false" dt2D="false" dtr="false" t="normal">A29+A13</f>
        <v>645</v>
      </c>
      <c r="B30" s="5" t="n">
        <f aca="false" ca="false" dt2D="false" dtr="false" t="normal">MAX(A30, B29)+B13</f>
        <v>796</v>
      </c>
      <c r="C30" s="5" t="n">
        <f aca="false" ca="false" dt2D="false" dtr="false" t="normal">MAX(B30, C29)+C13</f>
        <v>896</v>
      </c>
      <c r="D30" s="5" t="n">
        <f aca="false" ca="false" dt2D="false" dtr="false" t="normal">MAX(C30, D29)+D13</f>
        <v>1054</v>
      </c>
      <c r="E30" s="5" t="n">
        <f aca="false" ca="false" dt2D="false" dtr="false" t="normal">MAX(D30, E29)+E13</f>
        <v>1122</v>
      </c>
      <c r="F30" s="5" t="n">
        <f aca="false" ca="false" dt2D="false" dtr="false" t="normal">MAX(E30, F29)+F13</f>
        <v>1164</v>
      </c>
      <c r="G30" s="5" t="n">
        <f aca="false" ca="false" dt2D="false" dtr="false" t="normal">MAX(F30, G29)+G13</f>
        <v>1208</v>
      </c>
      <c r="H30" s="5" t="n">
        <f aca="false" ca="false" dt2D="false" dtr="false" t="normal">MAX(G30, H29)+H13</f>
        <v>1360</v>
      </c>
      <c r="I30" s="5" t="n">
        <f aca="false" ca="false" dt2D="false" dtr="false" t="normal">MAX(H30, I29)+I13</f>
        <v>1398</v>
      </c>
      <c r="J30" s="5" t="n">
        <f aca="false" ca="false" dt2D="false" dtr="false" t="normal">MAX(I30, J29)+J13</f>
        <v>1423</v>
      </c>
      <c r="K30" s="5" t="n">
        <f aca="false" ca="false" dt2D="false" dtr="false" t="normal">MAX(J30, K29)+K13</f>
        <v>1488</v>
      </c>
      <c r="L30" s="5" t="n">
        <f aca="false" ca="false" dt2D="false" dtr="false" t="normal">MAX(K30, L29)+L13</f>
        <v>1554</v>
      </c>
      <c r="M30" s="5" t="n">
        <f aca="false" ca="false" dt2D="false" dtr="false" t="normal">MAX(L30, M29)+M13</f>
        <v>1613</v>
      </c>
      <c r="N30" s="11" t="n">
        <f aca="false" ca="false" dt2D="false" dtr="false" t="normal">N29+N13</f>
        <v>1853</v>
      </c>
      <c r="O30" s="5" t="n">
        <f aca="false" ca="false" dt2D="false" dtr="false" t="normal">MAX(N30, O29)+O13</f>
        <v>1969</v>
      </c>
    </row>
    <row outlineLevel="0" r="31">
      <c r="A31" s="4" t="n">
        <f aca="false" ca="false" dt2D="false" dtr="false" t="normal">A30+A14</f>
        <v>711</v>
      </c>
      <c r="B31" s="13" t="n">
        <f aca="false" ca="false" dt2D="false" dtr="false" t="normal">A31+B14</f>
        <v>746</v>
      </c>
      <c r="C31" s="13" t="n">
        <f aca="false" ca="false" dt2D="false" dtr="false" t="normal">B31+C14</f>
        <v>776</v>
      </c>
      <c r="D31" s="14" t="n">
        <f aca="false" ca="false" dt2D="false" dtr="false" t="normal">D30+D14</f>
        <v>1091</v>
      </c>
      <c r="E31" s="5" t="n">
        <f aca="false" ca="false" dt2D="false" dtr="false" t="normal">MAX(D31, E30)+E14</f>
        <v>1187</v>
      </c>
      <c r="F31" s="5" t="n">
        <f aca="false" ca="false" dt2D="false" dtr="false" t="normal">MAX(E31, F30)+F14</f>
        <v>1199</v>
      </c>
      <c r="G31" s="5" t="n">
        <f aca="false" ca="false" dt2D="false" dtr="false" t="normal">MAX(F31, G30)+G14</f>
        <v>1241</v>
      </c>
      <c r="H31" s="5" t="n">
        <f aca="false" ca="false" dt2D="false" dtr="false" t="normal">MAX(G31, H30)+H14</f>
        <v>1448</v>
      </c>
      <c r="I31" s="5" t="n">
        <f aca="false" ca="false" dt2D="false" dtr="false" t="normal">MAX(H31, I30)+I14</f>
        <v>1468</v>
      </c>
      <c r="J31" s="5" t="n">
        <f aca="false" ca="false" dt2D="false" dtr="false" t="normal">MAX(I31, J30)+J14</f>
        <v>1517</v>
      </c>
      <c r="K31" s="5" t="n">
        <f aca="false" ca="false" dt2D="false" dtr="false" t="normal">MAX(J31, K30)+K14</f>
        <v>1617</v>
      </c>
      <c r="L31" s="5" t="n">
        <f aca="false" ca="false" dt2D="false" dtr="false" t="normal">MAX(K31, L30)+L14</f>
        <v>1657</v>
      </c>
      <c r="M31" s="5" t="n">
        <f aca="false" ca="false" dt2D="false" dtr="false" t="normal">MAX(L31, M30)+M14</f>
        <v>1741</v>
      </c>
      <c r="N31" s="11" t="n">
        <f aca="false" ca="false" dt2D="false" dtr="false" t="normal">N30+N14</f>
        <v>1911</v>
      </c>
      <c r="O31" s="5" t="n">
        <f aca="false" ca="false" dt2D="false" dtr="false" t="normal">MAX(N31, O30)+O14</f>
        <v>1983</v>
      </c>
    </row>
    <row outlineLevel="0" r="32">
      <c r="A32" s="4" t="n">
        <f aca="false" ca="false" dt2D="false" dtr="false" t="normal">A31+A15</f>
        <v>755</v>
      </c>
      <c r="B32" s="7" t="n">
        <f aca="false" ca="false" dt2D="false" dtr="false" t="normal">MAX(A32, B31)+B15</f>
        <v>817</v>
      </c>
      <c r="C32" s="7" t="n">
        <f aca="false" ca="false" dt2D="false" dtr="false" t="normal">MAX(B32, C31)+C15</f>
        <v>886</v>
      </c>
      <c r="D32" s="12" t="n">
        <f aca="false" ca="false" dt2D="false" dtr="false" t="normal">C32+D15</f>
        <v>967</v>
      </c>
      <c r="E32" s="12" t="n">
        <f aca="false" ca="false" dt2D="false" dtr="false" t="normal">D32+E15</f>
        <v>1038</v>
      </c>
      <c r="F32" s="12" t="n">
        <f aca="false" ca="false" dt2D="false" dtr="false" t="normal">E32+F15</f>
        <v>1083</v>
      </c>
      <c r="G32" s="12" t="n">
        <f aca="false" ca="false" dt2D="false" dtr="false" t="normal">F32+G15</f>
        <v>1136</v>
      </c>
      <c r="H32" s="5" t="n">
        <f aca="false" ca="false" dt2D="false" dtr="false" t="normal">MAX(G32, H31)+H15</f>
        <v>1532</v>
      </c>
      <c r="I32" s="5" t="n">
        <f aca="false" ca="false" dt2D="false" dtr="false" t="normal">MAX(H32, I31)+I15</f>
        <v>1579</v>
      </c>
      <c r="J32" s="5" t="n">
        <f aca="false" ca="false" dt2D="false" dtr="false" t="normal">MAX(I32, J31)+J15</f>
        <v>1590</v>
      </c>
      <c r="K32" s="5" t="n">
        <f aca="false" ca="false" dt2D="false" dtr="false" t="normal">MAX(J32, K31)+K15</f>
        <v>1698</v>
      </c>
      <c r="L32" s="5" t="n">
        <f aca="false" ca="false" dt2D="false" dtr="false" t="normal">MAX(K32, L31)+L15</f>
        <v>1796</v>
      </c>
      <c r="M32" s="5" t="n">
        <f aca="false" ca="false" dt2D="false" dtr="false" t="normal">MAX(L32, M31)+M15</f>
        <v>1850</v>
      </c>
      <c r="N32" s="5" t="n">
        <f aca="false" ca="false" dt2D="false" dtr="false" t="normal">MAX(M32, N31)+N15</f>
        <v>1988</v>
      </c>
      <c r="O32" s="5" t="n">
        <f aca="false" ca="false" dt2D="false" dtr="false" t="normal">MAX(N32, O31)+O15</f>
        <v>2027</v>
      </c>
    </row>
  </sheetData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4.3999996185303" zeroHeight="false"/>
  <sheetData/>
  <pageMargins bottom="0.75" footer="0.300000011920929" header="0.300000011920929" left="0.700000047683716" right="0.700000047683716" top="0.75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4.3999996185303" zeroHeight="false"/>
  <sheetData/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2023-06-03T06:55:09Z</dcterms:modified>
</cp:coreProperties>
</file>