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29bee7fbe84c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ab5abe8fea45918e9ca3f8df18b3f1.psmdcp" Id="R9980e801c2a746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1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8" i="1"/>
  <x:c r="C13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<x:sst xmlns:x="http://schemas.openxmlformats.org/spreadsheetml/2006/main">
  <x:si>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</x:si>
  <x:si>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</x:si>
  <x:si>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</x:si>
  <x:si>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</x:si>
  <x:si>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</x:si>
  <x:si>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</x:si>
  <x:si>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</x:si>
  <x:si>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</x:si>
  <x:si>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</x:si>
  <x:si>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</x:si>
  <x:si>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</x:si>
  <x:si>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</x:si>
  <x:si>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</x:si>
  <x:si>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создания</x:t>
  </x:si>
  <x:si>
    <x:t>Автор</x:t>
  </x:si>
  <x:si>
    <x:t>Тег</x:t>
  </x:si>
  <x:si>
    <x:t>123</x:t>
  </x:si>
  <x:si>
    <x:t>1 -&gt; курсовая1</x:t>
  </x:si>
  <x:si>
    <x:t>Нет</x:t>
  </x:si>
  <x:si>
    <x:t/>
  </x:si>
  <x:si>
    <x:t>Высокий</x:t>
  </x:si>
  <x:si>
    <x:t>Не готов</x:t>
  </x:si>
  <x:si>
    <x:t>7/15/2025 13:47:19</x:t>
  </x:si>
  <x:si>
    <x:t>Ольга Пасхина</x:t>
  </x:si>
  <x:si>
    <x:t>зайти в расписание, нажать на плюсик и войти в личные события</x:t>
  </x:si>
  <x:si>
    <x:t>написать название события</x:t>
  </x:si>
  <x:si>
    <x:t>принимает не более 40 символов</x:t>
  </x:si>
  <x:si>
    <x:t>нажать на дату и выбрать</x:t>
  </x:si>
  <x:si>
    <x:t>выпадает список даты времени</x:t>
  </x:si>
  <x:si>
    <x:t>написать описание события</x:t>
  </x:si>
  <x:si>
    <x:t>принимает не более 500 символов</x:t>
  </x:si>
  <x:si>
    <x:t>выбрать цвет события и нажать добавить</x:t>
  </x:si>
  <x:si>
    <x:t>в календаре создано событие выбранного цвета и даты</x:t>
  </x:si>
  <x:si>
    <x:t>124</x:t>
  </x:si>
  <x:si>
    <x:t>7/15/2025 14:01:15</x:t>
  </x:si>
  <x:si>
    <x:t>зайти в  расписание</x:t>
  </x:si>
  <x:si>
    <x:t>открыта страница с расписанием</x:t>
  </x:si>
  <x:si>
    <x:t>нажать на плюс</x:t>
  </x:si>
  <x:si>
    <x:t>открылось всплывающее окно</x:t>
  </x:si>
  <x:si>
    <x:t>кликнуть на  слот с датой</x:t>
  </x:si>
  <x:si>
    <x:t>в открывшихся всплывающих окнах есть слот  с личными событиями</x:t>
  </x:si>
  <x:si>
    <x:t>125</x:t>
  </x:si>
  <x:si>
    <x:t>7/15/2025 14:26:37</x:t>
  </x:si>
  <x:si>
    <x:t>написать название более 40 символов</x:t>
  </x:si>
  <x:si>
    <x:t>поле не принимает более 40 символов</x:t>
  </x:si>
  <x:si>
    <x:t>нажать на время  и выставить начало и окончание на одно и тоже время</x:t>
  </x:si>
  <x:si>
    <x:t>поле окрасится в красный цвет</x:t>
  </x:si>
  <x:si>
    <x:t>в описание ввести более 500 символов</x:t>
  </x:si>
  <x:si>
    <x:t>поле не принимает более 500 символов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</x:si>
</x:sst>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P17" totalsRowShown="0">
  <x:autoFilter ref="A1:P17"/>
  <x:tableColumns count="16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создания" dataDxfId="0"/>
    <x:tableColumn id="15" name="Автор" dataDxfId="0"/>
    <x:tableColumn id="16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P17"/>
  <x:sheetViews>
    <x:sheetView workbookViewId="0"/>
  </x:sheetViews>
  <x:sheetFormatPr defaultRowHeight="15"/>
  <x:cols>
    <x:col min="17" max="16384" width="9.140625" style="1" customWidth="1"/>
    <x:col min="1" max="1" width="10.710625" style="1" customWidth="1"/>
    <x:col min="2" max="2" width="16.996339" style="2" customWidth="1"/>
    <x:col min="3" max="3" width="50.710625" style="2" customWidth="1"/>
    <x:col min="4" max="4" width="20.139196" style="1" customWidth="1"/>
    <x:col min="5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10.710625" style="1" customWidth="1"/>
    <x:col min="14" max="14" width="18.139196" style="1" customWidth="1"/>
    <x:col min="15" max="15" width="14.424911" style="1" customWidth="1"/>
    <x:col min="16" max="16" width="10.710625" style="1" customWidth="1"/>
  </x:cols>
  <x:sheetData>
    <x:row r="1" spans="1:16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</x:row>
    <x:row r="2" spans="1:16">
      <x:c r="A2" s="1" t="s">
        <x:v>16</x:v>
      </x:c>
      <x:c r="B2" s="2" t="s">
        <x:v>17</x:v>
      </x:c>
      <x:c r="C2" s="2">
        <x:f>HYPERLINK("https://team-fzdv.testit.software/projects/1/tests/123", "добавление личного события в календарь учителя")</x:f>
      </x:c>
      <x:c r="D2" s="1" t="s">
        <x:v>18</x:v>
      </x:c>
      <x:c r="E2" s="1" t="s">
        <x:v>19</x:v>
      </x:c>
      <x:c r="F2" s="1" t="s">
        <x:v>19</x:v>
      </x:c>
      <x:c r="G2" s="1" t="s">
        <x:v>19</x:v>
      </x:c>
      <x:c r="H2" s="1" t="s">
        <x:v>19</x:v>
      </x:c>
      <x:c r="I2" s="1" t="s">
        <x:v>19</x:v>
      </x:c>
      <x:c r="J2" s="1" t="s">
        <x:v>19</x:v>
      </x:c>
      <x:c r="K2" s="1" t="s">
        <x:v>19</x:v>
      </x:c>
      <x:c r="L2" s="1" t="s">
        <x:v>20</x:v>
      </x:c>
      <x:c r="M2" s="1" t="s">
        <x:v>21</x:v>
      </x:c>
      <x:c r="N2" s="1" t="s">
        <x:v>22</x:v>
      </x:c>
      <x:c r="O2" s="1" t="s">
        <x:v>23</x:v>
      </x:c>
      <x:c r="P2" s="1" t="s">
        <x:v>19</x:v>
      </x:c>
    </x:row>
    <x:row r="3" spans="1:16">
      <x:c r="A3" s="1" t="s">
        <x:v>19</x:v>
      </x:c>
      <x:c r="B3" s="2" t="s">
        <x:v>19</x:v>
      </x:c>
      <x:c r="C3" s="2" t="s">
        <x:v>19</x:v>
      </x:c>
      <x:c r="D3" s="1" t="s">
        <x:v>19</x:v>
      </x:c>
      <x:c r="E3" s="1" t="s">
        <x:v>24</x:v>
      </x:c>
      <x:c r="F3" s="1" t="s">
        <x:v>19</x:v>
      </x:c>
      <x:c r="G3" s="1" t="s">
        <x:v>19</x:v>
      </x:c>
      <x:c r="H3" s="1" t="s">
        <x:v>19</x:v>
      </x:c>
      <x:c r="I3" s="1" t="s">
        <x:v>19</x:v>
      </x:c>
      <x:c r="J3" s="1" t="s">
        <x:v>19</x:v>
      </x:c>
      <x:c r="K3" s="1" t="s">
        <x:v>19</x:v>
      </x:c>
      <x:c r="L3" s="1" t="s">
        <x:v>19</x:v>
      </x:c>
      <x:c r="M3" s="1" t="s">
        <x:v>19</x:v>
      </x:c>
      <x:c r="N3" s="1" t="s">
        <x:v>19</x:v>
      </x:c>
      <x:c r="O3" s="1" t="s">
        <x:v>19</x:v>
      </x:c>
      <x:c r="P3" s="1" t="s">
        <x:v>19</x:v>
      </x:c>
    </x:row>
    <x:row r="4" spans="1:16">
      <x:c r="A4" s="1" t="s">
        <x:v>19</x:v>
      </x:c>
      <x:c r="B4" s="2" t="s">
        <x:v>19</x:v>
      </x:c>
      <x:c r="C4" s="2" t="s">
        <x:v>19</x:v>
      </x:c>
      <x:c r="D4" s="1" t="s">
        <x:v>19</x:v>
      </x:c>
      <x:c r="E4" s="1" t="s">
        <x:v>19</x:v>
      </x:c>
      <x:c r="F4" s="1" t="s">
        <x:v>25</x:v>
      </x:c>
      <x:c r="G4" s="1" t="s">
        <x:v>19</x:v>
      </x:c>
      <x:c r="H4" s="1" t="s">
        <x:v>26</x:v>
      </x:c>
      <x:c r="I4" s="1" t="s">
        <x:v>19</x:v>
      </x:c>
      <x:c r="J4" s="1" t="s">
        <x:v>19</x:v>
      </x:c>
      <x:c r="K4" s="1" t="s">
        <x:v>19</x:v>
      </x:c>
      <x:c r="L4" s="1" t="s">
        <x:v>19</x:v>
      </x:c>
      <x:c r="M4" s="1" t="s">
        <x:v>19</x:v>
      </x:c>
      <x:c r="N4" s="1" t="s">
        <x:v>19</x:v>
      </x:c>
      <x:c r="O4" s="1" t="s">
        <x:v>19</x:v>
      </x:c>
      <x:c r="P4" s="1" t="s">
        <x:v>19</x:v>
      </x:c>
    </x:row>
    <x:row r="5" spans="1:16">
      <x:c r="A5" s="1" t="s">
        <x:v>19</x:v>
      </x:c>
      <x:c r="B5" s="2" t="s">
        <x:v>19</x:v>
      </x:c>
      <x:c r="C5" s="2" t="s">
        <x:v>19</x:v>
      </x:c>
      <x:c r="D5" s="1" t="s">
        <x:v>19</x:v>
      </x:c>
      <x:c r="E5" s="1" t="s">
        <x:v>19</x:v>
      </x:c>
      <x:c r="F5" s="1" t="s">
        <x:v>27</x:v>
      </x:c>
      <x:c r="G5" s="1" t="s">
        <x:v>19</x:v>
      </x:c>
      <x:c r="H5" s="1" t="s">
        <x:v>28</x:v>
      </x:c>
      <x:c r="I5" s="1" t="s">
        <x:v>19</x:v>
      </x:c>
      <x:c r="J5" s="1" t="s">
        <x:v>19</x:v>
      </x:c>
      <x:c r="K5" s="1" t="s">
        <x:v>19</x:v>
      </x:c>
      <x:c r="L5" s="1" t="s">
        <x:v>19</x:v>
      </x:c>
      <x:c r="M5" s="1" t="s">
        <x:v>19</x:v>
      </x:c>
      <x:c r="N5" s="1" t="s">
        <x:v>19</x:v>
      </x:c>
      <x:c r="O5" s="1" t="s">
        <x:v>19</x:v>
      </x:c>
      <x:c r="P5" s="1" t="s">
        <x:v>19</x:v>
      </x:c>
    </x:row>
    <x:row r="6" spans="1:16">
      <x:c r="A6" s="1" t="s">
        <x:v>19</x:v>
      </x:c>
      <x:c r="B6" s="2" t="s">
        <x:v>19</x:v>
      </x:c>
      <x:c r="C6" s="2" t="s">
        <x:v>19</x:v>
      </x:c>
      <x:c r="D6" s="1" t="s">
        <x:v>19</x:v>
      </x:c>
      <x:c r="E6" s="1" t="s">
        <x:v>19</x:v>
      </x:c>
      <x:c r="F6" s="1" t="s">
        <x:v>29</x:v>
      </x:c>
      <x:c r="G6" s="1" t="s">
        <x:v>19</x:v>
      </x:c>
      <x:c r="H6" s="1" t="s">
        <x:v>30</x:v>
      </x:c>
      <x:c r="I6" s="1" t="s">
        <x:v>19</x:v>
      </x:c>
      <x:c r="J6" s="1" t="s">
        <x:v>19</x:v>
      </x:c>
      <x:c r="K6" s="1" t="s">
        <x:v>19</x:v>
      </x:c>
      <x:c r="L6" s="1" t="s">
        <x:v>19</x:v>
      </x:c>
      <x:c r="M6" s="1" t="s">
        <x:v>19</x:v>
      </x:c>
      <x:c r="N6" s="1" t="s">
        <x:v>19</x:v>
      </x:c>
      <x:c r="O6" s="1" t="s">
        <x:v>19</x:v>
      </x:c>
      <x:c r="P6" s="1" t="s">
        <x:v>19</x:v>
      </x:c>
    </x:row>
    <x:row r="7" spans="1:16">
      <x:c r="A7" s="1" t="s">
        <x:v>19</x:v>
      </x:c>
      <x:c r="B7" s="2" t="s">
        <x:v>19</x:v>
      </x:c>
      <x:c r="C7" s="2" t="s">
        <x:v>19</x:v>
      </x:c>
      <x:c r="D7" s="1" t="s">
        <x:v>19</x:v>
      </x:c>
      <x:c r="E7" s="1" t="s">
        <x:v>19</x:v>
      </x:c>
      <x:c r="F7" s="1" t="s">
        <x:v>31</x:v>
      </x:c>
      <x:c r="G7" s="1" t="s">
        <x:v>19</x:v>
      </x:c>
      <x:c r="H7" s="1" t="s">
        <x:v>32</x:v>
      </x:c>
      <x:c r="I7" s="1" t="s">
        <x:v>19</x:v>
      </x:c>
      <x:c r="J7" s="1" t="s">
        <x:v>19</x:v>
      </x:c>
      <x:c r="K7" s="1" t="s">
        <x:v>19</x:v>
      </x:c>
      <x:c r="L7" s="1" t="s">
        <x:v>19</x:v>
      </x:c>
      <x:c r="M7" s="1" t="s">
        <x:v>19</x:v>
      </x:c>
      <x:c r="N7" s="1" t="s">
        <x:v>19</x:v>
      </x:c>
      <x:c r="O7" s="1" t="s">
        <x:v>19</x:v>
      </x:c>
      <x:c r="P7" s="1" t="s">
        <x:v>19</x:v>
      </x:c>
    </x:row>
    <x:row r="8" spans="1:16">
      <x:c r="A8" s="1" t="s">
        <x:v>33</x:v>
      </x:c>
      <x:c r="B8" s="2" t="s">
        <x:v>17</x:v>
      </x:c>
      <x:c r="C8" s="2">
        <x:f>HYPERLINK("https://team-fzdv.testit.software/projects/1/tests/124", "как можно открыть личные события в расписании")</x:f>
      </x:c>
      <x:c r="D8" s="1" t="s">
        <x:v>18</x:v>
      </x:c>
      <x:c r="E8" s="1" t="s">
        <x:v>19</x:v>
      </x:c>
      <x:c r="F8" s="1" t="s">
        <x:v>19</x:v>
      </x:c>
      <x:c r="G8" s="1" t="s">
        <x:v>19</x:v>
      </x:c>
      <x:c r="H8" s="1" t="s">
        <x:v>19</x:v>
      </x:c>
      <x:c r="I8" s="1" t="s">
        <x:v>19</x:v>
      </x:c>
      <x:c r="J8" s="1" t="s">
        <x:v>19</x:v>
      </x:c>
      <x:c r="K8" s="1" t="s">
        <x:v>19</x:v>
      </x:c>
      <x:c r="L8" s="1" t="s">
        <x:v>20</x:v>
      </x:c>
      <x:c r="M8" s="1" t="s">
        <x:v>21</x:v>
      </x:c>
      <x:c r="N8" s="1" t="s">
        <x:v>34</x:v>
      </x:c>
      <x:c r="O8" s="1" t="s">
        <x:v>23</x:v>
      </x:c>
      <x:c r="P8" s="1" t="s">
        <x:v>19</x:v>
      </x:c>
    </x:row>
    <x:row r="9" spans="1:16">
      <x:c r="A9" s="1" t="s">
        <x:v>19</x:v>
      </x:c>
      <x:c r="B9" s="2" t="s">
        <x:v>19</x:v>
      </x:c>
      <x:c r="C9" s="2" t="s">
        <x:v>19</x:v>
      </x:c>
      <x:c r="D9" s="1" t="s">
        <x:v>19</x:v>
      </x:c>
      <x:c r="E9" s="1" t="s">
        <x:v>35</x:v>
      </x:c>
      <x:c r="F9" s="1" t="s">
        <x:v>19</x:v>
      </x:c>
      <x:c r="G9" s="1" t="s">
        <x:v>19</x:v>
      </x:c>
      <x:c r="H9" s="1" t="s">
        <x:v>36</x:v>
      </x:c>
      <x:c r="I9" s="1" t="s">
        <x:v>19</x:v>
      </x:c>
      <x:c r="J9" s="1" t="s">
        <x:v>19</x:v>
      </x:c>
      <x:c r="K9" s="1" t="s">
        <x:v>19</x:v>
      </x:c>
      <x:c r="L9" s="1" t="s">
        <x:v>19</x:v>
      </x:c>
      <x:c r="M9" s="1" t="s">
        <x:v>19</x:v>
      </x:c>
      <x:c r="N9" s="1" t="s">
        <x:v>19</x:v>
      </x:c>
      <x:c r="O9" s="1" t="s">
        <x:v>19</x:v>
      </x:c>
      <x:c r="P9" s="1" t="s">
        <x:v>19</x:v>
      </x:c>
    </x:row>
    <x:row r="10" spans="1:16">
      <x:c r="A10" s="1" t="s">
        <x:v>19</x:v>
      </x:c>
      <x:c r="B10" s="2" t="s">
        <x:v>19</x:v>
      </x:c>
      <x:c r="C10" s="2" t="s">
        <x:v>19</x:v>
      </x:c>
      <x:c r="D10" s="1" t="s">
        <x:v>19</x:v>
      </x:c>
      <x:c r="E10" s="1" t="s">
        <x:v>19</x:v>
      </x:c>
      <x:c r="F10" s="1" t="s">
        <x:v>37</x:v>
      </x:c>
      <x:c r="G10" s="1" t="s">
        <x:v>19</x:v>
      </x:c>
      <x:c r="H10" s="1" t="s">
        <x:v>38</x:v>
      </x:c>
      <x:c r="I10" s="1" t="s">
        <x:v>19</x:v>
      </x:c>
      <x:c r="J10" s="1" t="s">
        <x:v>19</x:v>
      </x:c>
      <x:c r="K10" s="1" t="s">
        <x:v>19</x:v>
      </x:c>
      <x:c r="L10" s="1" t="s">
        <x:v>19</x:v>
      </x:c>
      <x:c r="M10" s="1" t="s">
        <x:v>19</x:v>
      </x:c>
      <x:c r="N10" s="1" t="s">
        <x:v>19</x:v>
      </x:c>
      <x:c r="O10" s="1" t="s">
        <x:v>19</x:v>
      </x:c>
      <x:c r="P10" s="1" t="s">
        <x:v>19</x:v>
      </x:c>
    </x:row>
    <x:row r="11" spans="1:16">
      <x:c r="A11" s="1" t="s">
        <x:v>19</x:v>
      </x:c>
      <x:c r="B11" s="2" t="s">
        <x:v>19</x:v>
      </x:c>
      <x:c r="C11" s="2" t="s">
        <x:v>19</x:v>
      </x:c>
      <x:c r="D11" s="1" t="s">
        <x:v>19</x:v>
      </x:c>
      <x:c r="E11" s="1" t="s">
        <x:v>19</x:v>
      </x:c>
      <x:c r="F11" s="1" t="s">
        <x:v>39</x:v>
      </x:c>
      <x:c r="G11" s="1" t="s">
        <x:v>19</x:v>
      </x:c>
      <x:c r="H11" s="1" t="s">
        <x:v>38</x:v>
      </x:c>
      <x:c r="I11" s="1" t="s">
        <x:v>19</x:v>
      </x:c>
      <x:c r="J11" s="1" t="s">
        <x:v>19</x:v>
      </x:c>
      <x:c r="K11" s="1" t="s">
        <x:v>19</x:v>
      </x:c>
      <x:c r="L11" s="1" t="s">
        <x:v>19</x:v>
      </x:c>
      <x:c r="M11" s="1" t="s">
        <x:v>19</x:v>
      </x:c>
      <x:c r="N11" s="1" t="s">
        <x:v>19</x:v>
      </x:c>
      <x:c r="O11" s="1" t="s">
        <x:v>19</x:v>
      </x:c>
      <x:c r="P11" s="1" t="s">
        <x:v>19</x:v>
      </x:c>
    </x:row>
    <x:row r="12" spans="1:16">
      <x:c r="A12" s="1" t="s">
        <x:v>19</x:v>
      </x:c>
      <x:c r="B12" s="2" t="s">
        <x:v>19</x:v>
      </x:c>
      <x:c r="C12" s="2" t="s">
        <x:v>19</x:v>
      </x:c>
      <x:c r="D12" s="1" t="s">
        <x:v>19</x:v>
      </x:c>
      <x:c r="E12" s="1" t="s">
        <x:v>19</x:v>
      </x:c>
      <x:c r="F12" s="1" t="s">
        <x:v>19</x:v>
      </x:c>
      <x:c r="G12" s="1" t="s">
        <x:v>40</x:v>
      </x:c>
      <x:c r="H12" s="1" t="s">
        <x:v>19</x:v>
      </x:c>
      <x:c r="I12" s="1" t="s">
        <x:v>19</x:v>
      </x:c>
      <x:c r="J12" s="1" t="s">
        <x:v>19</x:v>
      </x:c>
      <x:c r="K12" s="1" t="s">
        <x:v>19</x:v>
      </x:c>
      <x:c r="L12" s="1" t="s">
        <x:v>19</x:v>
      </x:c>
      <x:c r="M12" s="1" t="s">
        <x:v>19</x:v>
      </x:c>
      <x:c r="N12" s="1" t="s">
        <x:v>19</x:v>
      </x:c>
      <x:c r="O12" s="1" t="s">
        <x:v>19</x:v>
      </x:c>
      <x:c r="P12" s="1" t="s">
        <x:v>19</x:v>
      </x:c>
    </x:row>
    <x:row r="13" spans="1:16">
      <x:c r="A13" s="1" t="s">
        <x:v>41</x:v>
      </x:c>
      <x:c r="B13" s="2" t="s">
        <x:v>17</x:v>
      </x:c>
      <x:c r="C13" s="2">
        <x:f>HYPERLINK("https://team-fzdv.testit.software/projects/1/tests/125", "проверка личных событий негативный сценарий")</x:f>
      </x:c>
      <x:c r="D13" s="1" t="s">
        <x:v>18</x:v>
      </x:c>
      <x:c r="E13" s="1" t="s">
        <x:v>19</x:v>
      </x:c>
      <x:c r="F13" s="1" t="s">
        <x:v>19</x:v>
      </x:c>
      <x:c r="G13" s="1" t="s">
        <x:v>19</x:v>
      </x:c>
      <x:c r="H13" s="1" t="s">
        <x:v>19</x:v>
      </x:c>
      <x:c r="I13" s="1" t="s">
        <x:v>19</x:v>
      </x:c>
      <x:c r="J13" s="1" t="s">
        <x:v>19</x:v>
      </x:c>
      <x:c r="K13" s="1" t="s">
        <x:v>19</x:v>
      </x:c>
      <x:c r="L13" s="1" t="s">
        <x:v>20</x:v>
      </x:c>
      <x:c r="M13" s="1" t="s">
        <x:v>21</x:v>
      </x:c>
      <x:c r="N13" s="1" t="s">
        <x:v>42</x:v>
      </x:c>
      <x:c r="O13" s="1" t="s">
        <x:v>23</x:v>
      </x:c>
      <x:c r="P13" s="1" t="s">
        <x:v>19</x:v>
      </x:c>
    </x:row>
    <x:row r="14" spans="1:16">
      <x:c r="A14" s="1" t="s">
        <x:v>19</x:v>
      </x:c>
      <x:c r="B14" s="2" t="s">
        <x:v>19</x:v>
      </x:c>
      <x:c r="C14" s="2" t="s">
        <x:v>19</x:v>
      </x:c>
      <x:c r="D14" s="1" t="s">
        <x:v>19</x:v>
      </x:c>
      <x:c r="E14" s="1" t="s">
        <x:v>24</x:v>
      </x:c>
      <x:c r="F14" s="1" t="s">
        <x:v>19</x:v>
      </x:c>
      <x:c r="G14" s="1" t="s">
        <x:v>19</x:v>
      </x:c>
      <x:c r="H14" s="1" t="s">
        <x:v>19</x:v>
      </x:c>
      <x:c r="I14" s="1" t="s">
        <x:v>19</x:v>
      </x:c>
      <x:c r="J14" s="1" t="s">
        <x:v>19</x:v>
      </x:c>
      <x:c r="K14" s="1" t="s">
        <x:v>19</x:v>
      </x:c>
      <x:c r="L14" s="1" t="s">
        <x:v>19</x:v>
      </x:c>
      <x:c r="M14" s="1" t="s">
        <x:v>19</x:v>
      </x:c>
      <x:c r="N14" s="1" t="s">
        <x:v>19</x:v>
      </x:c>
      <x:c r="O14" s="1" t="s">
        <x:v>19</x:v>
      </x:c>
      <x:c r="P14" s="1" t="s">
        <x:v>19</x:v>
      </x:c>
    </x:row>
    <x:row r="15" spans="1:16">
      <x:c r="A15" s="1" t="s">
        <x:v>19</x:v>
      </x:c>
      <x:c r="B15" s="2" t="s">
        <x:v>19</x:v>
      </x:c>
      <x:c r="C15" s="2" t="s">
        <x:v>19</x:v>
      </x:c>
      <x:c r="D15" s="1" t="s">
        <x:v>19</x:v>
      </x:c>
      <x:c r="E15" s="1" t="s">
        <x:v>19</x:v>
      </x:c>
      <x:c r="F15" s="1" t="s">
        <x:v>43</x:v>
      </x:c>
      <x:c r="G15" s="1" t="s">
        <x:v>19</x:v>
      </x:c>
      <x:c r="H15" s="1" t="s">
        <x:v>44</x:v>
      </x:c>
      <x:c r="I15" s="1" t="s">
        <x:v>19</x:v>
      </x:c>
      <x:c r="J15" s="1" t="s">
        <x:v>19</x:v>
      </x:c>
      <x:c r="K15" s="1" t="s">
        <x:v>19</x:v>
      </x:c>
      <x:c r="L15" s="1" t="s">
        <x:v>19</x:v>
      </x:c>
      <x:c r="M15" s="1" t="s">
        <x:v>19</x:v>
      </x:c>
      <x:c r="N15" s="1" t="s">
        <x:v>19</x:v>
      </x:c>
      <x:c r="O15" s="1" t="s">
        <x:v>19</x:v>
      </x:c>
      <x:c r="P15" s="1" t="s">
        <x:v>19</x:v>
      </x:c>
    </x:row>
    <x:row r="16" spans="1:16">
      <x:c r="A16" s="1" t="s">
        <x:v>19</x:v>
      </x:c>
      <x:c r="B16" s="2" t="s">
        <x:v>19</x:v>
      </x:c>
      <x:c r="C16" s="2" t="s">
        <x:v>19</x:v>
      </x:c>
      <x:c r="D16" s="1" t="s">
        <x:v>19</x:v>
      </x:c>
      <x:c r="E16" s="1" t="s">
        <x:v>19</x:v>
      </x:c>
      <x:c r="F16" s="1" t="s">
        <x:v>45</x:v>
      </x:c>
      <x:c r="G16" s="1" t="s">
        <x:v>19</x:v>
      </x:c>
      <x:c r="H16" s="1" t="s">
        <x:v>46</x:v>
      </x:c>
      <x:c r="I16" s="1" t="s">
        <x:v>19</x:v>
      </x:c>
      <x:c r="J16" s="1" t="s">
        <x:v>19</x:v>
      </x:c>
      <x:c r="K16" s="1" t="s">
        <x:v>19</x:v>
      </x:c>
      <x:c r="L16" s="1" t="s">
        <x:v>19</x:v>
      </x:c>
      <x:c r="M16" s="1" t="s">
        <x:v>19</x:v>
      </x:c>
      <x:c r="N16" s="1" t="s">
        <x:v>19</x:v>
      </x:c>
      <x:c r="O16" s="1" t="s">
        <x:v>19</x:v>
      </x:c>
      <x:c r="P16" s="1" t="s">
        <x:v>19</x:v>
      </x:c>
    </x:row>
    <x:row r="17" spans="1:16">
      <x:c r="A17" s="1" t="s">
        <x:v>19</x:v>
      </x:c>
      <x:c r="B17" s="2" t="s">
        <x:v>19</x:v>
      </x:c>
      <x:c r="C17" s="2" t="s">
        <x:v>19</x:v>
      </x:c>
      <x:c r="D17" s="1" t="s">
        <x:v>19</x:v>
      </x:c>
      <x:c r="E17" s="1" t="s">
        <x:v>19</x:v>
      </x:c>
      <x:c r="F17" s="1" t="s">
        <x:v>47</x:v>
      </x:c>
      <x:c r="G17" s="1" t="s">
        <x:v>19</x:v>
      </x:c>
      <x:c r="H17" s="1" t="s">
        <x:v>48</x:v>
      </x:c>
      <x:c r="I17" s="1" t="s">
        <x:v>19</x:v>
      </x:c>
      <x:c r="J17" s="1" t="s">
        <x:v>19</x:v>
      </x:c>
      <x:c r="K17" s="1" t="s">
        <x:v>19</x:v>
      </x:c>
      <x:c r="L17" s="1" t="s">
        <x:v>19</x:v>
      </x:c>
      <x:c r="M17" s="1" t="s">
        <x:v>19</x:v>
      </x:c>
      <x:c r="N17" s="1" t="s">
        <x:v>19</x:v>
      </x:c>
      <x:c r="O17" s="1" t="s">
        <x:v>19</x:v>
      </x:c>
      <x:c r="P17" s="1" t="s">
        <x:v>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Project_1</vt:lpstr>
      <vt:lpstr>Project_1!Print_Area</vt:lpstr>
      <vt:lpstr>Project_1!Print_Titles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