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olesj\Desktop\"/>
    </mc:Choice>
  </mc:AlternateContent>
  <xr:revisionPtr revIDLastSave="0" documentId="13_ncr:1_{CF783729-16FC-4B9A-9499-DABD05C82B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<sst xmlns="http://schemas.openxmlformats.org/spreadsheetml/2006/main" count="34" uniqueCount="23">
  <si>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</si>
  <si>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</si>
  <si>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</si>
  <si>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</si>
  <si>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</si>
  <si>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</si>
  <si>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</si>
  <si>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</si>
  <si>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</si>
  <si>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</si>
  <si>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</si>
  <si>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</si>
  <si>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</si>
  <si>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Olesja Hozjaitsikova</t>
  </si>
  <si>
    <t>loeng</t>
  </si>
  <si>
    <t>x</t>
  </si>
  <si>
    <t>video</t>
  </si>
  <si>
    <t>praktikum</t>
  </si>
  <si>
    <t>C# kordamine</t>
  </si>
  <si>
    <t>sissejuhatus HTMLi</t>
  </si>
  <si>
    <t>kodutöö</t>
  </si>
  <si>
    <t>konspekt</t>
  </si>
  <si>
    <t>1.nädala konspekt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</si>
</sst>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6" xfId="0" applyNumberFormat="1" applyBorder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workbookViewId="0">
      <selection activeCell="F16" sqref="F16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8" max="8" width="28.36328125" customWidth="1"/>
    <col min="9" max="9" width="3.453125" customWidth="1"/>
    <col min="10" max="10" width="4.7265625" customWidth="1"/>
  </cols>
  <sheetData>
    <row r="1" spans="1:10" ht="15" thickBot="1" x14ac:dyDescent="0.4"/>
    <row r="2" spans="1:10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4">
      <c r="A4" s="49" t="s">
        <v>1</v>
      </c>
      <c r="B4" s="50"/>
      <c r="C4" s="43" t="s">
        <v>13</v>
      </c>
      <c r="D4" s="43"/>
      <c r="E4" s="43"/>
      <c r="F4" s="12" t="s">
        <v>2</v>
      </c>
      <c r="G4" s="44">
        <v>43859</v>
      </c>
      <c r="H4" s="44"/>
      <c r="I4" s="44"/>
      <c r="J4" s="45"/>
    </row>
    <row r="5" spans="1:10" ht="15" thickBot="1" x14ac:dyDescent="0.4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0" s="3" customFormat="1" ht="29.5" thickBot="1" x14ac:dyDescent="0.4">
      <c r="A6" s="32" t="s">
        <v>3</v>
      </c>
      <c r="B6" s="3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18">
        <v>43858</v>
      </c>
      <c r="C7" s="19">
        <v>0.33333333333333331</v>
      </c>
      <c r="D7" s="19">
        <v>0.39583333333333331</v>
      </c>
      <c r="E7" s="20">
        <v>0</v>
      </c>
      <c r="F7" s="21">
        <v>90</v>
      </c>
      <c r="G7" s="20" t="s">
        <v>14</v>
      </c>
      <c r="H7" s="20"/>
      <c r="I7" s="20" t="s">
        <v>15</v>
      </c>
      <c r="J7" s="22"/>
    </row>
    <row r="8" spans="1:10" x14ac:dyDescent="0.35">
      <c r="A8" s="9">
        <v>2</v>
      </c>
      <c r="B8" s="7">
        <v>43859</v>
      </c>
      <c r="C8" s="8">
        <v>0.59375</v>
      </c>
      <c r="D8" s="8">
        <v>0.77777777777777779</v>
      </c>
      <c r="E8" s="6">
        <v>45</v>
      </c>
      <c r="F8" s="5">
        <v>220</v>
      </c>
      <c r="G8" s="6" t="s">
        <v>16</v>
      </c>
      <c r="H8" s="6" t="s">
        <v>18</v>
      </c>
      <c r="I8" s="6"/>
      <c r="J8" s="31">
        <v>11</v>
      </c>
    </row>
    <row r="9" spans="1:10" x14ac:dyDescent="0.35">
      <c r="A9" s="9">
        <v>3</v>
      </c>
      <c r="B9" s="7">
        <v>43860</v>
      </c>
      <c r="C9" s="8">
        <v>0.33333333333333331</v>
      </c>
      <c r="D9" s="8">
        <v>0.48958333333333331</v>
      </c>
      <c r="E9" s="6">
        <v>30</v>
      </c>
      <c r="F9" s="5">
        <v>195</v>
      </c>
      <c r="G9" s="6" t="s">
        <v>17</v>
      </c>
      <c r="H9" s="6"/>
      <c r="I9" s="6" t="s">
        <v>15</v>
      </c>
      <c r="J9" s="10"/>
    </row>
    <row r="10" spans="1:10" x14ac:dyDescent="0.35">
      <c r="A10" s="9">
        <v>4</v>
      </c>
      <c r="B10" s="7">
        <v>43860</v>
      </c>
      <c r="C10" s="8">
        <v>0.75</v>
      </c>
      <c r="D10" s="8">
        <v>0.80555555555555547</v>
      </c>
      <c r="E10" s="6">
        <v>0</v>
      </c>
      <c r="F10" s="5">
        <v>80</v>
      </c>
      <c r="G10" s="6" t="s">
        <v>16</v>
      </c>
      <c r="H10" s="6" t="s">
        <v>19</v>
      </c>
      <c r="I10" s="6"/>
      <c r="J10" s="10">
        <v>3</v>
      </c>
    </row>
    <row r="11" spans="1:10" x14ac:dyDescent="0.35">
      <c r="A11" s="9">
        <v>5</v>
      </c>
      <c r="B11" s="7">
        <v>43832</v>
      </c>
      <c r="C11" s="8">
        <v>0.78472222222222221</v>
      </c>
      <c r="D11" s="8">
        <v>0.84722222222222221</v>
      </c>
      <c r="E11" s="6">
        <v>0</v>
      </c>
      <c r="F11" s="5">
        <v>90</v>
      </c>
      <c r="G11" s="6" t="s">
        <v>20</v>
      </c>
      <c r="H11" s="6"/>
      <c r="I11" s="6"/>
      <c r="J11" s="10"/>
    </row>
    <row r="12" spans="1:10" x14ac:dyDescent="0.35">
      <c r="A12" s="9">
        <v>6</v>
      </c>
      <c r="B12" s="7">
        <v>43833</v>
      </c>
      <c r="C12" s="8">
        <v>0.77083333333333337</v>
      </c>
      <c r="D12" s="8">
        <v>0.90277777777777779</v>
      </c>
      <c r="E12" s="6">
        <v>70</v>
      </c>
      <c r="F12" s="5">
        <v>120</v>
      </c>
      <c r="G12" s="6" t="s">
        <v>20</v>
      </c>
      <c r="H12" s="6"/>
      <c r="I12" s="6" t="s">
        <v>15</v>
      </c>
      <c r="J12" s="10"/>
    </row>
    <row r="13" spans="1:10" x14ac:dyDescent="0.35">
      <c r="A13" s="9">
        <v>7</v>
      </c>
      <c r="B13" s="7">
        <v>43834</v>
      </c>
      <c r="C13" s="8">
        <v>0.33333333333333331</v>
      </c>
      <c r="D13" s="8">
        <v>0.39583333333333331</v>
      </c>
      <c r="E13" s="6">
        <v>0</v>
      </c>
      <c r="F13" s="5">
        <v>90</v>
      </c>
      <c r="G13" s="6" t="s">
        <v>14</v>
      </c>
      <c r="H13" s="6"/>
      <c r="I13" s="6" t="s">
        <v>15</v>
      </c>
      <c r="J13" s="10"/>
    </row>
    <row r="14" spans="1:10" x14ac:dyDescent="0.35">
      <c r="A14" s="9">
        <v>8</v>
      </c>
      <c r="B14" s="7">
        <v>43834</v>
      </c>
      <c r="C14" s="8">
        <v>0.76041666666666663</v>
      </c>
      <c r="D14" s="8">
        <v>0.86111111111111116</v>
      </c>
      <c r="E14" s="6">
        <v>15</v>
      </c>
      <c r="F14" s="5">
        <v>130</v>
      </c>
      <c r="G14" s="6" t="s">
        <v>21</v>
      </c>
      <c r="H14" s="6" t="s">
        <v>22</v>
      </c>
      <c r="I14" s="6"/>
      <c r="J14" s="10"/>
    </row>
    <row r="15" spans="1:10" x14ac:dyDescent="0.35">
      <c r="A15" s="9">
        <v>9</v>
      </c>
      <c r="B15" s="7">
        <v>43835</v>
      </c>
      <c r="C15" s="8">
        <v>0.68055555555555547</v>
      </c>
      <c r="D15" s="8">
        <v>0.78472222222222221</v>
      </c>
      <c r="E15" s="6">
        <v>0</v>
      </c>
      <c r="F15" s="5">
        <v>150</v>
      </c>
      <c r="G15" s="6" t="s">
        <v>21</v>
      </c>
      <c r="H15" s="6" t="s">
        <v>22</v>
      </c>
      <c r="I15" s="6" t="s">
        <v>15</v>
      </c>
      <c r="J15" s="10"/>
    </row>
    <row r="16" spans="1:10" x14ac:dyDescent="0.35">
      <c r="A16" s="9">
        <v>10</v>
      </c>
      <c r="B16" s="7">
        <v>43836</v>
      </c>
      <c r="C16" s="8">
        <v>0.33333333333333331</v>
      </c>
      <c r="D16" s="8"/>
      <c r="E16" s="6"/>
      <c r="F16" s="5"/>
      <c r="G16" s="6" t="s">
        <v>17</v>
      </c>
      <c r="H16" s="6"/>
      <c r="I16" s="6" t="s">
        <v>15</v>
      </c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1165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Lesya Horan</cp:lastModifiedBy>
  <cp:revision/>
  <dcterms:created xsi:type="dcterms:W3CDTF">2017-01-29T08:35:21Z</dcterms:created>
  <dcterms:modified xsi:type="dcterms:W3CDTF">2020-02-05T19:58:02Z</dcterms:modified>
  <cp:category/>
  <cp:contentStatus/>
</cp:coreProperties>
</file>