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7FFDBE76-2687-CC43-BF12-5A6B4EA3532A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1" i="1"/>
</calcChain>
</file>

<file path=xl/sharedStrings.xml><?xml version="1.0" encoding="utf-8"?>
<sst xmlns="http://schemas.openxmlformats.org/spreadsheetml/2006/main" count="1" uniqueCount="1">
  <si>
    <t>23.10.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</si>
</sst>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D28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0</v>
      </c>
      <c r="B1" s="1">
        <v>0.41666666666666669</v>
      </c>
      <c r="C1" s="1">
        <v>0.46875</v>
      </c>
      <c r="D1" s="1">
        <f>C1-B1</f>
        <v>5.2083333333333315E-2</v>
      </c>
    </row>
    <row r="28" spans="4:4" x14ac:dyDescent="0.2">
      <c r="D28" s="1">
        <f>SUM(D1:D27)</f>
        <v>5.2083333333333315E-2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2019-10-23T10:22:12Z</dcterms:modified>
</cp:coreProperties>
</file>