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 apenas essa planilha" sheetId="1" r:id="rId3"/>
    <sheet state="visible" name="Dicas" sheetId="2" r:id="rId4"/>
  </sheets>
  <definedNames/>
  <calcPr/>
</workbook>
</file>

<file path=xl/sharedStrings.xml><?xml version="1.0" encoding="utf-8"?>
<sst xmlns="http://schemas.openxmlformats.org/spreadsheetml/2006/main" count="44" uniqueCount="44">
  <si>
    <t>Nome</t>
  </si>
  <si>
    <t xml:space="preserve"> Data Nascimento</t>
  </si>
  <si>
    <t>Gênero</t>
  </si>
  <si>
    <t>Série</t>
  </si>
  <si>
    <t>Pontuação</t>
  </si>
  <si>
    <t>Dicas para cada coluna</t>
  </si>
  <si>
    <t>Lista de Gêneros</t>
  </si>
  <si>
    <t>Lista de Séries</t>
  </si>
  <si>
    <t>Use apenas a primeira planilha desse documento intitulada:
 - Use apenas essa planilha</t>
  </si>
  <si>
    <t>MASCULINO</t>
  </si>
  <si>
    <t>1º ano do Ensino Fundamental</t>
  </si>
  <si>
    <t>Para a coluna Nome Completo, certifique-se de:
- preencher com Nome Completo
- não abreviar nem o primeiro nem o último nome
- se abreviar, não esquecer nenhum nome do meio</t>
  </si>
  <si>
    <t>FEMININO</t>
  </si>
  <si>
    <t>2º ano do Ensino Fundamental</t>
  </si>
  <si>
    <t>Para a coluna Data de Nascimento, certifique-se de colocar apenas:
- Datas Válidas</t>
  </si>
  <si>
    <t>NÃO BINÁRIO</t>
  </si>
  <si>
    <t>3º ano do Ensino Fundamental</t>
  </si>
  <si>
    <t>Para a coluna Gênero, certifique-se de utilizar apenas:
- Masculino
- Feminino
- Não Binário</t>
  </si>
  <si>
    <t>4º ano do Ensino Fundamental</t>
  </si>
  <si>
    <t>Certifique-se de utilizar uma das seguintes séries:
- 1º ano do Ensino Fundamental
- 2º ano do Ensino Fundamental
- 3º ano do Ensino Fundamental
- 4º ano do Ensino Fundamental
- 5º ano do Ensino Fundamental
- 6º ano do Ensino Fundamental
- 7º ano do Ensino Fundamental
- 8º ano do Ensino Fundamental
- 9º ano do Ensino Fundamental
- 1º ano do Ensino Médio
- 2º ano do Ensino Médio
- 3º ano do Ensino Médio
- 4º ano do Ensino Médio
- 1º semestre do Ensino Superior
- 2º semestre do Ensino Superior
- 3º semestre do Ensino Superior
- 4º semestre do Ensino Superior
- 5º semestre do Ensino Superior
- 6º semestre do Ensino Superior
- 7º semestre do Ensino Superior
- 8º semestre do Ensino Superior
- 9º semestre do Ensino Superior
- 10º semestre do Ensino Superior
- 11º semestre do Ensino Superior
- 12º semestre do Ensino Superior
- 13º semestre do Ensino Superior
- 14º semestre do Ensino Superior
- Outro semestre do Ensino Superior ou Mestrado</t>
  </si>
  <si>
    <t>5º ano do Ensino Fundamental</t>
  </si>
  <si>
    <t>6º ano do Ensino Fundamental</t>
  </si>
  <si>
    <t>7º ano do Ensino Fundamental</t>
  </si>
  <si>
    <t>8º ano do Ensino Fundamental</t>
  </si>
  <si>
    <t>9º ano do Ensino Fundamental</t>
  </si>
  <si>
    <t>1º ano do Ensino Médio</t>
  </si>
  <si>
    <t>2º ano do Ensino Médio</t>
  </si>
  <si>
    <t>3º ano do Ensino Médio</t>
  </si>
  <si>
    <t>4º ano do Ensino Médio</t>
  </si>
  <si>
    <t>1º semestre do Ensino Superior</t>
  </si>
  <si>
    <t>2º semestre do Ensino Superior</t>
  </si>
  <si>
    <t>3º semestre do Ensino Superior</t>
  </si>
  <si>
    <t>4º semestre do Ensino Superior</t>
  </si>
  <si>
    <t>5º semestre do Ensino Superior</t>
  </si>
  <si>
    <t>6º semestre do Ensino Superior</t>
  </si>
  <si>
    <t>7º semestre do Ensino Superior</t>
  </si>
  <si>
    <t>8º semestre do Ensino Superior</t>
  </si>
  <si>
    <t>9º semestre do Ensino Superior</t>
  </si>
  <si>
    <t>10º semestre do Ensino Superior</t>
  </si>
  <si>
    <t>11º semestre do Ensino Superior</t>
  </si>
  <si>
    <t>12º semestre do Ensino Superior</t>
  </si>
  <si>
    <t>13º semestre do Ensino Superior</t>
  </si>
  <si>
    <t>14º semestre do Ensino Superior</t>
  </si>
  <si>
    <t>Outro semestre do Ensino Superior ou Mestrado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</si>
</sst>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b/>
      <sz val="12.0"/>
    </font>
    <font>
      <b/>
      <sz val="12.0"/>
      <color rgb="FF000000"/>
      <name val="Arial"/>
    </font>
    <font>
      <sz val="12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3" numFmtId="164" xfId="0" applyFont="1" applyNumberFormat="1"/>
    <xf borderId="0" fillId="0" fontId="3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5.29"/>
    <col customWidth="1" min="2" max="2" width="19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4"/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4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7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7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7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7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7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7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7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7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7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7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7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7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7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7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7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7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7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7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7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7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7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7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7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7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7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7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7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7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7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7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7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7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7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7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7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7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7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7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7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7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7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7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7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7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7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7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7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7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7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7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7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7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7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7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7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7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7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7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7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7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7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7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7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7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7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7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7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7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7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7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7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7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7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7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7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7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7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7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7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7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7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>
      <c r="A992" s="7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>
      <c r="A993" s="7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>
      <c r="A994" s="7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>
      <c r="A995" s="7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>
      <c r="A996" s="7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>
      <c r="A997" s="7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>
      <c r="A998" s="7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>
      <c r="A999" s="7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>
      <c r="A1000" s="7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dataValidations>
    <dataValidation type="list" allowBlank="1" showInputMessage="1" showErrorMessage="1" prompt="Veja Dicas para a coluna Série e preencha com valor válido" sqref="D2:D1000">
      <formula1>Dicas!$C$2:$C$29</formula1>
    </dataValidation>
    <dataValidation type="list" allowBlank="1" showInputMessage="1" showErrorMessage="1" prompt="Veja Dicas para coluna Gênero e preencha com um valor válido" sqref="C2:C1000">
      <formula1>Dicas!$B$2:$B$4</formula1>
    </dataValidation>
    <dataValidation type="custom" allowBlank="1" showDropDown="1" showInputMessage="1" showErrorMessage="1" prompt="Veja Dicas para coluna Data de Nascimento e preencha com valor válido" sqref="B2:B1000">
      <formula1>OR(NOT(ISERROR(DATEVALUE(B2))), AND(ISNUMBER(B2), LEFT(CELL("format", B2))="D"))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5.57"/>
    <col customWidth="1" min="2" max="3" width="26.29"/>
  </cols>
  <sheetData>
    <row r="1">
      <c r="A1" s="5" t="s">
        <v>5</v>
      </c>
      <c r="B1" s="1" t="s">
        <v>6</v>
      </c>
      <c r="C1" s="1" t="s">
        <v>7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8" t="s">
        <v>8</v>
      </c>
      <c r="B2" s="4" t="s">
        <v>9</v>
      </c>
      <c r="C2" s="4" t="s">
        <v>10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11</v>
      </c>
      <c r="B3" s="4" t="s">
        <v>12</v>
      </c>
      <c r="C3" s="4" t="s">
        <v>13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14</v>
      </c>
      <c r="B4" s="4" t="s">
        <v>15</v>
      </c>
      <c r="C4" s="4" t="s">
        <v>16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17</v>
      </c>
      <c r="B5" s="7"/>
      <c r="C5" s="4" t="s">
        <v>18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19</v>
      </c>
      <c r="B6" s="7"/>
      <c r="C6" s="4" t="s">
        <v>20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/>
      <c r="B7" s="7"/>
      <c r="C7" s="4" t="s">
        <v>21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9"/>
      <c r="B8" s="7"/>
      <c r="C8" s="4" t="s">
        <v>22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/>
      <c r="B9" s="7"/>
      <c r="C9" s="4" t="s">
        <v>23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/>
      <c r="B10" s="7"/>
      <c r="C10" s="4" t="s">
        <v>24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9"/>
      <c r="B11" s="7"/>
      <c r="C11" s="4" t="s">
        <v>25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9"/>
      <c r="B12" s="7"/>
      <c r="C12" s="4" t="s">
        <v>26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9"/>
      <c r="B13" s="7"/>
      <c r="C13" s="4" t="s">
        <v>27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9"/>
      <c r="B14" s="7"/>
      <c r="C14" s="4" t="s">
        <v>28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9"/>
      <c r="B15" s="7"/>
      <c r="C15" s="4" t="s">
        <v>29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9"/>
      <c r="B16" s="7"/>
      <c r="C16" s="4" t="s">
        <v>30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9"/>
      <c r="B17" s="7"/>
      <c r="C17" s="4" t="s">
        <v>31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9"/>
      <c r="B18" s="7"/>
      <c r="C18" s="4" t="s">
        <v>32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9"/>
      <c r="B19" s="7"/>
      <c r="C19" s="4" t="s">
        <v>33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9"/>
      <c r="B20" s="7"/>
      <c r="C20" s="4" t="s">
        <v>34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9"/>
      <c r="B21" s="7"/>
      <c r="C21" s="4" t="s">
        <v>35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9"/>
      <c r="B22" s="7"/>
      <c r="C22" s="4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9"/>
      <c r="B23" s="7"/>
      <c r="C23" s="4" t="s">
        <v>37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9"/>
      <c r="B24" s="7"/>
      <c r="C24" s="4" t="s">
        <v>38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9"/>
      <c r="B25" s="7"/>
      <c r="C25" s="4" t="s">
        <v>39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9"/>
      <c r="B26" s="7"/>
      <c r="C26" s="4" t="s">
        <v>40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9"/>
      <c r="B27" s="7"/>
      <c r="C27" s="4" t="s">
        <v>41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9"/>
      <c r="B28" s="7"/>
      <c r="C28" s="4" t="s">
        <v>42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9"/>
      <c r="B29" s="7"/>
      <c r="C29" s="4" t="s">
        <v>43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9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9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9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9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9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9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9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9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9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9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9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9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9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9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9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9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9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9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9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9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9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9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9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9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9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9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9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9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9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9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9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9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9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9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9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9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9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9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9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9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9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9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9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>
      <c r="A1001" s="9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>
      <c r="A1002" s="9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</sheetData>
  <drawing r:id="rId1"/>
</worksheet>
</file>