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ront" sheetId="1" state="visible" r:id="rId1"/>
    <sheet name="Data" sheetId="2" state="visible" r:id="rId2"/>
    <sheet name="Log" sheetId="3" state="visible" r:id="rId3"/>
    <sheet name="Confi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 Page</t>
        </is>
      </c>
    </row>
    <row r="2">
      <c r="A2" t="inlineStr">
        <is>
          <t>Study Title:</t>
        </is>
      </c>
      <c r="B2" t="inlineStr">
        <is>
          <t>Default Study Title</t>
        </is>
      </c>
    </row>
    <row r="3">
      <c r="A3" t="inlineStr">
        <is>
          <t>Primary Investigator:</t>
        </is>
      </c>
      <c r="B3" t="inlineStr">
        <is>
          <t>&lt;PI name here&gt;</t>
        </is>
      </c>
    </row>
    <row r="4">
      <c r="A4" t="inlineStr">
        <is>
          <t>Study IRB Code</t>
        </is>
      </c>
      <c r="B4" t="inlineStr">
        <is>
          <t>&lt;enter value&gt;</t>
        </is>
      </c>
    </row>
    <row r="5">
      <c r="A5" t="inlineStr">
        <is>
          <t>No of Study IDs</t>
        </is>
      </c>
      <c r="B5" t="n">
        <v>1000</v>
      </c>
    </row>
    <row r="7">
      <c r="A7" t="inlineStr">
        <is>
          <t>deid PatientID format:</t>
        </is>
      </c>
      <c r="B7" t="inlineStr">
        <is>
          <t>&lt;prefix&gt;&lt;numeric&gt;</t>
        </is>
      </c>
      <c r="C7" t="inlineStr">
        <is>
          <t>preview:</t>
        </is>
      </c>
      <c r="D7">
        <f>CONCATENATE(B8,TEXT(123,REPT("0",B9)))</f>
        <v/>
      </c>
    </row>
    <row r="8">
      <c r="A8" t="inlineStr">
        <is>
          <t>deid PatientID prefix:</t>
        </is>
      </c>
      <c r="B8" t="inlineStr">
        <is>
          <t>deid</t>
        </is>
      </c>
    </row>
    <row r="9">
      <c r="A9" t="inlineStr">
        <is>
          <t>Minimum number of digits:</t>
        </is>
      </c>
      <c r="B9" t="inlineStr">
        <is>
          <t>6</t>
        </is>
      </c>
    </row>
    <row r="11">
      <c r="A11" t="inlineStr">
        <is>
          <t>Output DIR by ptID (True/False)</t>
        </is>
      </c>
      <c r="B11" t="inlineStr">
        <is>
          <t>True</t>
        </is>
      </c>
    </row>
    <row r="13">
      <c r="A13" t="inlineStr">
        <is>
          <t>Keep original filename (True/False)</t>
        </is>
      </c>
      <c r="B13" t="inlineStr">
        <is>
          <t>False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 Page</t>
        </is>
      </c>
      <c r="B1" t="inlineStr">
        <is>
          <t>DeId StudyUID</t>
        </is>
      </c>
      <c r="C1" t="inlineStr">
        <is>
          <t>DeId Pt ID</t>
        </is>
      </c>
      <c r="E1" t="inlineStr">
        <is>
          <t>Date Added</t>
        </is>
      </c>
      <c r="F1" t="inlineStr">
        <is>
          <t>Time Added</t>
        </is>
      </c>
      <c r="H1" t="inlineStr">
        <is>
          <t>Patient Name</t>
        </is>
      </c>
      <c r="J1" t="inlineStr">
        <is>
          <t>Patient ID</t>
        </is>
      </c>
      <c r="L1" t="inlineStr">
        <is>
          <t>Accession No.</t>
        </is>
      </c>
      <c r="N1" t="inlineStr">
        <is>
          <t>Study Date</t>
        </is>
      </c>
      <c r="O1" t="inlineStr">
        <is>
          <t>Study Time</t>
        </is>
      </c>
      <c r="P1" t="inlineStr">
        <is>
          <t>DateTime Delta</t>
        </is>
      </c>
      <c r="R1" t="inlineStr">
        <is>
          <t>Study UID</t>
        </is>
      </c>
      <c r="S1" t="inlineStr">
        <is>
          <t>Study Description</t>
        </is>
      </c>
    </row>
    <row r="2">
      <c r="B2" t="inlineStr">
        <is>
          <t>FK3658</t>
        </is>
      </c>
      <c r="C2" t="inlineStr">
        <is>
          <t>deid000001</t>
        </is>
      </c>
      <c r="E2" t="inlineStr">
        <is>
          <t>23-04-2020</t>
        </is>
      </c>
      <c r="F2" t="inlineStr">
        <is>
          <t>18:08:02</t>
        </is>
      </c>
      <c r="H2" t="inlineStr">
        <is>
          <t>Rubo DEMO      </t>
        </is>
      </c>
      <c r="J2" t="inlineStr">
        <is>
          <t>123-45-6789</t>
        </is>
      </c>
      <c r="N2" t="inlineStr">
        <is>
          <t>19940323</t>
        </is>
      </c>
      <c r="O2" t="inlineStr">
        <is>
          <t>115104.0</t>
        </is>
      </c>
      <c r="P2" t="inlineStr">
        <is>
          <t>7784:536.000000</t>
        </is>
      </c>
      <c r="R2" t="inlineStr">
        <is>
          <t>999.999.3859744</t>
        </is>
      </c>
      <c r="S2" t="inlineStr">
        <is>
          <t>Echocardiogram</t>
        </is>
      </c>
    </row>
    <row r="3">
      <c r="B3" t="inlineStr">
        <is>
          <t>PE0209</t>
        </is>
      </c>
      <c r="C3" t="inlineStr">
        <is>
          <t>deid000002</t>
        </is>
      </c>
      <c r="E3" t="inlineStr">
        <is>
          <t>23-04-2020</t>
        </is>
      </c>
      <c r="F3" t="inlineStr">
        <is>
          <t>18:08:02</t>
        </is>
      </c>
      <c r="H3" t="inlineStr">
        <is>
          <t>Rubo DEMO  </t>
        </is>
      </c>
      <c r="J3" t="inlineStr">
        <is>
          <t>556342B</t>
        </is>
      </c>
      <c r="N3" t="inlineStr">
        <is>
          <t>19941013</t>
        </is>
      </c>
      <c r="O3" t="inlineStr">
        <is>
          <t>141917</t>
        </is>
      </c>
      <c r="P3" t="inlineStr">
        <is>
          <t>7579:78043.000000</t>
        </is>
      </c>
      <c r="R3" t="inlineStr">
        <is>
          <t>1.3.12.2.1107.5.4.3.123456789012345.19950922.121803.6</t>
        </is>
      </c>
    </row>
    <row r="4">
      <c r="B4" t="inlineStr">
        <is>
          <t>IA2086</t>
        </is>
      </c>
      <c r="C4" t="inlineStr">
        <is>
          <t>deid000003</t>
        </is>
      </c>
      <c r="E4" t="inlineStr">
        <is>
          <t>23-04-2020</t>
        </is>
      </c>
      <c r="F4" t="inlineStr">
        <is>
          <t>18:08:02</t>
        </is>
      </c>
      <c r="H4" t="inlineStr">
        <is>
          <t>Rubo DEMO</t>
        </is>
      </c>
      <c r="J4" t="inlineStr">
        <is>
          <t>322-292-73-6</t>
        </is>
      </c>
      <c r="N4" t="inlineStr">
        <is>
          <t>19930325</t>
        </is>
      </c>
      <c r="O4" t="inlineStr">
        <is>
          <t>135731</t>
        </is>
      </c>
      <c r="P4" t="inlineStr">
        <is>
          <t>8146:79349.000000</t>
        </is>
      </c>
      <c r="R4" t="inlineStr">
        <is>
          <t>1.3.12.2.1107.5.4.3.4975316777216.19951114.94101.16</t>
        </is>
      </c>
      <c r="S4" t="inlineStr">
        <is>
          <t>8 images of 4 biplane acqs</t>
        </is>
      </c>
    </row>
    <row r="5">
      <c r="B5" t="inlineStr">
        <is>
          <t>DY9001</t>
        </is>
      </c>
      <c r="C5" t="inlineStr">
        <is>
          <t>deid000004</t>
        </is>
      </c>
      <c r="E5" t="inlineStr">
        <is>
          <t>23-04-2020</t>
        </is>
      </c>
      <c r="F5" t="inlineStr">
        <is>
          <t>18:08:02</t>
        </is>
      </c>
      <c r="H5" t="inlineStr">
        <is>
          <t>Rubo DEMO</t>
        </is>
      </c>
      <c r="J5" t="inlineStr">
        <is>
          <t>D97258/11053</t>
        </is>
      </c>
      <c r="N5" t="inlineStr">
        <is>
          <t>19970422</t>
        </is>
      </c>
      <c r="O5" t="inlineStr">
        <is>
          <t>131047</t>
        </is>
      </c>
      <c r="P5" t="inlineStr">
        <is>
          <t>6657:82153.000000</t>
        </is>
      </c>
      <c r="R5" t="inlineStr">
        <is>
          <t>1.3.12.2.1107.5.4.3.11540117440512.19970422.140030.45</t>
        </is>
      </c>
    </row>
    <row r="6">
      <c r="B6" t="inlineStr">
        <is>
          <t>NH5021</t>
        </is>
      </c>
      <c r="C6" t="inlineStr">
        <is>
          <t>deid000005</t>
        </is>
      </c>
      <c r="E6" t="inlineStr">
        <is>
          <t>23-04-2020</t>
        </is>
      </c>
      <c r="F6" t="inlineStr">
        <is>
          <t>18:08:02</t>
        </is>
      </c>
      <c r="H6" t="inlineStr">
        <is>
          <t>Rubo DEMO</t>
        </is>
      </c>
      <c r="J6" t="inlineStr">
        <is>
          <t>10-55-87</t>
        </is>
      </c>
      <c r="N6" t="inlineStr">
        <is>
          <t>19960308</t>
        </is>
      </c>
      <c r="P6" t="inlineStr">
        <is>
          <t>7068:43200.000000</t>
        </is>
      </c>
      <c r="R6" t="inlineStr">
        <is>
          <t>1.2.840.113619.2.15.1008000062035011254.825190719.2.31</t>
        </is>
      </c>
      <c r="S6" t="inlineStr">
        <is>
          <t>5</t>
        </is>
      </c>
    </row>
    <row r="7">
      <c r="B7" t="inlineStr">
        <is>
          <t>WW0937</t>
        </is>
      </c>
      <c r="C7" t="inlineStr">
        <is>
          <t>deid000006</t>
        </is>
      </c>
      <c r="E7" t="inlineStr">
        <is>
          <t>23-04-2020</t>
        </is>
      </c>
      <c r="F7" t="inlineStr">
        <is>
          <t>18:08:02</t>
        </is>
      </c>
      <c r="H7" t="inlineStr">
        <is>
          <t>Anonymized</t>
        </is>
      </c>
      <c r="J7" t="inlineStr">
        <is>
          <t>someID</t>
        </is>
      </c>
      <c r="L7" t="inlineStr">
        <is>
          <t>FUJI95714</t>
        </is>
      </c>
      <c r="N7" t="inlineStr">
        <is>
          <t>12341230</t>
        </is>
      </c>
      <c r="O7" t="inlineStr">
        <is>
          <t>000000</t>
        </is>
      </c>
      <c r="P7" t="inlineStr">
        <is>
          <t>285086:43200.000000</t>
        </is>
      </c>
      <c r="R7" t="inlineStr">
        <is>
          <t>1.2.392.200036.9125.0.199302241758.16</t>
        </is>
      </c>
      <c r="S7" t="inlineStr">
        <is>
          <t>Nil</t>
        </is>
      </c>
    </row>
    <row r="8">
      <c r="B8" t="inlineStr">
        <is>
          <t>EQ6800</t>
        </is>
      </c>
      <c r="C8" t="inlineStr">
        <is>
          <t>deid000007</t>
        </is>
      </c>
      <c r="E8" t="inlineStr">
        <is>
          <t>23-04-2020</t>
        </is>
      </c>
      <c r="F8" t="inlineStr">
        <is>
          <t>18:08:03</t>
        </is>
      </c>
      <c r="H8" t="inlineStr">
        <is>
          <t>Anonymized</t>
        </is>
      </c>
      <c r="J8" t="inlineStr">
        <is>
          <t>something-3</t>
        </is>
      </c>
      <c r="L8" t="inlineStr">
        <is>
          <t>AnonCT12351555</t>
        </is>
      </c>
      <c r="N8" t="inlineStr">
        <is>
          <t>1996.12.02</t>
        </is>
      </c>
      <c r="O8" t="inlineStr">
        <is>
          <t>16:32:39</t>
        </is>
      </c>
      <c r="P8" t="inlineStr">
        <is>
          <t>6798:70041.000000</t>
        </is>
      </c>
      <c r="R8" t="inlineStr">
        <is>
          <t>1.11.22.33.44.55</t>
        </is>
      </c>
      <c r="S8" t="inlineStr">
        <is>
          <t>DR DARBOIS</t>
        </is>
      </c>
    </row>
    <row r="9">
      <c r="B9" t="inlineStr">
        <is>
          <t>YT0830</t>
        </is>
      </c>
      <c r="C9" t="inlineStr">
        <is>
          <t>deid000008</t>
        </is>
      </c>
      <c r="E9" t="inlineStr">
        <is>
          <t>23-04-2020</t>
        </is>
      </c>
      <c r="F9" t="inlineStr">
        <is>
          <t>18:08:03</t>
        </is>
      </c>
      <c r="H9" t="inlineStr">
        <is>
          <t>Anonymized</t>
        </is>
      </c>
      <c r="J9" t="inlineStr">
        <is>
          <t>someName</t>
        </is>
      </c>
      <c r="L9" t="inlineStr">
        <is>
          <t>AnonCT12341234</t>
        </is>
      </c>
      <c r="N9" t="inlineStr">
        <is>
          <t>1993.04.30</t>
        </is>
      </c>
      <c r="O9" t="inlineStr">
        <is>
          <t>11:27:24</t>
        </is>
      </c>
      <c r="P9" t="inlineStr">
        <is>
          <t>8111:1956.000000</t>
        </is>
      </c>
      <c r="R9" t="inlineStr">
        <is>
          <t>1.2.840.113619.2.1.1.322987881.621.736170080.681</t>
        </is>
      </c>
      <c r="S9" t="inlineStr">
        <is>
          <t>RT ANKLE</t>
        </is>
      </c>
    </row>
    <row r="10">
      <c r="B10" t="inlineStr">
        <is>
          <t>UU5496</t>
        </is>
      </c>
      <c r="C10" t="inlineStr">
        <is>
          <t>deid000008</t>
        </is>
      </c>
      <c r="E10" t="inlineStr">
        <is>
          <t>23-04-2020</t>
        </is>
      </c>
      <c r="F10" t="inlineStr">
        <is>
          <t>18:08:03</t>
        </is>
      </c>
      <c r="H10" t="inlineStr">
        <is>
          <t>Anonymized</t>
        </is>
      </c>
      <c r="J10" t="inlineStr">
        <is>
          <t>someName</t>
        </is>
      </c>
      <c r="L10" t="inlineStr">
        <is>
          <t>AnonCT12341234</t>
        </is>
      </c>
      <c r="N10" t="inlineStr">
        <is>
          <t>1994.02.15</t>
        </is>
      </c>
      <c r="O10" t="inlineStr">
        <is>
          <t>11:27:24</t>
        </is>
      </c>
      <c r="P10" t="inlineStr">
        <is>
          <t>7820:1956.000000</t>
        </is>
      </c>
      <c r="R10" t="inlineStr">
        <is>
          <t>1.2.840.113619.2.1.1.322987881.621.736170080.681001</t>
        </is>
      </c>
      <c r="S10" t="inlineStr">
        <is>
          <t>RT ANKLE</t>
        </is>
      </c>
    </row>
    <row r="11">
      <c r="B11" t="inlineStr">
        <is>
          <t>IE3236</t>
        </is>
      </c>
      <c r="C11" t="inlineStr">
        <is>
          <t>deid000009</t>
        </is>
      </c>
      <c r="E11" t="inlineStr">
        <is>
          <t>23-04-2020</t>
        </is>
      </c>
      <c r="F11" t="inlineStr">
        <is>
          <t>18:08:03</t>
        </is>
      </c>
      <c r="H11" t="inlineStr">
        <is>
          <t>Anonymized</t>
        </is>
      </c>
      <c r="J11" t="inlineStr">
        <is>
          <t>testfileID_1</t>
        </is>
      </c>
      <c r="L11" t="inlineStr">
        <is>
          <t>AnonMR43214321</t>
        </is>
      </c>
      <c r="N11" t="inlineStr">
        <is>
          <t>1999.05.05</t>
        </is>
      </c>
      <c r="O11" t="inlineStr">
        <is>
          <t>10:52:34.530000</t>
        </is>
      </c>
      <c r="P11" t="inlineStr">
        <is>
          <t>5915:4045.470000</t>
        </is>
      </c>
      <c r="R11" t="inlineStr">
        <is>
          <t>2.16.840.1.113662.2.1.1519.11582.1990505.1105152</t>
        </is>
      </c>
    </row>
    <row r="12">
      <c r="B12" t="inlineStr">
        <is>
          <t>RD9269</t>
        </is>
      </c>
      <c r="C12" t="inlineStr">
        <is>
          <t>deid000009</t>
        </is>
      </c>
      <c r="E12" t="inlineStr">
        <is>
          <t>23-04-2020</t>
        </is>
      </c>
      <c r="F12" t="inlineStr">
        <is>
          <t>18:08:03</t>
        </is>
      </c>
      <c r="H12" t="inlineStr">
        <is>
          <t>Anonymized</t>
        </is>
      </c>
      <c r="J12" t="inlineStr">
        <is>
          <t>testfileID_1</t>
        </is>
      </c>
      <c r="L12" t="inlineStr">
        <is>
          <t>AnonMR43214321</t>
        </is>
      </c>
      <c r="N12" t="inlineStr">
        <is>
          <t>1994.02.19</t>
        </is>
      </c>
      <c r="O12" t="inlineStr">
        <is>
          <t>10:52:34.530000</t>
        </is>
      </c>
      <c r="P12" t="inlineStr">
        <is>
          <t>7816:4045.470000</t>
        </is>
      </c>
      <c r="R12" t="inlineStr">
        <is>
          <t>2.16.840.1.113662.2.1.1519.11582.1990505.1105152001</t>
        </is>
      </c>
    </row>
    <row r="13">
      <c r="B13" t="inlineStr">
        <is>
          <t>PZ5131</t>
        </is>
      </c>
      <c r="C13" t="inlineStr">
        <is>
          <t>deid000010</t>
        </is>
      </c>
      <c r="E13" t="inlineStr">
        <is>
          <t>23-04-2020</t>
        </is>
      </c>
      <c r="F13" t="inlineStr">
        <is>
          <t>18:08:03</t>
        </is>
      </c>
      <c r="H13" t="inlineStr">
        <is>
          <t>Anonymized</t>
        </is>
      </c>
      <c r="J13" t="inlineStr">
        <is>
          <t>testfileID_2</t>
        </is>
      </c>
      <c r="L13" t="inlineStr">
        <is>
          <t>015692001</t>
        </is>
      </c>
      <c r="N13" t="inlineStr">
        <is>
          <t>1999.03.10</t>
        </is>
      </c>
      <c r="O13" t="inlineStr">
        <is>
          <t>12:16:24</t>
        </is>
      </c>
      <c r="P13" t="inlineStr">
        <is>
          <t>5970:85416.000000</t>
        </is>
      </c>
      <c r="R13" t="inlineStr">
        <is>
          <t>1.2.840.113619.2.30.1.1762373387.1450.921053510.893</t>
        </is>
      </c>
      <c r="S13" t="inlineStr">
        <is>
          <t>ORT</t>
        </is>
      </c>
    </row>
    <row r="14">
      <c r="B14" t="inlineStr">
        <is>
          <t>EH6017</t>
        </is>
      </c>
      <c r="C14" t="inlineStr">
        <is>
          <t>deid000010</t>
        </is>
      </c>
      <c r="E14" t="inlineStr">
        <is>
          <t>23-04-2020</t>
        </is>
      </c>
      <c r="F14" t="inlineStr">
        <is>
          <t>18:08:03</t>
        </is>
      </c>
      <c r="H14" t="inlineStr">
        <is>
          <t>Anonymized</t>
        </is>
      </c>
      <c r="J14" t="inlineStr">
        <is>
          <t>testfileID_2</t>
        </is>
      </c>
      <c r="L14" t="inlineStr">
        <is>
          <t>015692001</t>
        </is>
      </c>
      <c r="N14" t="inlineStr">
        <is>
          <t>1999.02.19</t>
        </is>
      </c>
      <c r="O14" t="inlineStr">
        <is>
          <t>12:16:24</t>
        </is>
      </c>
      <c r="P14" t="inlineStr">
        <is>
          <t>5989:85416.000000</t>
        </is>
      </c>
      <c r="R14" t="inlineStr">
        <is>
          <t>1.2.840.113619.2.30.1.1762373387.1450.921053510.893001</t>
        </is>
      </c>
      <c r="S14" t="inlineStr">
        <is>
          <t>ORT</t>
        </is>
      </c>
    </row>
    <row r="15">
      <c r="B15" t="inlineStr">
        <is>
          <t>EI9986</t>
        </is>
      </c>
      <c r="C15" t="inlineStr">
        <is>
          <t>deid000011</t>
        </is>
      </c>
      <c r="E15" t="inlineStr">
        <is>
          <t>23-04-2020</t>
        </is>
      </c>
      <c r="F15" t="inlineStr">
        <is>
          <t>18:08:03</t>
        </is>
      </c>
      <c r="H15" t="inlineStr">
        <is>
          <t>Anonymized</t>
        </is>
      </c>
      <c r="J15" t="inlineStr">
        <is>
          <t>something-2</t>
        </is>
      </c>
      <c r="N15" t="inlineStr">
        <is>
          <t>0095.07.24</t>
        </is>
      </c>
      <c r="O15" t="inlineStr">
        <is>
          <t>09:39:00</t>
        </is>
      </c>
      <c r="P15" t="inlineStr">
        <is>
          <t>701256:8460.000000</t>
        </is>
      </c>
      <c r="R15" t="inlineStr">
        <is>
          <t>072495.0449</t>
        </is>
      </c>
      <c r="S15" t="inlineStr">
        <is>
          <t>Nil</t>
        </is>
      </c>
    </row>
    <row r="16">
      <c r="B16" t="inlineStr">
        <is>
          <t>AR3451</t>
        </is>
      </c>
      <c r="C16" t="inlineStr">
        <is>
          <t>deid000012</t>
        </is>
      </c>
      <c r="E16" t="inlineStr">
        <is>
          <t>23-04-2020</t>
        </is>
      </c>
      <c r="F16" t="inlineStr">
        <is>
          <t>18:08:03</t>
        </is>
      </c>
      <c r="H16" t="inlineStr">
        <is>
          <t>Anonymized</t>
        </is>
      </c>
      <c r="J16" t="inlineStr">
        <is>
          <t>testfileID_3</t>
        </is>
      </c>
      <c r="L16" t="inlineStr">
        <is>
          <t>SMS000013</t>
        </is>
      </c>
      <c r="N16" t="inlineStr">
        <is>
          <t>1994.06.13</t>
        </is>
      </c>
      <c r="O16" t="inlineStr">
        <is>
          <t>15:32:26.392000</t>
        </is>
      </c>
      <c r="P16" t="inlineStr">
        <is>
          <t>7701:73653.608000</t>
        </is>
      </c>
      <c r="R16" t="inlineStr">
        <is>
          <t>1.3.12.2.1107.5.8.1.123456789.199507271758050705910</t>
        </is>
      </c>
    </row>
    <row r="17">
      <c r="B17" t="inlineStr">
        <is>
          <t>PE4727</t>
        </is>
      </c>
      <c r="C17" t="inlineStr">
        <is>
          <t>deid000013</t>
        </is>
      </c>
      <c r="E17" t="inlineStr">
        <is>
          <t>23-04-2020</t>
        </is>
      </c>
      <c r="F17" t="inlineStr">
        <is>
          <t>18:08:03</t>
        </is>
      </c>
      <c r="H17" t="inlineStr">
        <is>
          <t>Anonymized</t>
        </is>
      </c>
      <c r="J17" t="inlineStr">
        <is>
          <t>testfileID_4</t>
        </is>
      </c>
      <c r="L17" t="inlineStr">
        <is>
          <t>AnonXA43214321</t>
        </is>
      </c>
      <c r="N17" t="inlineStr">
        <is>
          <t>1997.06.09</t>
        </is>
      </c>
      <c r="O17" t="inlineStr">
        <is>
          <t>10:19:38.290000</t>
        </is>
      </c>
      <c r="P17" t="inlineStr">
        <is>
          <t>6610:6021.710000</t>
        </is>
      </c>
      <c r="R17" t="inlineStr">
        <is>
          <t>1.11.22.33.44.12345</t>
        </is>
      </c>
      <c r="S17" t="inlineStr">
        <is>
          <t>P 50+ANGIO</t>
        </is>
      </c>
    </row>
    <row r="18">
      <c r="B18" t="inlineStr">
        <is>
          <t>PI6370</t>
        </is>
      </c>
      <c r="C18" t="inlineStr">
        <is>
          <t>deid000014</t>
        </is>
      </c>
      <c r="E18" t="inlineStr">
        <is>
          <t>23-04-2020</t>
        </is>
      </c>
      <c r="F18" t="inlineStr">
        <is>
          <t>18:08:03</t>
        </is>
      </c>
      <c r="H18" t="inlineStr">
        <is>
          <t>Anonymized</t>
        </is>
      </c>
      <c r="J18" t="inlineStr">
        <is>
          <t>testfileID_5</t>
        </is>
      </c>
      <c r="L18" t="inlineStr">
        <is>
          <t>AnonMR432143211</t>
        </is>
      </c>
      <c r="N18" t="inlineStr">
        <is>
          <t>1995.05.01</t>
        </is>
      </c>
      <c r="O18" t="inlineStr">
        <is>
          <t>15:26:10</t>
        </is>
      </c>
      <c r="P18" t="inlineStr">
        <is>
          <t>7379:74030.000000</t>
        </is>
      </c>
      <c r="R18" t="inlineStr">
        <is>
          <t>1.3.46.670589.11.0.1.1996021610440011</t>
        </is>
      </c>
      <c r="S18" t="inlineStr">
        <is>
          <t>SHOULDER</t>
        </is>
      </c>
    </row>
    <row r="19">
      <c r="B19" t="inlineStr">
        <is>
          <t>TG9388</t>
        </is>
      </c>
      <c r="C19" t="inlineStr">
        <is>
          <t>deid000015</t>
        </is>
      </c>
      <c r="E19" t="inlineStr">
        <is>
          <t>23-04-2020</t>
        </is>
      </c>
      <c r="F19" t="inlineStr">
        <is>
          <t>18:08:03</t>
        </is>
      </c>
      <c r="H19" t="inlineStr">
        <is>
          <t>Anonymized</t>
        </is>
      </c>
      <c r="J19" t="inlineStr">
        <is>
          <t>testfileID_6</t>
        </is>
      </c>
      <c r="L19" t="inlineStr">
        <is>
          <t>AnonMR43211111</t>
        </is>
      </c>
      <c r="N19" t="inlineStr">
        <is>
          <t>1996.06.11</t>
        </is>
      </c>
      <c r="O19" t="inlineStr">
        <is>
          <t>09:11:56</t>
        </is>
      </c>
      <c r="P19" t="inlineStr">
        <is>
          <t>6973:10084.000000</t>
        </is>
      </c>
      <c r="R19" t="inlineStr">
        <is>
          <t>1.2.840.113619.2.1.3352.2053053415.834484316</t>
        </is>
      </c>
      <c r="S19" t="inlineStr">
        <is>
          <t>HEAD</t>
        </is>
      </c>
    </row>
    <row r="20">
      <c r="B20" t="inlineStr">
        <is>
          <t>JR2827</t>
        </is>
      </c>
      <c r="C20" t="inlineStr">
        <is>
          <t>deid000016</t>
        </is>
      </c>
      <c r="E20" t="inlineStr">
        <is>
          <t>23-04-2020</t>
        </is>
      </c>
      <c r="F20" t="inlineStr">
        <is>
          <t>18:08:03</t>
        </is>
      </c>
      <c r="H20" t="inlineStr">
        <is>
          <t>Anonymized</t>
        </is>
      </c>
      <c r="J20" t="inlineStr">
        <is>
          <t>testfileID_7</t>
        </is>
      </c>
      <c r="L20" t="inlineStr">
        <is>
          <t>wwwMR12345</t>
        </is>
      </c>
      <c r="N20" t="inlineStr">
        <is>
          <t>1989.02.03</t>
        </is>
      </c>
      <c r="O20" t="inlineStr">
        <is>
          <t>09:26:18</t>
        </is>
      </c>
      <c r="P20" t="inlineStr">
        <is>
          <t>9658:9222.000000</t>
        </is>
      </c>
      <c r="R20" t="inlineStr">
        <is>
          <t>1.2.840.113619.2.1.2.139348932.602501178</t>
        </is>
      </c>
      <c r="S20" t="inlineStr">
        <is>
          <t>KNEE</t>
        </is>
      </c>
    </row>
    <row r="21">
      <c r="B21" t="inlineStr">
        <is>
          <t>CI0930</t>
        </is>
      </c>
      <c r="C21" t="inlineStr">
        <is>
          <t>deid000017</t>
        </is>
      </c>
      <c r="E21" t="inlineStr">
        <is>
          <t>23-04-2020</t>
        </is>
      </c>
      <c r="F21" t="inlineStr">
        <is>
          <t>18:08:03</t>
        </is>
      </c>
      <c r="H21" t="inlineStr">
        <is>
          <t>MR/BRAIN/GRASE/1024</t>
        </is>
      </c>
      <c r="J21" t="inlineStr">
        <is>
          <t>7</t>
        </is>
      </c>
      <c r="N21" t="inlineStr">
        <is>
          <t>19950330</t>
        </is>
      </c>
      <c r="O21" t="inlineStr">
        <is>
          <t>150829.0000</t>
        </is>
      </c>
      <c r="P21" t="inlineStr">
        <is>
          <t>7411:75091.000000</t>
        </is>
      </c>
      <c r="R21" t="inlineStr">
        <is>
          <t>1.3.46.670589.11.0.1.1996082307380006</t>
        </is>
      </c>
      <c r="S21" t="inlineStr">
        <is>
          <t>BRAIN</t>
        </is>
      </c>
    </row>
    <row r="22">
      <c r="B22" t="inlineStr">
        <is>
          <t>QE5438</t>
        </is>
      </c>
      <c r="C22" t="inlineStr">
        <is>
          <t>deid000001</t>
        </is>
      </c>
      <c r="E22" t="inlineStr">
        <is>
          <t>24-04-2020</t>
        </is>
      </c>
      <c r="F22" t="inlineStr">
        <is>
          <t>17:01:52</t>
        </is>
      </c>
      <c r="H22" t="inlineStr">
        <is>
          <t>Anonymized</t>
        </is>
      </c>
      <c r="J22" t="inlineStr">
        <is>
          <t>anonid765</t>
        </is>
      </c>
      <c r="L22" t="inlineStr">
        <is>
          <t>wwwCT1994063556</t>
        </is>
      </c>
      <c r="N22" t="inlineStr">
        <is>
          <t>1999.05.24</t>
        </is>
      </c>
      <c r="O22" t="inlineStr">
        <is>
          <t>11:42:21</t>
        </is>
      </c>
      <c r="P22" t="inlineStr">
        <is>
          <t>5896:1059.000000</t>
        </is>
      </c>
      <c r="R22" t="inlineStr">
        <is>
          <t>1.2.840.113619.2.22.287.1.19990524.214221</t>
        </is>
      </c>
      <c r="S22" t="inlineStr">
        <is>
          <t>CT CHEST/PLAN</t>
        </is>
      </c>
    </row>
    <row r="23">
      <c r="B23" t="inlineStr">
        <is>
          <t>WZ4173</t>
        </is>
      </c>
      <c r="C23" t="inlineStr">
        <is>
          <t>deid000002</t>
        </is>
      </c>
      <c r="E23" t="inlineStr">
        <is>
          <t>24-04-2020</t>
        </is>
      </c>
      <c r="F23" t="inlineStr">
        <is>
          <t>17:01:53</t>
        </is>
      </c>
      <c r="H23" t="inlineStr">
        <is>
          <t>Anonymized</t>
        </is>
      </c>
      <c r="J23" t="inlineStr">
        <is>
          <t>Someone_006</t>
        </is>
      </c>
      <c r="L23" t="inlineStr">
        <is>
          <t>wwwUS_006</t>
        </is>
      </c>
      <c r="N23" t="inlineStr">
        <is>
          <t>1997.04.24</t>
        </is>
      </c>
      <c r="O23" t="inlineStr">
        <is>
          <t>14:04:38</t>
        </is>
      </c>
      <c r="P23" t="inlineStr">
        <is>
          <t>6655:78922.000000</t>
        </is>
      </c>
      <c r="R23" t="inlineStr">
        <is>
          <t>1.2.840.113619.2.21.848.246800003.0.1952805748.3</t>
        </is>
      </c>
      <c r="S23" t="inlineStr">
        <is>
          <t>Nil</t>
        </is>
      </c>
    </row>
    <row r="24">
      <c r="B24" t="inlineStr">
        <is>
          <t>XZ7200</t>
        </is>
      </c>
      <c r="C24" t="inlineStr">
        <is>
          <t>deid000003</t>
        </is>
      </c>
      <c r="E24" t="inlineStr">
        <is>
          <t>24-04-2020</t>
        </is>
      </c>
      <c r="F24" t="inlineStr">
        <is>
          <t>17:03:02</t>
        </is>
      </c>
      <c r="H24" t="inlineStr">
        <is>
          <t>Anonymized</t>
        </is>
      </c>
      <c r="J24" t="inlineStr">
        <is>
          <t>Someone_007</t>
        </is>
      </c>
      <c r="L24" t="inlineStr">
        <is>
          <t>wwwUS_007</t>
        </is>
      </c>
      <c r="N24" t="inlineStr">
        <is>
          <t>1994.11.05</t>
        </is>
      </c>
      <c r="O24" t="inlineStr">
        <is>
          <t>11:20:00</t>
        </is>
      </c>
      <c r="P24" t="inlineStr">
        <is>
          <t>7557:2400.000000</t>
        </is>
      </c>
      <c r="R24" t="inlineStr">
        <is>
          <t>999.999.2.19941105.112000</t>
        </is>
      </c>
      <c r="S24" t="inlineStr">
        <is>
          <t>Echocardiogram</t>
        </is>
      </c>
    </row>
    <row r="25">
      <c r="B25" t="inlineStr">
        <is>
          <t>JL2540</t>
        </is>
      </c>
      <c r="C25" t="inlineStr">
        <is>
          <t>deid000001</t>
        </is>
      </c>
      <c r="E25" t="inlineStr">
        <is>
          <t>24-04-2020</t>
        </is>
      </c>
      <c r="F25" t="inlineStr">
        <is>
          <t>17:43:42</t>
        </is>
      </c>
      <c r="H25" t="inlineStr">
        <is>
          <t>Complex^Combination^Test</t>
        </is>
      </c>
      <c r="J25" t="inlineStr">
        <is>
          <t>CPLX_Pnn</t>
        </is>
      </c>
      <c r="N25" t="inlineStr">
        <is>
          <t>19991117</t>
        </is>
      </c>
      <c r="O25" t="inlineStr">
        <is>
          <t>083303</t>
        </is>
      </c>
      <c r="P25" t="inlineStr">
        <is>
          <t>5719:12417.000000</t>
        </is>
      </c>
      <c r="R25" t="inlineStr">
        <is>
          <t>1.2.276.0.7230010.3.200.13</t>
        </is>
      </c>
      <c r="S25" t="inlineStr">
        <is>
          <t>Complex Combination Test</t>
        </is>
      </c>
    </row>
    <row r="26">
      <c r="B26" t="inlineStr">
        <is>
          <t>OC2902</t>
        </is>
      </c>
      <c r="C26" t="inlineStr">
        <is>
          <t>deid000002</t>
        </is>
      </c>
      <c r="E26" t="inlineStr">
        <is>
          <t>24-04-2020</t>
        </is>
      </c>
      <c r="F26" t="inlineStr">
        <is>
          <t>17:43:42</t>
        </is>
      </c>
      <c r="H26" t="inlineStr">
        <is>
          <t>Displayed^Area^Test</t>
        </is>
      </c>
      <c r="J26" t="inlineStr">
        <is>
          <t>DISA_Pnn</t>
        </is>
      </c>
      <c r="N26" t="inlineStr">
        <is>
          <t>19991117</t>
        </is>
      </c>
      <c r="O26" t="inlineStr">
        <is>
          <t>083137</t>
        </is>
      </c>
      <c r="P26" t="inlineStr">
        <is>
          <t>5719:12503.000000</t>
        </is>
      </c>
      <c r="R26" t="inlineStr">
        <is>
          <t>1.2.276.0.7230010.3.200.8</t>
        </is>
      </c>
      <c r="S26" t="inlineStr">
        <is>
          <t>Displayed Area Test</t>
        </is>
      </c>
    </row>
    <row r="27">
      <c r="B27" t="inlineStr">
        <is>
          <t>DX1850</t>
        </is>
      </c>
      <c r="C27" t="inlineStr">
        <is>
          <t>deid000003</t>
        </is>
      </c>
      <c r="E27" t="inlineStr">
        <is>
          <t>24-04-2020</t>
        </is>
      </c>
      <c r="F27" t="inlineStr">
        <is>
          <t>17:43:42</t>
        </is>
      </c>
      <c r="H27" t="inlineStr">
        <is>
          <t>Display^Shutter^Test</t>
        </is>
      </c>
      <c r="J27" t="inlineStr">
        <is>
          <t>DISH_Pnn</t>
        </is>
      </c>
      <c r="N27" t="inlineStr">
        <is>
          <t>19991117</t>
        </is>
      </c>
      <c r="O27" t="inlineStr">
        <is>
          <t>083116</t>
        </is>
      </c>
      <c r="P27" t="inlineStr">
        <is>
          <t>5719:12524.000000</t>
        </is>
      </c>
      <c r="R27" t="inlineStr">
        <is>
          <t>1.2.276.0.7230010.3.200.11</t>
        </is>
      </c>
      <c r="S27" t="inlineStr">
        <is>
          <t>Display Shutter Test</t>
        </is>
      </c>
    </row>
    <row r="28">
      <c r="B28" t="inlineStr">
        <is>
          <t>HL3671</t>
        </is>
      </c>
      <c r="C28" t="inlineStr">
        <is>
          <t>deid000004</t>
        </is>
      </c>
      <c r="E28" t="inlineStr">
        <is>
          <t>24-04-2020</t>
        </is>
      </c>
      <c r="F28" t="inlineStr">
        <is>
          <t>17:43:43</t>
        </is>
      </c>
      <c r="H28" t="inlineStr">
        <is>
          <t>Graphic^Annotation^Test</t>
        </is>
      </c>
      <c r="J28" t="inlineStr">
        <is>
          <t>GRAN_Pnn</t>
        </is>
      </c>
      <c r="N28" t="inlineStr">
        <is>
          <t>19991117</t>
        </is>
      </c>
      <c r="O28" t="inlineStr">
        <is>
          <t>083211</t>
        </is>
      </c>
      <c r="P28" t="inlineStr">
        <is>
          <t>5719:12469.000000</t>
        </is>
      </c>
      <c r="R28" t="inlineStr">
        <is>
          <t>1.2.276.0.7230010.3.200.9</t>
        </is>
      </c>
      <c r="S28" t="inlineStr">
        <is>
          <t>Graphic Annotation Test</t>
        </is>
      </c>
    </row>
    <row r="29">
      <c r="B29" t="inlineStr">
        <is>
          <t>UB9502</t>
        </is>
      </c>
      <c r="C29" t="inlineStr">
        <is>
          <t>deid000005</t>
        </is>
      </c>
      <c r="E29" t="inlineStr">
        <is>
          <t>24-04-2020</t>
        </is>
      </c>
      <c r="F29" t="inlineStr">
        <is>
          <t>17:43:48</t>
        </is>
      </c>
      <c r="H29" t="inlineStr">
        <is>
          <t>Modality^LUT^Test</t>
        </is>
      </c>
      <c r="J29" t="inlineStr">
        <is>
          <t>MLUT_nn</t>
        </is>
      </c>
      <c r="N29" t="inlineStr">
        <is>
          <t>20000621</t>
        </is>
      </c>
      <c r="O29" t="inlineStr">
        <is>
          <t>1200</t>
        </is>
      </c>
      <c r="P29" t="inlineStr">
        <is>
          <t>5502:0.000000</t>
        </is>
      </c>
      <c r="R29" t="inlineStr">
        <is>
          <t>1.2.276.0.7230010.3.200.1</t>
        </is>
      </c>
      <c r="S29" t="inlineStr">
        <is>
          <t>Modality LUT Test</t>
        </is>
      </c>
    </row>
    <row r="30">
      <c r="B30" t="inlineStr">
        <is>
          <t>EZ6005</t>
        </is>
      </c>
      <c r="C30" t="inlineStr">
        <is>
          <t>deid000006</t>
        </is>
      </c>
      <c r="E30" t="inlineStr">
        <is>
          <t>24-04-2020</t>
        </is>
      </c>
      <c r="F30" t="inlineStr">
        <is>
          <t>17:43:49</t>
        </is>
      </c>
      <c r="H30" t="inlineStr">
        <is>
          <t>Modality^LUT^PState^Test</t>
        </is>
      </c>
      <c r="J30" t="inlineStr">
        <is>
          <t>MLUT_Pnn</t>
        </is>
      </c>
      <c r="N30" t="inlineStr">
        <is>
          <t>19991117</t>
        </is>
      </c>
      <c r="O30" t="inlineStr">
        <is>
          <t>083008</t>
        </is>
      </c>
      <c r="P30" t="inlineStr">
        <is>
          <t>5719:12592.000000</t>
        </is>
      </c>
      <c r="R30" t="inlineStr">
        <is>
          <t>1.2.276.0.7230010.3.200.3</t>
        </is>
      </c>
      <c r="S30" t="inlineStr">
        <is>
          <t>Modality LUT PState Test</t>
        </is>
      </c>
    </row>
    <row r="31">
      <c r="B31" t="inlineStr">
        <is>
          <t>GP1867</t>
        </is>
      </c>
      <c r="C31" t="inlineStr">
        <is>
          <t>deid000007</t>
        </is>
      </c>
      <c r="E31" t="inlineStr">
        <is>
          <t>24-04-2020</t>
        </is>
      </c>
      <c r="F31" t="inlineStr">
        <is>
          <t>17:43:49</t>
        </is>
      </c>
      <c r="H31" t="inlineStr">
        <is>
          <t>Overlay^Test</t>
        </is>
      </c>
      <c r="J31" t="inlineStr">
        <is>
          <t>OVLY_Pnn</t>
        </is>
      </c>
      <c r="N31" t="inlineStr">
        <is>
          <t>19991117</t>
        </is>
      </c>
      <c r="O31" t="inlineStr">
        <is>
          <t>083201</t>
        </is>
      </c>
      <c r="P31" t="inlineStr">
        <is>
          <t>5719:12479.000000</t>
        </is>
      </c>
      <c r="R31" t="inlineStr">
        <is>
          <t>1.2.276.0.7230010.3.200.12</t>
        </is>
      </c>
      <c r="S31" t="inlineStr">
        <is>
          <t>Overlay Test</t>
        </is>
      </c>
    </row>
    <row r="32">
      <c r="B32" t="inlineStr">
        <is>
          <t>BJ5929</t>
        </is>
      </c>
      <c r="C32" t="inlineStr">
        <is>
          <t>deid000008</t>
        </is>
      </c>
      <c r="E32" t="inlineStr">
        <is>
          <t>24-04-2020</t>
        </is>
      </c>
      <c r="F32" t="inlineStr">
        <is>
          <t>17:43:49</t>
        </is>
      </c>
      <c r="H32" t="inlineStr">
        <is>
          <t>Presentation^LUT^PState^Test</t>
        </is>
      </c>
      <c r="J32" t="inlineStr">
        <is>
          <t>PLUT_Pnn</t>
        </is>
      </c>
      <c r="N32" t="inlineStr">
        <is>
          <t>19991117</t>
        </is>
      </c>
      <c r="O32" t="inlineStr">
        <is>
          <t>083058</t>
        </is>
      </c>
      <c r="P32" t="inlineStr">
        <is>
          <t>5719:12542.000000</t>
        </is>
      </c>
      <c r="R32" t="inlineStr">
        <is>
          <t>1.2.276.0.7230010.3.200.5</t>
        </is>
      </c>
      <c r="S32" t="inlineStr">
        <is>
          <t>Presentation LUT PState Test</t>
        </is>
      </c>
    </row>
    <row r="33">
      <c r="B33" t="inlineStr">
        <is>
          <t>IQ7466</t>
        </is>
      </c>
      <c r="C33" t="inlineStr">
        <is>
          <t>deid000009</t>
        </is>
      </c>
      <c r="E33" t="inlineStr">
        <is>
          <t>24-04-2020</t>
        </is>
      </c>
      <c r="F33" t="inlineStr">
        <is>
          <t>17:43:49</t>
        </is>
      </c>
      <c r="H33" t="inlineStr">
        <is>
          <t>Spatial^Transformation^Test</t>
        </is>
      </c>
      <c r="J33" t="inlineStr">
        <is>
          <t>SPAT_Pnn</t>
        </is>
      </c>
      <c r="N33" t="inlineStr">
        <is>
          <t>19991117</t>
        </is>
      </c>
      <c r="O33" t="inlineStr">
        <is>
          <t>083141</t>
        </is>
      </c>
      <c r="P33" t="inlineStr">
        <is>
          <t>5719:12499.000000</t>
        </is>
      </c>
      <c r="R33" t="inlineStr">
        <is>
          <t>1.2.276.0.7230010.3.200.7</t>
        </is>
      </c>
      <c r="S33" t="inlineStr">
        <is>
          <t>Spatial Transformation Test</t>
        </is>
      </c>
    </row>
    <row r="34">
      <c r="B34" t="inlineStr">
        <is>
          <t>JN8990</t>
        </is>
      </c>
      <c r="C34" t="inlineStr">
        <is>
          <t>deid000010</t>
        </is>
      </c>
      <c r="E34" t="inlineStr">
        <is>
          <t>24-04-2020</t>
        </is>
      </c>
      <c r="F34" t="inlineStr">
        <is>
          <t>17:43:50</t>
        </is>
      </c>
      <c r="H34" t="inlineStr">
        <is>
          <t>Text^Annotation^Test</t>
        </is>
      </c>
      <c r="J34" t="inlineStr">
        <is>
          <t>TEAN_Pnn</t>
        </is>
      </c>
      <c r="N34" t="inlineStr">
        <is>
          <t>19991117</t>
        </is>
      </c>
      <c r="O34" t="inlineStr">
        <is>
          <t>083241</t>
        </is>
      </c>
      <c r="P34" t="inlineStr">
        <is>
          <t>5719:12439.000000</t>
        </is>
      </c>
      <c r="R34" t="inlineStr">
        <is>
          <t>1.2.276.0.7230010.3.200.10</t>
        </is>
      </c>
      <c r="S34" t="inlineStr">
        <is>
          <t>Text Annotation Test</t>
        </is>
      </c>
    </row>
    <row r="35">
      <c r="B35" t="inlineStr">
        <is>
          <t>JI8156</t>
        </is>
      </c>
      <c r="C35" t="inlineStr">
        <is>
          <t>deid000011</t>
        </is>
      </c>
      <c r="E35" t="inlineStr">
        <is>
          <t>24-04-2020</t>
        </is>
      </c>
      <c r="F35" t="inlineStr">
        <is>
          <t>17:43:51</t>
        </is>
      </c>
      <c r="H35" t="inlineStr">
        <is>
          <t>VOI^LUT^Test</t>
        </is>
      </c>
      <c r="J35" t="inlineStr">
        <is>
          <t>VLUT_nn</t>
        </is>
      </c>
      <c r="N35" t="inlineStr">
        <is>
          <t>20000621</t>
        </is>
      </c>
      <c r="O35" t="inlineStr">
        <is>
          <t>1200</t>
        </is>
      </c>
      <c r="P35" t="inlineStr">
        <is>
          <t>5502:0.000000</t>
        </is>
      </c>
      <c r="R35" t="inlineStr">
        <is>
          <t>1.2.276.0.7230010.3.200.2</t>
        </is>
      </c>
      <c r="S35" t="inlineStr">
        <is>
          <t>VOI LUT Test</t>
        </is>
      </c>
    </row>
    <row r="36">
      <c r="B36" t="inlineStr">
        <is>
          <t>MR2659</t>
        </is>
      </c>
      <c r="C36" t="inlineStr">
        <is>
          <t>deid000012</t>
        </is>
      </c>
      <c r="E36" t="inlineStr">
        <is>
          <t>24-04-2020</t>
        </is>
      </c>
      <c r="F36" t="inlineStr">
        <is>
          <t>17:43:51</t>
        </is>
      </c>
      <c r="H36" t="inlineStr">
        <is>
          <t>VOI^LUT^PState^Test</t>
        </is>
      </c>
      <c r="J36" t="inlineStr">
        <is>
          <t>VLUT_Pnn</t>
        </is>
      </c>
      <c r="N36" t="inlineStr">
        <is>
          <t>19991117</t>
        </is>
      </c>
      <c r="O36" t="inlineStr">
        <is>
          <t>083040</t>
        </is>
      </c>
      <c r="P36" t="inlineStr">
        <is>
          <t>5719:12560.000000</t>
        </is>
      </c>
      <c r="R36" t="inlineStr">
        <is>
          <t>1.2.276.0.7230010.3.200.4</t>
        </is>
      </c>
      <c r="S36" t="inlineStr">
        <is>
          <t>VOI LUT PState Test</t>
        </is>
      </c>
    </row>
    <row r="37">
      <c r="B37" t="inlineStr">
        <is>
          <t>MF4251</t>
        </is>
      </c>
      <c r="C37" t="inlineStr">
        <is>
          <t>deid000013</t>
        </is>
      </c>
      <c r="E37" t="inlineStr">
        <is>
          <t>24-04-2020</t>
        </is>
      </c>
      <c r="F37" t="inlineStr">
        <is>
          <t>17:43:51</t>
        </is>
      </c>
      <c r="H37" t="inlineStr">
        <is>
          <t>Combined^LUT^Test</t>
        </is>
      </c>
      <c r="J37" t="inlineStr">
        <is>
          <t>XLUT_nn</t>
        </is>
      </c>
      <c r="N37" t="inlineStr">
        <is>
          <t>20020322</t>
        </is>
      </c>
      <c r="O37" t="inlineStr">
        <is>
          <t>1200</t>
        </is>
      </c>
      <c r="P37" t="inlineStr">
        <is>
          <t>4863:0.000000</t>
        </is>
      </c>
      <c r="R37" t="inlineStr">
        <is>
          <t>1.2.276.0.7230010.3.200.14</t>
        </is>
      </c>
      <c r="S37" t="inlineStr">
        <is>
          <t>Combined LUT Test</t>
        </is>
      </c>
    </row>
    <row r="38">
      <c r="B38" t="inlineStr">
        <is>
          <t>TD4748</t>
        </is>
      </c>
      <c r="C38" t="inlineStr">
        <is>
          <t>deid000014</t>
        </is>
      </c>
      <c r="E38" t="inlineStr">
        <is>
          <t>24-04-2020</t>
        </is>
      </c>
      <c r="F38" t="inlineStr">
        <is>
          <t>17:43:51</t>
        </is>
      </c>
      <c r="H38" t="inlineStr">
        <is>
          <t>Combined^LUT^PState^Test</t>
        </is>
      </c>
      <c r="J38" t="inlineStr">
        <is>
          <t>XLUT_Pnn</t>
        </is>
      </c>
      <c r="N38" t="inlineStr">
        <is>
          <t>19991117</t>
        </is>
      </c>
      <c r="O38" t="inlineStr">
        <is>
          <t>083115</t>
        </is>
      </c>
      <c r="P38" t="inlineStr">
        <is>
          <t>5719:12525.000000</t>
        </is>
      </c>
      <c r="R38" t="inlineStr">
        <is>
          <t>1.2.276.0.7230010.3.200.6</t>
        </is>
      </c>
      <c r="S38" t="inlineStr">
        <is>
          <t>Combined LUT PState Test</t>
        </is>
      </c>
    </row>
    <row r="39">
      <c r="B39" t="inlineStr">
        <is>
          <t>WB5679</t>
        </is>
      </c>
    </row>
    <row r="40">
      <c r="B40" t="inlineStr">
        <is>
          <t>GW9690</t>
        </is>
      </c>
    </row>
    <row r="41">
      <c r="B41" t="inlineStr">
        <is>
          <t>VR6281</t>
        </is>
      </c>
    </row>
    <row r="42">
      <c r="B42" t="inlineStr">
        <is>
          <t>EN2130</t>
        </is>
      </c>
    </row>
    <row r="43">
      <c r="B43" t="inlineStr">
        <is>
          <t>PL3978</t>
        </is>
      </c>
    </row>
    <row r="44">
      <c r="B44" t="inlineStr">
        <is>
          <t>WC0159</t>
        </is>
      </c>
    </row>
    <row r="45">
      <c r="B45" t="inlineStr">
        <is>
          <t>PJ3574</t>
        </is>
      </c>
    </row>
    <row r="46">
      <c r="B46" t="inlineStr">
        <is>
          <t>VU4184</t>
        </is>
      </c>
    </row>
    <row r="47">
      <c r="B47" t="inlineStr">
        <is>
          <t>CP0796</t>
        </is>
      </c>
    </row>
    <row r="48">
      <c r="B48" t="inlineStr">
        <is>
          <t>ZL2720</t>
        </is>
      </c>
    </row>
    <row r="49">
      <c r="B49" t="inlineStr">
        <is>
          <t>AH7918</t>
        </is>
      </c>
    </row>
    <row r="50">
      <c r="B50" t="inlineStr">
        <is>
          <t>CS1895</t>
        </is>
      </c>
    </row>
    <row r="51">
      <c r="B51" t="inlineStr">
        <is>
          <t>KP9865</t>
        </is>
      </c>
    </row>
    <row r="52">
      <c r="B52" t="inlineStr">
        <is>
          <t>RB3092</t>
        </is>
      </c>
    </row>
    <row r="53">
      <c r="B53" t="inlineStr">
        <is>
          <t>GN7944</t>
        </is>
      </c>
    </row>
    <row r="54">
      <c r="B54" t="inlineStr">
        <is>
          <t>SH4137</t>
        </is>
      </c>
    </row>
    <row r="55">
      <c r="B55" t="inlineStr">
        <is>
          <t>DK0596</t>
        </is>
      </c>
    </row>
    <row r="56">
      <c r="B56" t="inlineStr">
        <is>
          <t>VH9668</t>
        </is>
      </c>
    </row>
    <row r="57">
      <c r="B57" t="inlineStr">
        <is>
          <t>WB3705</t>
        </is>
      </c>
    </row>
    <row r="58">
      <c r="B58" t="inlineStr">
        <is>
          <t>KT9798</t>
        </is>
      </c>
    </row>
    <row r="59">
      <c r="B59" t="inlineStr">
        <is>
          <t>LB9874</t>
        </is>
      </c>
    </row>
    <row r="60">
      <c r="B60" t="inlineStr">
        <is>
          <t>SW0722</t>
        </is>
      </c>
    </row>
    <row r="61">
      <c r="B61" t="inlineStr">
        <is>
          <t>NY9562</t>
        </is>
      </c>
    </row>
    <row r="62">
      <c r="B62" t="inlineStr">
        <is>
          <t>UW7646</t>
        </is>
      </c>
    </row>
    <row r="63">
      <c r="B63" t="inlineStr">
        <is>
          <t>LB1795</t>
        </is>
      </c>
    </row>
    <row r="64">
      <c r="B64" t="inlineStr">
        <is>
          <t>FN3122</t>
        </is>
      </c>
    </row>
    <row r="65">
      <c r="B65" t="inlineStr">
        <is>
          <t>SD2548</t>
        </is>
      </c>
    </row>
    <row r="66">
      <c r="B66" t="inlineStr">
        <is>
          <t>SD3031</t>
        </is>
      </c>
    </row>
    <row r="67">
      <c r="B67" t="inlineStr">
        <is>
          <t>KA0577</t>
        </is>
      </c>
    </row>
    <row r="68">
      <c r="B68" t="inlineStr">
        <is>
          <t>EM7622</t>
        </is>
      </c>
    </row>
    <row r="69">
      <c r="B69" t="inlineStr">
        <is>
          <t>NG9175</t>
        </is>
      </c>
    </row>
    <row r="70">
      <c r="B70" t="inlineStr">
        <is>
          <t>GX3172</t>
        </is>
      </c>
    </row>
    <row r="71">
      <c r="B71" t="inlineStr">
        <is>
          <t>CP6569</t>
        </is>
      </c>
    </row>
    <row r="72">
      <c r="B72" t="inlineStr">
        <is>
          <t>UT8971</t>
        </is>
      </c>
    </row>
    <row r="73">
      <c r="B73" t="inlineStr">
        <is>
          <t>NH2911</t>
        </is>
      </c>
    </row>
    <row r="74">
      <c r="B74" t="inlineStr">
        <is>
          <t>PR1410</t>
        </is>
      </c>
    </row>
    <row r="75">
      <c r="B75" t="inlineStr">
        <is>
          <t>TH6144</t>
        </is>
      </c>
    </row>
    <row r="76">
      <c r="B76" t="inlineStr">
        <is>
          <t>ZG5538</t>
        </is>
      </c>
    </row>
    <row r="77">
      <c r="B77" t="inlineStr">
        <is>
          <t>JZ5346</t>
        </is>
      </c>
    </row>
    <row r="78">
      <c r="B78" t="inlineStr">
        <is>
          <t>CM1996</t>
        </is>
      </c>
    </row>
    <row r="79">
      <c r="B79" t="inlineStr">
        <is>
          <t>QS4373</t>
        </is>
      </c>
    </row>
    <row r="80">
      <c r="B80" t="inlineStr">
        <is>
          <t>UT3263</t>
        </is>
      </c>
    </row>
    <row r="81">
      <c r="B81" t="inlineStr">
        <is>
          <t>QU3301</t>
        </is>
      </c>
    </row>
    <row r="82">
      <c r="B82" t="inlineStr">
        <is>
          <t>RE4862</t>
        </is>
      </c>
    </row>
    <row r="83">
      <c r="B83" t="inlineStr">
        <is>
          <t>LU1989</t>
        </is>
      </c>
    </row>
    <row r="84">
      <c r="B84" t="inlineStr">
        <is>
          <t>YB4759</t>
        </is>
      </c>
    </row>
    <row r="85">
      <c r="B85" t="inlineStr">
        <is>
          <t>PL3447</t>
        </is>
      </c>
    </row>
    <row r="86">
      <c r="B86" t="inlineStr">
        <is>
          <t>KI2824</t>
        </is>
      </c>
    </row>
    <row r="87">
      <c r="B87" t="inlineStr">
        <is>
          <t>JC4169</t>
        </is>
      </c>
    </row>
    <row r="88">
      <c r="B88" t="inlineStr">
        <is>
          <t>JV2461</t>
        </is>
      </c>
    </row>
    <row r="89">
      <c r="B89" t="inlineStr">
        <is>
          <t>ZM0932</t>
        </is>
      </c>
    </row>
    <row r="90">
      <c r="B90" t="inlineStr">
        <is>
          <t>HR0524</t>
        </is>
      </c>
    </row>
    <row r="91">
      <c r="B91" t="inlineStr">
        <is>
          <t>UK1851</t>
        </is>
      </c>
    </row>
    <row r="92">
      <c r="B92" t="inlineStr">
        <is>
          <t>HV9816</t>
        </is>
      </c>
    </row>
    <row r="93">
      <c r="B93" t="inlineStr">
        <is>
          <t>YZ9167</t>
        </is>
      </c>
    </row>
    <row r="94">
      <c r="B94" t="inlineStr">
        <is>
          <t>GD8380</t>
        </is>
      </c>
    </row>
    <row r="95">
      <c r="B95" t="inlineStr">
        <is>
          <t>WA3187</t>
        </is>
      </c>
    </row>
    <row r="96">
      <c r="B96" t="inlineStr">
        <is>
          <t>IV9201</t>
        </is>
      </c>
    </row>
    <row r="97">
      <c r="B97" t="inlineStr">
        <is>
          <t>XF4265</t>
        </is>
      </c>
    </row>
    <row r="98">
      <c r="B98" t="inlineStr">
        <is>
          <t>TD4383</t>
        </is>
      </c>
    </row>
    <row r="99">
      <c r="B99" t="inlineStr">
        <is>
          <t>JE3344</t>
        </is>
      </c>
    </row>
    <row r="100">
      <c r="B100" t="inlineStr">
        <is>
          <t>QA3402</t>
        </is>
      </c>
    </row>
    <row r="101">
      <c r="B101" t="inlineStr">
        <is>
          <t>KR5858</t>
        </is>
      </c>
    </row>
    <row r="102">
      <c r="B102" t="inlineStr">
        <is>
          <t>PX3822</t>
        </is>
      </c>
    </row>
    <row r="103">
      <c r="B103" t="inlineStr">
        <is>
          <t>MR3792</t>
        </is>
      </c>
    </row>
    <row r="104">
      <c r="B104" t="inlineStr">
        <is>
          <t>IS3909</t>
        </is>
      </c>
    </row>
    <row r="105">
      <c r="B105" t="inlineStr">
        <is>
          <t>UA0703</t>
        </is>
      </c>
    </row>
    <row r="106">
      <c r="B106" t="inlineStr">
        <is>
          <t>OE9932</t>
        </is>
      </c>
    </row>
    <row r="107">
      <c r="B107" t="inlineStr">
        <is>
          <t>KP8609</t>
        </is>
      </c>
    </row>
    <row r="108">
      <c r="B108" t="inlineStr">
        <is>
          <t>XM0427</t>
        </is>
      </c>
    </row>
    <row r="109">
      <c r="B109" t="inlineStr">
        <is>
          <t>JX4019</t>
        </is>
      </c>
    </row>
    <row r="110">
      <c r="B110" t="inlineStr">
        <is>
          <t>ZR2708</t>
        </is>
      </c>
    </row>
    <row r="111">
      <c r="B111" t="inlineStr">
        <is>
          <t>CH4435</t>
        </is>
      </c>
    </row>
    <row r="112">
      <c r="B112" t="inlineStr">
        <is>
          <t>KQ5699</t>
        </is>
      </c>
    </row>
    <row r="113">
      <c r="B113" t="inlineStr">
        <is>
          <t>AW7931</t>
        </is>
      </c>
    </row>
    <row r="114">
      <c r="B114" t="inlineStr">
        <is>
          <t>BO0922</t>
        </is>
      </c>
    </row>
    <row r="115">
      <c r="B115" t="inlineStr">
        <is>
          <t>IU4006</t>
        </is>
      </c>
    </row>
    <row r="116">
      <c r="B116" t="inlineStr">
        <is>
          <t>LL8764</t>
        </is>
      </c>
    </row>
    <row r="117">
      <c r="B117" t="inlineStr">
        <is>
          <t>AI5948</t>
        </is>
      </c>
    </row>
    <row r="118">
      <c r="B118" t="inlineStr">
        <is>
          <t>TP5274</t>
        </is>
      </c>
    </row>
    <row r="119">
      <c r="B119" t="inlineStr">
        <is>
          <t>LD4799</t>
        </is>
      </c>
    </row>
    <row r="120">
      <c r="B120" t="inlineStr">
        <is>
          <t>ZF8936</t>
        </is>
      </c>
    </row>
    <row r="121">
      <c r="B121" t="inlineStr">
        <is>
          <t>JU9090</t>
        </is>
      </c>
    </row>
    <row r="122">
      <c r="B122" t="inlineStr">
        <is>
          <t>XJ2027</t>
        </is>
      </c>
    </row>
    <row r="123">
      <c r="B123" t="inlineStr">
        <is>
          <t>FB2155</t>
        </is>
      </c>
    </row>
    <row r="124">
      <c r="B124" t="inlineStr">
        <is>
          <t>PJ7528</t>
        </is>
      </c>
    </row>
    <row r="125">
      <c r="B125" t="inlineStr">
        <is>
          <t>HG3675</t>
        </is>
      </c>
    </row>
    <row r="126">
      <c r="B126" t="inlineStr">
        <is>
          <t>YH2381</t>
        </is>
      </c>
    </row>
    <row r="127">
      <c r="B127" t="inlineStr">
        <is>
          <t>EK3007</t>
        </is>
      </c>
    </row>
    <row r="128">
      <c r="B128" t="inlineStr">
        <is>
          <t>JJ2281</t>
        </is>
      </c>
    </row>
    <row r="129">
      <c r="B129" t="inlineStr">
        <is>
          <t>UC8918</t>
        </is>
      </c>
    </row>
    <row r="130">
      <c r="B130" t="inlineStr">
        <is>
          <t>WG7331</t>
        </is>
      </c>
    </row>
    <row r="131">
      <c r="B131" t="inlineStr">
        <is>
          <t>NT7151</t>
        </is>
      </c>
    </row>
    <row r="132">
      <c r="B132" t="inlineStr">
        <is>
          <t>NJ5494</t>
        </is>
      </c>
    </row>
    <row r="133">
      <c r="B133" t="inlineStr">
        <is>
          <t>WF7860</t>
        </is>
      </c>
    </row>
    <row r="134">
      <c r="B134" t="inlineStr">
        <is>
          <t>PQ3233</t>
        </is>
      </c>
    </row>
    <row r="135">
      <c r="B135" t="inlineStr">
        <is>
          <t>YI0918</t>
        </is>
      </c>
    </row>
    <row r="136">
      <c r="B136" t="inlineStr">
        <is>
          <t>LR2991</t>
        </is>
      </c>
    </row>
    <row r="137">
      <c r="B137" t="inlineStr">
        <is>
          <t>RD4109</t>
        </is>
      </c>
    </row>
    <row r="138">
      <c r="B138" t="inlineStr">
        <is>
          <t>MU4265</t>
        </is>
      </c>
    </row>
    <row r="139">
      <c r="B139" t="inlineStr">
        <is>
          <t>TC1001</t>
        </is>
      </c>
    </row>
    <row r="140">
      <c r="B140" t="inlineStr">
        <is>
          <t>MH9397</t>
        </is>
      </c>
    </row>
    <row r="141">
      <c r="B141" t="inlineStr">
        <is>
          <t>HC4163</t>
        </is>
      </c>
    </row>
    <row r="142">
      <c r="B142" t="inlineStr">
        <is>
          <t>AZ1494</t>
        </is>
      </c>
    </row>
    <row r="143">
      <c r="B143" t="inlineStr">
        <is>
          <t>BC1591</t>
        </is>
      </c>
    </row>
    <row r="144">
      <c r="B144" t="inlineStr">
        <is>
          <t>DS9277</t>
        </is>
      </c>
    </row>
    <row r="145">
      <c r="B145" t="inlineStr">
        <is>
          <t>WG1208</t>
        </is>
      </c>
    </row>
    <row r="146">
      <c r="B146" t="inlineStr">
        <is>
          <t>UH0747</t>
        </is>
      </c>
    </row>
    <row r="147">
      <c r="B147" t="inlineStr">
        <is>
          <t>EB7517</t>
        </is>
      </c>
    </row>
    <row r="148">
      <c r="B148" t="inlineStr">
        <is>
          <t>LB0988</t>
        </is>
      </c>
    </row>
    <row r="149">
      <c r="B149" t="inlineStr">
        <is>
          <t>GG7918</t>
        </is>
      </c>
    </row>
    <row r="150">
      <c r="B150" t="inlineStr">
        <is>
          <t>YZ0913</t>
        </is>
      </c>
    </row>
    <row r="151">
      <c r="B151" t="inlineStr">
        <is>
          <t>UZ1594</t>
        </is>
      </c>
    </row>
    <row r="152">
      <c r="B152" t="inlineStr">
        <is>
          <t>TO0091</t>
        </is>
      </c>
    </row>
    <row r="153">
      <c r="B153" t="inlineStr">
        <is>
          <t>SI7594</t>
        </is>
      </c>
    </row>
    <row r="154">
      <c r="B154" t="inlineStr">
        <is>
          <t>KG3644</t>
        </is>
      </c>
    </row>
    <row r="155">
      <c r="B155" t="inlineStr">
        <is>
          <t>AY5915</t>
        </is>
      </c>
    </row>
    <row r="156">
      <c r="B156" t="inlineStr">
        <is>
          <t>QJ0400</t>
        </is>
      </c>
    </row>
    <row r="157">
      <c r="B157" t="inlineStr">
        <is>
          <t>DX5688</t>
        </is>
      </c>
    </row>
    <row r="158">
      <c r="B158" t="inlineStr">
        <is>
          <t>OY4224</t>
        </is>
      </c>
    </row>
    <row r="159">
      <c r="B159" t="inlineStr">
        <is>
          <t>WU5912</t>
        </is>
      </c>
    </row>
    <row r="160">
      <c r="B160" t="inlineStr">
        <is>
          <t>SI5956</t>
        </is>
      </c>
    </row>
    <row r="161">
      <c r="B161" t="inlineStr">
        <is>
          <t>AJ5847</t>
        </is>
      </c>
    </row>
    <row r="162">
      <c r="B162" t="inlineStr">
        <is>
          <t>QA3237</t>
        </is>
      </c>
    </row>
    <row r="163">
      <c r="B163" t="inlineStr">
        <is>
          <t>XL3666</t>
        </is>
      </c>
    </row>
    <row r="164">
      <c r="B164" t="inlineStr">
        <is>
          <t>DO8917</t>
        </is>
      </c>
    </row>
    <row r="165">
      <c r="B165" t="inlineStr">
        <is>
          <t>HY8361</t>
        </is>
      </c>
    </row>
    <row r="166">
      <c r="B166" t="inlineStr">
        <is>
          <t>FH2745</t>
        </is>
      </c>
    </row>
    <row r="167">
      <c r="B167" t="inlineStr">
        <is>
          <t>HN4413</t>
        </is>
      </c>
    </row>
    <row r="168">
      <c r="B168" t="inlineStr">
        <is>
          <t>QB5886</t>
        </is>
      </c>
    </row>
    <row r="169">
      <c r="B169" t="inlineStr">
        <is>
          <t>MX8542</t>
        </is>
      </c>
    </row>
    <row r="170">
      <c r="B170" t="inlineStr">
        <is>
          <t>MJ7567</t>
        </is>
      </c>
    </row>
    <row r="171">
      <c r="B171" t="inlineStr">
        <is>
          <t>DL3918</t>
        </is>
      </c>
    </row>
    <row r="172">
      <c r="B172" t="inlineStr">
        <is>
          <t>BK7341</t>
        </is>
      </c>
    </row>
    <row r="173">
      <c r="B173" t="inlineStr">
        <is>
          <t>UP7162</t>
        </is>
      </c>
    </row>
    <row r="174">
      <c r="B174" t="inlineStr">
        <is>
          <t>CC5268</t>
        </is>
      </c>
    </row>
    <row r="175">
      <c r="B175" t="inlineStr">
        <is>
          <t>TN9230</t>
        </is>
      </c>
    </row>
    <row r="176">
      <c r="B176" t="inlineStr">
        <is>
          <t>DA7106</t>
        </is>
      </c>
    </row>
    <row r="177">
      <c r="B177" t="inlineStr">
        <is>
          <t>PT3097</t>
        </is>
      </c>
    </row>
    <row r="178">
      <c r="B178" t="inlineStr">
        <is>
          <t>FR9731</t>
        </is>
      </c>
    </row>
    <row r="179">
      <c r="B179" t="inlineStr">
        <is>
          <t>RU3699</t>
        </is>
      </c>
    </row>
    <row r="180">
      <c r="B180" t="inlineStr">
        <is>
          <t>LY7625</t>
        </is>
      </c>
    </row>
    <row r="181">
      <c r="B181" t="inlineStr">
        <is>
          <t>UU1143</t>
        </is>
      </c>
    </row>
    <row r="182">
      <c r="B182" t="inlineStr">
        <is>
          <t>AV9883</t>
        </is>
      </c>
    </row>
    <row r="183">
      <c r="B183" t="inlineStr">
        <is>
          <t>CL4882</t>
        </is>
      </c>
    </row>
    <row r="184">
      <c r="B184" t="inlineStr">
        <is>
          <t>JT3488</t>
        </is>
      </c>
    </row>
    <row r="185">
      <c r="B185" t="inlineStr">
        <is>
          <t>RB9917</t>
        </is>
      </c>
    </row>
    <row r="186">
      <c r="B186" t="inlineStr">
        <is>
          <t>DB6474</t>
        </is>
      </c>
    </row>
    <row r="187">
      <c r="B187" t="inlineStr">
        <is>
          <t>JG8768</t>
        </is>
      </c>
    </row>
    <row r="188">
      <c r="B188" t="inlineStr">
        <is>
          <t>WL6805</t>
        </is>
      </c>
    </row>
    <row r="189">
      <c r="B189" t="inlineStr">
        <is>
          <t>IZ2440</t>
        </is>
      </c>
    </row>
    <row r="190">
      <c r="B190" t="inlineStr">
        <is>
          <t>KU1039</t>
        </is>
      </c>
    </row>
    <row r="191">
      <c r="B191" t="inlineStr">
        <is>
          <t>XC5076</t>
        </is>
      </c>
    </row>
    <row r="192">
      <c r="B192" t="inlineStr">
        <is>
          <t>CG2931</t>
        </is>
      </c>
    </row>
    <row r="193">
      <c r="B193" t="inlineStr">
        <is>
          <t>UK0156</t>
        </is>
      </c>
    </row>
    <row r="194">
      <c r="B194" t="inlineStr">
        <is>
          <t>RZ0648</t>
        </is>
      </c>
    </row>
    <row r="195">
      <c r="B195" t="inlineStr">
        <is>
          <t>QM1147</t>
        </is>
      </c>
    </row>
    <row r="196">
      <c r="B196" t="inlineStr">
        <is>
          <t>AB1279</t>
        </is>
      </c>
    </row>
    <row r="197">
      <c r="B197" t="inlineStr">
        <is>
          <t>GQ4291</t>
        </is>
      </c>
    </row>
    <row r="198">
      <c r="B198" t="inlineStr">
        <is>
          <t>XU9635</t>
        </is>
      </c>
    </row>
    <row r="199">
      <c r="B199" t="inlineStr">
        <is>
          <t>UX6778</t>
        </is>
      </c>
    </row>
    <row r="200">
      <c r="B200" t="inlineStr">
        <is>
          <t>KL9023</t>
        </is>
      </c>
    </row>
    <row r="201">
      <c r="B201" t="inlineStr">
        <is>
          <t>UN2752</t>
        </is>
      </c>
    </row>
    <row r="202">
      <c r="B202" t="inlineStr">
        <is>
          <t>KO5193</t>
        </is>
      </c>
    </row>
    <row r="203">
      <c r="B203" t="inlineStr">
        <is>
          <t>DO7382</t>
        </is>
      </c>
    </row>
    <row r="204">
      <c r="B204" t="inlineStr">
        <is>
          <t>MM9666</t>
        </is>
      </c>
    </row>
    <row r="205">
      <c r="B205" t="inlineStr">
        <is>
          <t>VT9252</t>
        </is>
      </c>
    </row>
    <row r="206">
      <c r="B206" t="inlineStr">
        <is>
          <t>JM5969</t>
        </is>
      </c>
    </row>
    <row r="207">
      <c r="B207" t="inlineStr">
        <is>
          <t>FW8850</t>
        </is>
      </c>
    </row>
    <row r="208">
      <c r="B208" t="inlineStr">
        <is>
          <t>HF5902</t>
        </is>
      </c>
    </row>
    <row r="209">
      <c r="B209" t="inlineStr">
        <is>
          <t>BQ1642</t>
        </is>
      </c>
    </row>
    <row r="210">
      <c r="B210" t="inlineStr">
        <is>
          <t>BQ8413</t>
        </is>
      </c>
    </row>
    <row r="211">
      <c r="B211" t="inlineStr">
        <is>
          <t>BI7661</t>
        </is>
      </c>
    </row>
    <row r="212">
      <c r="B212" t="inlineStr">
        <is>
          <t>DZ3654</t>
        </is>
      </c>
    </row>
    <row r="213">
      <c r="B213" t="inlineStr">
        <is>
          <t>BO6212</t>
        </is>
      </c>
    </row>
    <row r="214">
      <c r="B214" t="inlineStr">
        <is>
          <t>FC3443</t>
        </is>
      </c>
    </row>
    <row r="215">
      <c r="B215" t="inlineStr">
        <is>
          <t>WN5049</t>
        </is>
      </c>
    </row>
    <row r="216">
      <c r="B216" t="inlineStr">
        <is>
          <t>NL2082</t>
        </is>
      </c>
    </row>
    <row r="217">
      <c r="B217" t="inlineStr">
        <is>
          <t>HH0213</t>
        </is>
      </c>
    </row>
    <row r="218">
      <c r="B218" t="inlineStr">
        <is>
          <t>RD1759</t>
        </is>
      </c>
    </row>
    <row r="219">
      <c r="B219" t="inlineStr">
        <is>
          <t>WK9602</t>
        </is>
      </c>
    </row>
    <row r="220">
      <c r="B220" t="inlineStr">
        <is>
          <t>ON7996</t>
        </is>
      </c>
    </row>
    <row r="221">
      <c r="B221" t="inlineStr">
        <is>
          <t>SZ3694</t>
        </is>
      </c>
    </row>
    <row r="222">
      <c r="B222" t="inlineStr">
        <is>
          <t>HJ3106</t>
        </is>
      </c>
    </row>
    <row r="223">
      <c r="B223" t="inlineStr">
        <is>
          <t>CT5701</t>
        </is>
      </c>
    </row>
    <row r="224">
      <c r="B224" t="inlineStr">
        <is>
          <t>SL8934</t>
        </is>
      </c>
    </row>
    <row r="225">
      <c r="B225" t="inlineStr">
        <is>
          <t>WJ1384</t>
        </is>
      </c>
    </row>
    <row r="226">
      <c r="B226" t="inlineStr">
        <is>
          <t>XH3301</t>
        </is>
      </c>
    </row>
    <row r="227">
      <c r="B227" t="inlineStr">
        <is>
          <t>BN7900</t>
        </is>
      </c>
    </row>
    <row r="228">
      <c r="B228" t="inlineStr">
        <is>
          <t>LN7479</t>
        </is>
      </c>
    </row>
    <row r="229">
      <c r="B229" t="inlineStr">
        <is>
          <t>QY6895</t>
        </is>
      </c>
    </row>
    <row r="230">
      <c r="B230" t="inlineStr">
        <is>
          <t>SE5056</t>
        </is>
      </c>
    </row>
    <row r="231">
      <c r="B231" t="inlineStr">
        <is>
          <t>EU8328</t>
        </is>
      </c>
    </row>
    <row r="232">
      <c r="B232" t="inlineStr">
        <is>
          <t>FS9863</t>
        </is>
      </c>
    </row>
    <row r="233">
      <c r="B233" t="inlineStr">
        <is>
          <t>OF6821</t>
        </is>
      </c>
    </row>
    <row r="234">
      <c r="B234" t="inlineStr">
        <is>
          <t>QZ0715</t>
        </is>
      </c>
    </row>
    <row r="235">
      <c r="B235" t="inlineStr">
        <is>
          <t>SP6380</t>
        </is>
      </c>
    </row>
    <row r="236">
      <c r="B236" t="inlineStr">
        <is>
          <t>YL5021</t>
        </is>
      </c>
    </row>
    <row r="237">
      <c r="B237" t="inlineStr">
        <is>
          <t>WE0630</t>
        </is>
      </c>
    </row>
    <row r="238">
      <c r="B238" t="inlineStr">
        <is>
          <t>LT3046</t>
        </is>
      </c>
    </row>
    <row r="239">
      <c r="B239" t="inlineStr">
        <is>
          <t>IR4302</t>
        </is>
      </c>
    </row>
    <row r="240">
      <c r="B240" t="inlineStr">
        <is>
          <t>MR7047</t>
        </is>
      </c>
    </row>
    <row r="241">
      <c r="B241" t="inlineStr">
        <is>
          <t>XQ7695</t>
        </is>
      </c>
    </row>
    <row r="242">
      <c r="B242" t="inlineStr">
        <is>
          <t>SB9368</t>
        </is>
      </c>
    </row>
    <row r="243">
      <c r="B243" t="inlineStr">
        <is>
          <t>GK9692</t>
        </is>
      </c>
    </row>
    <row r="244">
      <c r="B244" t="inlineStr">
        <is>
          <t>KO5064</t>
        </is>
      </c>
    </row>
    <row r="245">
      <c r="B245" t="inlineStr">
        <is>
          <t>FM2708</t>
        </is>
      </c>
    </row>
    <row r="246">
      <c r="B246" t="inlineStr">
        <is>
          <t>TP2025</t>
        </is>
      </c>
    </row>
    <row r="247">
      <c r="B247" t="inlineStr">
        <is>
          <t>CP8649</t>
        </is>
      </c>
    </row>
    <row r="248">
      <c r="B248" t="inlineStr">
        <is>
          <t>DE1891</t>
        </is>
      </c>
    </row>
    <row r="249">
      <c r="B249" t="inlineStr">
        <is>
          <t>VX3117</t>
        </is>
      </c>
    </row>
    <row r="250">
      <c r="B250" t="inlineStr">
        <is>
          <t>BR2666</t>
        </is>
      </c>
    </row>
    <row r="251">
      <c r="B251" t="inlineStr">
        <is>
          <t>ME6979</t>
        </is>
      </c>
    </row>
    <row r="252">
      <c r="B252" t="inlineStr">
        <is>
          <t>HV5791</t>
        </is>
      </c>
    </row>
    <row r="253">
      <c r="B253" t="inlineStr">
        <is>
          <t>LQ8373</t>
        </is>
      </c>
    </row>
    <row r="254">
      <c r="B254" t="inlineStr">
        <is>
          <t>ZS4044</t>
        </is>
      </c>
    </row>
    <row r="255">
      <c r="B255" t="inlineStr">
        <is>
          <t>IB8861</t>
        </is>
      </c>
    </row>
    <row r="256">
      <c r="B256" t="inlineStr">
        <is>
          <t>MS0109</t>
        </is>
      </c>
    </row>
    <row r="257">
      <c r="B257" t="inlineStr">
        <is>
          <t>NB0326</t>
        </is>
      </c>
    </row>
    <row r="258">
      <c r="B258" t="inlineStr">
        <is>
          <t>QH8812</t>
        </is>
      </c>
    </row>
    <row r="259">
      <c r="B259" t="inlineStr">
        <is>
          <t>GD9793</t>
        </is>
      </c>
    </row>
    <row r="260">
      <c r="B260" t="inlineStr">
        <is>
          <t>VH2397</t>
        </is>
      </c>
    </row>
    <row r="261">
      <c r="B261" t="inlineStr">
        <is>
          <t>VN0937</t>
        </is>
      </c>
    </row>
    <row r="262">
      <c r="B262" t="inlineStr">
        <is>
          <t>BW7486</t>
        </is>
      </c>
    </row>
    <row r="263">
      <c r="B263" t="inlineStr">
        <is>
          <t>IB1575</t>
        </is>
      </c>
    </row>
    <row r="264">
      <c r="B264" t="inlineStr">
        <is>
          <t>BW3966</t>
        </is>
      </c>
    </row>
    <row r="265">
      <c r="B265" t="inlineStr">
        <is>
          <t>XY6601</t>
        </is>
      </c>
    </row>
    <row r="266">
      <c r="B266" t="inlineStr">
        <is>
          <t>YX9568</t>
        </is>
      </c>
    </row>
    <row r="267">
      <c r="B267" t="inlineStr">
        <is>
          <t>FI9843</t>
        </is>
      </c>
    </row>
    <row r="268">
      <c r="B268" t="inlineStr">
        <is>
          <t>ZS5551</t>
        </is>
      </c>
    </row>
    <row r="269">
      <c r="B269" t="inlineStr">
        <is>
          <t>BM2486</t>
        </is>
      </c>
    </row>
    <row r="270">
      <c r="B270" t="inlineStr">
        <is>
          <t>BR9933</t>
        </is>
      </c>
    </row>
    <row r="271">
      <c r="B271" t="inlineStr">
        <is>
          <t>QH0660</t>
        </is>
      </c>
    </row>
    <row r="272">
      <c r="B272" t="inlineStr">
        <is>
          <t>GE9697</t>
        </is>
      </c>
    </row>
    <row r="273">
      <c r="B273" t="inlineStr">
        <is>
          <t>FD1860</t>
        </is>
      </c>
    </row>
    <row r="274">
      <c r="B274" t="inlineStr">
        <is>
          <t>ML5811</t>
        </is>
      </c>
    </row>
    <row r="275">
      <c r="B275" t="inlineStr">
        <is>
          <t>QI8006</t>
        </is>
      </c>
    </row>
    <row r="276">
      <c r="B276" t="inlineStr">
        <is>
          <t>VP0852</t>
        </is>
      </c>
    </row>
    <row r="277">
      <c r="B277" t="inlineStr">
        <is>
          <t>WF0105</t>
        </is>
      </c>
    </row>
    <row r="278">
      <c r="B278" t="inlineStr">
        <is>
          <t>LX3020</t>
        </is>
      </c>
    </row>
    <row r="279">
      <c r="B279" t="inlineStr">
        <is>
          <t>OU7635</t>
        </is>
      </c>
    </row>
    <row r="280">
      <c r="B280" t="inlineStr">
        <is>
          <t>SZ9928</t>
        </is>
      </c>
    </row>
    <row r="281">
      <c r="B281" t="inlineStr">
        <is>
          <t>WZ9434</t>
        </is>
      </c>
    </row>
    <row r="282">
      <c r="B282" t="inlineStr">
        <is>
          <t>RF0820</t>
        </is>
      </c>
    </row>
    <row r="283">
      <c r="B283" t="inlineStr">
        <is>
          <t>EB5139</t>
        </is>
      </c>
    </row>
    <row r="284">
      <c r="B284" t="inlineStr">
        <is>
          <t>UE5998</t>
        </is>
      </c>
    </row>
    <row r="285">
      <c r="B285" t="inlineStr">
        <is>
          <t>RC8241</t>
        </is>
      </c>
    </row>
    <row r="286">
      <c r="B286" t="inlineStr">
        <is>
          <t>SC4369</t>
        </is>
      </c>
    </row>
    <row r="287">
      <c r="B287" t="inlineStr">
        <is>
          <t>QZ6962</t>
        </is>
      </c>
    </row>
    <row r="288">
      <c r="B288" t="inlineStr">
        <is>
          <t>UE0933</t>
        </is>
      </c>
    </row>
    <row r="289">
      <c r="B289" t="inlineStr">
        <is>
          <t>GH7332</t>
        </is>
      </c>
    </row>
    <row r="290">
      <c r="B290" t="inlineStr">
        <is>
          <t>DQ8680</t>
        </is>
      </c>
    </row>
    <row r="291">
      <c r="B291" t="inlineStr">
        <is>
          <t>QD1742</t>
        </is>
      </c>
    </row>
    <row r="292">
      <c r="B292" t="inlineStr">
        <is>
          <t>ZI0216</t>
        </is>
      </c>
    </row>
    <row r="293">
      <c r="B293" t="inlineStr">
        <is>
          <t>KU1607</t>
        </is>
      </c>
    </row>
    <row r="294">
      <c r="B294" t="inlineStr">
        <is>
          <t>ZI6888</t>
        </is>
      </c>
    </row>
    <row r="295">
      <c r="B295" t="inlineStr">
        <is>
          <t>IZ1431</t>
        </is>
      </c>
    </row>
    <row r="296">
      <c r="B296" t="inlineStr">
        <is>
          <t>ZN7024</t>
        </is>
      </c>
    </row>
    <row r="297">
      <c r="B297" t="inlineStr">
        <is>
          <t>SN5596</t>
        </is>
      </c>
    </row>
    <row r="298">
      <c r="B298" t="inlineStr">
        <is>
          <t>ZF7278</t>
        </is>
      </c>
    </row>
    <row r="299">
      <c r="B299" t="inlineStr">
        <is>
          <t>IL5628</t>
        </is>
      </c>
    </row>
    <row r="300">
      <c r="B300" t="inlineStr">
        <is>
          <t>ED0036</t>
        </is>
      </c>
    </row>
    <row r="301">
      <c r="B301" t="inlineStr">
        <is>
          <t>XE4121</t>
        </is>
      </c>
    </row>
    <row r="302">
      <c r="B302" t="inlineStr">
        <is>
          <t>WA1730</t>
        </is>
      </c>
    </row>
    <row r="303">
      <c r="B303" t="inlineStr">
        <is>
          <t>OU5281</t>
        </is>
      </c>
    </row>
    <row r="304">
      <c r="B304" t="inlineStr">
        <is>
          <t>CW7703</t>
        </is>
      </c>
    </row>
    <row r="305">
      <c r="B305" t="inlineStr">
        <is>
          <t>RI2327</t>
        </is>
      </c>
    </row>
    <row r="306">
      <c r="B306" t="inlineStr">
        <is>
          <t>IE1538</t>
        </is>
      </c>
    </row>
    <row r="307">
      <c r="B307" t="inlineStr">
        <is>
          <t>YM0593</t>
        </is>
      </c>
    </row>
    <row r="308">
      <c r="B308" t="inlineStr">
        <is>
          <t>UE3810</t>
        </is>
      </c>
    </row>
    <row r="309">
      <c r="B309" t="inlineStr">
        <is>
          <t>OI3040</t>
        </is>
      </c>
    </row>
    <row r="310">
      <c r="B310" t="inlineStr">
        <is>
          <t>CE8165</t>
        </is>
      </c>
    </row>
    <row r="311">
      <c r="B311" t="inlineStr">
        <is>
          <t>RX2635</t>
        </is>
      </c>
    </row>
    <row r="312">
      <c r="B312" t="inlineStr">
        <is>
          <t>UP7607</t>
        </is>
      </c>
    </row>
    <row r="313">
      <c r="B313" t="inlineStr">
        <is>
          <t>HI5823</t>
        </is>
      </c>
    </row>
    <row r="314">
      <c r="B314" t="inlineStr">
        <is>
          <t>TB1236</t>
        </is>
      </c>
    </row>
    <row r="315">
      <c r="B315" t="inlineStr">
        <is>
          <t>CY7650</t>
        </is>
      </c>
    </row>
    <row r="316">
      <c r="B316" t="inlineStr">
        <is>
          <t>QO4194</t>
        </is>
      </c>
    </row>
    <row r="317">
      <c r="B317" t="inlineStr">
        <is>
          <t>MZ0958</t>
        </is>
      </c>
    </row>
    <row r="318">
      <c r="B318" t="inlineStr">
        <is>
          <t>KN0345</t>
        </is>
      </c>
    </row>
    <row r="319">
      <c r="B319" t="inlineStr">
        <is>
          <t>AR7989</t>
        </is>
      </c>
    </row>
    <row r="320">
      <c r="B320" t="inlineStr">
        <is>
          <t>WO0991</t>
        </is>
      </c>
    </row>
    <row r="321">
      <c r="B321" t="inlineStr">
        <is>
          <t>JH7319</t>
        </is>
      </c>
    </row>
    <row r="322">
      <c r="B322" t="inlineStr">
        <is>
          <t>PX5127</t>
        </is>
      </c>
    </row>
    <row r="323">
      <c r="B323" t="inlineStr">
        <is>
          <t>OT5635</t>
        </is>
      </c>
    </row>
    <row r="324">
      <c r="B324" t="inlineStr">
        <is>
          <t>LH8141</t>
        </is>
      </c>
    </row>
    <row r="325">
      <c r="B325" t="inlineStr">
        <is>
          <t>DN6331</t>
        </is>
      </c>
    </row>
    <row r="326">
      <c r="B326" t="inlineStr">
        <is>
          <t>XB1845</t>
        </is>
      </c>
    </row>
    <row r="327">
      <c r="B327" t="inlineStr">
        <is>
          <t>TO5067</t>
        </is>
      </c>
    </row>
    <row r="328">
      <c r="B328" t="inlineStr">
        <is>
          <t>CO8986</t>
        </is>
      </c>
    </row>
    <row r="329">
      <c r="B329" t="inlineStr">
        <is>
          <t>AH0706</t>
        </is>
      </c>
    </row>
    <row r="330">
      <c r="B330" t="inlineStr">
        <is>
          <t>EZ2086</t>
        </is>
      </c>
    </row>
    <row r="331">
      <c r="B331" t="inlineStr">
        <is>
          <t>DU1836</t>
        </is>
      </c>
    </row>
    <row r="332">
      <c r="B332" t="inlineStr">
        <is>
          <t>YX0204</t>
        </is>
      </c>
    </row>
    <row r="333">
      <c r="B333" t="inlineStr">
        <is>
          <t>KP4619</t>
        </is>
      </c>
    </row>
    <row r="334">
      <c r="B334" t="inlineStr">
        <is>
          <t>JE9167</t>
        </is>
      </c>
    </row>
    <row r="335">
      <c r="B335" t="inlineStr">
        <is>
          <t>YW1418</t>
        </is>
      </c>
    </row>
    <row r="336">
      <c r="B336" t="inlineStr">
        <is>
          <t>BW3921</t>
        </is>
      </c>
    </row>
    <row r="337">
      <c r="B337" t="inlineStr">
        <is>
          <t>VH2645</t>
        </is>
      </c>
    </row>
    <row r="338">
      <c r="B338" t="inlineStr">
        <is>
          <t>VV4936</t>
        </is>
      </c>
    </row>
    <row r="339">
      <c r="B339" t="inlineStr">
        <is>
          <t>CN5112</t>
        </is>
      </c>
    </row>
    <row r="340">
      <c r="B340" t="inlineStr">
        <is>
          <t>PJ1409</t>
        </is>
      </c>
    </row>
    <row r="341">
      <c r="B341" t="inlineStr">
        <is>
          <t>EY7572</t>
        </is>
      </c>
    </row>
    <row r="342">
      <c r="B342" t="inlineStr">
        <is>
          <t>YI3133</t>
        </is>
      </c>
    </row>
    <row r="343">
      <c r="B343" t="inlineStr">
        <is>
          <t>XO3202</t>
        </is>
      </c>
    </row>
    <row r="344">
      <c r="B344" t="inlineStr">
        <is>
          <t>WQ4557</t>
        </is>
      </c>
    </row>
    <row r="345">
      <c r="B345" t="inlineStr">
        <is>
          <t>BU1055</t>
        </is>
      </c>
    </row>
    <row r="346">
      <c r="B346" t="inlineStr">
        <is>
          <t>EB0308</t>
        </is>
      </c>
    </row>
    <row r="347">
      <c r="B347" t="inlineStr">
        <is>
          <t>JS6645</t>
        </is>
      </c>
    </row>
    <row r="348">
      <c r="B348" t="inlineStr">
        <is>
          <t>SR6715</t>
        </is>
      </c>
    </row>
    <row r="349">
      <c r="B349" t="inlineStr">
        <is>
          <t>UM2280</t>
        </is>
      </c>
    </row>
    <row r="350">
      <c r="B350" t="inlineStr">
        <is>
          <t>XS2793</t>
        </is>
      </c>
    </row>
    <row r="351">
      <c r="B351" t="inlineStr">
        <is>
          <t>RB9819</t>
        </is>
      </c>
    </row>
    <row r="352">
      <c r="B352" t="inlineStr">
        <is>
          <t>LW3403</t>
        </is>
      </c>
    </row>
    <row r="353">
      <c r="B353" t="inlineStr">
        <is>
          <t>HQ3301</t>
        </is>
      </c>
    </row>
    <row r="354">
      <c r="B354" t="inlineStr">
        <is>
          <t>XO1428</t>
        </is>
      </c>
    </row>
    <row r="355">
      <c r="B355" t="inlineStr">
        <is>
          <t>ZT0756</t>
        </is>
      </c>
    </row>
    <row r="356">
      <c r="B356" t="inlineStr">
        <is>
          <t>KE9492</t>
        </is>
      </c>
    </row>
    <row r="357">
      <c r="B357" t="inlineStr">
        <is>
          <t>NP1441</t>
        </is>
      </c>
    </row>
    <row r="358">
      <c r="B358" t="inlineStr">
        <is>
          <t>QW9670</t>
        </is>
      </c>
    </row>
    <row r="359">
      <c r="B359" t="inlineStr">
        <is>
          <t>AW1667</t>
        </is>
      </c>
    </row>
    <row r="360">
      <c r="B360" t="inlineStr">
        <is>
          <t>TB2131</t>
        </is>
      </c>
    </row>
    <row r="361">
      <c r="B361" t="inlineStr">
        <is>
          <t>KF6149</t>
        </is>
      </c>
    </row>
    <row r="362">
      <c r="B362" t="inlineStr">
        <is>
          <t>AV3376</t>
        </is>
      </c>
    </row>
    <row r="363">
      <c r="B363" t="inlineStr">
        <is>
          <t>ZG8478</t>
        </is>
      </c>
    </row>
    <row r="364">
      <c r="B364" t="inlineStr">
        <is>
          <t>JO8784</t>
        </is>
      </c>
    </row>
    <row r="365">
      <c r="B365" t="inlineStr">
        <is>
          <t>ZO1729</t>
        </is>
      </c>
    </row>
    <row r="366">
      <c r="B366" t="inlineStr">
        <is>
          <t>OK2224</t>
        </is>
      </c>
    </row>
    <row r="367">
      <c r="B367" t="inlineStr">
        <is>
          <t>GP4798</t>
        </is>
      </c>
    </row>
    <row r="368">
      <c r="B368" t="inlineStr">
        <is>
          <t>TF1904</t>
        </is>
      </c>
    </row>
    <row r="369">
      <c r="B369" t="inlineStr">
        <is>
          <t>BH7622</t>
        </is>
      </c>
    </row>
    <row r="370">
      <c r="B370" t="inlineStr">
        <is>
          <t>VH6189</t>
        </is>
      </c>
    </row>
    <row r="371">
      <c r="B371" t="inlineStr">
        <is>
          <t>KY8212</t>
        </is>
      </c>
    </row>
    <row r="372">
      <c r="B372" t="inlineStr">
        <is>
          <t>EN5867</t>
        </is>
      </c>
    </row>
    <row r="373">
      <c r="B373" t="inlineStr">
        <is>
          <t>VH0251</t>
        </is>
      </c>
    </row>
    <row r="374">
      <c r="B374" t="inlineStr">
        <is>
          <t>IB5999</t>
        </is>
      </c>
    </row>
    <row r="375">
      <c r="B375" t="inlineStr">
        <is>
          <t>MS8551</t>
        </is>
      </c>
    </row>
    <row r="376">
      <c r="B376" t="inlineStr">
        <is>
          <t>AP1872</t>
        </is>
      </c>
    </row>
    <row r="377">
      <c r="B377" t="inlineStr">
        <is>
          <t>PA2813</t>
        </is>
      </c>
    </row>
    <row r="378">
      <c r="B378" t="inlineStr">
        <is>
          <t>US0999</t>
        </is>
      </c>
    </row>
    <row r="379">
      <c r="B379" t="inlineStr">
        <is>
          <t>QU8512</t>
        </is>
      </c>
    </row>
    <row r="380">
      <c r="B380" t="inlineStr">
        <is>
          <t>MY5873</t>
        </is>
      </c>
    </row>
    <row r="381">
      <c r="B381" t="inlineStr">
        <is>
          <t>SG4633</t>
        </is>
      </c>
    </row>
    <row r="382">
      <c r="B382" t="inlineStr">
        <is>
          <t>UF3594</t>
        </is>
      </c>
    </row>
    <row r="383">
      <c r="B383" t="inlineStr">
        <is>
          <t>CG2302</t>
        </is>
      </c>
    </row>
    <row r="384">
      <c r="B384" t="inlineStr">
        <is>
          <t>NR8823</t>
        </is>
      </c>
    </row>
    <row r="385">
      <c r="B385" t="inlineStr">
        <is>
          <t>PD6037</t>
        </is>
      </c>
    </row>
    <row r="386">
      <c r="B386" t="inlineStr">
        <is>
          <t>GF6329</t>
        </is>
      </c>
    </row>
    <row r="387">
      <c r="B387" t="inlineStr">
        <is>
          <t>KQ1443</t>
        </is>
      </c>
    </row>
    <row r="388">
      <c r="B388" t="inlineStr">
        <is>
          <t>UY4216</t>
        </is>
      </c>
    </row>
    <row r="389">
      <c r="B389" t="inlineStr">
        <is>
          <t>TZ1782</t>
        </is>
      </c>
    </row>
    <row r="390">
      <c r="B390" t="inlineStr">
        <is>
          <t>OD8040</t>
        </is>
      </c>
    </row>
    <row r="391">
      <c r="B391" t="inlineStr">
        <is>
          <t>TG4423</t>
        </is>
      </c>
    </row>
    <row r="392">
      <c r="B392" t="inlineStr">
        <is>
          <t>DY8486</t>
        </is>
      </c>
    </row>
    <row r="393">
      <c r="B393" t="inlineStr">
        <is>
          <t>FU6402</t>
        </is>
      </c>
    </row>
    <row r="394">
      <c r="B394" t="inlineStr">
        <is>
          <t>KF1916</t>
        </is>
      </c>
    </row>
    <row r="395">
      <c r="B395" t="inlineStr">
        <is>
          <t>KP8340</t>
        </is>
      </c>
    </row>
    <row r="396">
      <c r="B396" t="inlineStr">
        <is>
          <t>OH4219</t>
        </is>
      </c>
    </row>
    <row r="397">
      <c r="B397" t="inlineStr">
        <is>
          <t>YR2082</t>
        </is>
      </c>
    </row>
    <row r="398">
      <c r="B398" t="inlineStr">
        <is>
          <t>PL9604</t>
        </is>
      </c>
    </row>
    <row r="399">
      <c r="B399" t="inlineStr">
        <is>
          <t>GC6126</t>
        </is>
      </c>
    </row>
    <row r="400">
      <c r="B400" t="inlineStr">
        <is>
          <t>UH9060</t>
        </is>
      </c>
    </row>
    <row r="401">
      <c r="B401" t="inlineStr">
        <is>
          <t>HH1437</t>
        </is>
      </c>
    </row>
    <row r="402">
      <c r="B402" t="inlineStr">
        <is>
          <t>XF7257</t>
        </is>
      </c>
    </row>
    <row r="403">
      <c r="B403" t="inlineStr">
        <is>
          <t>RE6676</t>
        </is>
      </c>
    </row>
    <row r="404">
      <c r="B404" t="inlineStr">
        <is>
          <t>XR3511</t>
        </is>
      </c>
    </row>
    <row r="405">
      <c r="B405" t="inlineStr">
        <is>
          <t>OH8436</t>
        </is>
      </c>
    </row>
    <row r="406">
      <c r="B406" t="inlineStr">
        <is>
          <t>VN6895</t>
        </is>
      </c>
    </row>
    <row r="407">
      <c r="B407" t="inlineStr">
        <is>
          <t>PG7311</t>
        </is>
      </c>
    </row>
    <row r="408">
      <c r="B408" t="inlineStr">
        <is>
          <t>SK5299</t>
        </is>
      </c>
    </row>
    <row r="409">
      <c r="B409" t="inlineStr">
        <is>
          <t>HB2728</t>
        </is>
      </c>
    </row>
    <row r="410">
      <c r="B410" t="inlineStr">
        <is>
          <t>IT6737</t>
        </is>
      </c>
    </row>
    <row r="411">
      <c r="B411" t="inlineStr">
        <is>
          <t>JQ7637</t>
        </is>
      </c>
    </row>
    <row r="412">
      <c r="B412" t="inlineStr">
        <is>
          <t>AS7559</t>
        </is>
      </c>
    </row>
    <row r="413">
      <c r="B413" t="inlineStr">
        <is>
          <t>TJ3864</t>
        </is>
      </c>
    </row>
    <row r="414">
      <c r="B414" t="inlineStr">
        <is>
          <t>KQ4208</t>
        </is>
      </c>
    </row>
    <row r="415">
      <c r="B415" t="inlineStr">
        <is>
          <t>MZ2266</t>
        </is>
      </c>
    </row>
    <row r="416">
      <c r="B416" t="inlineStr">
        <is>
          <t>RV1372</t>
        </is>
      </c>
    </row>
    <row r="417">
      <c r="B417" t="inlineStr">
        <is>
          <t>HM7705</t>
        </is>
      </c>
    </row>
    <row r="418">
      <c r="B418" t="inlineStr">
        <is>
          <t>SJ1290</t>
        </is>
      </c>
    </row>
    <row r="419">
      <c r="B419" t="inlineStr">
        <is>
          <t>PB7243</t>
        </is>
      </c>
    </row>
    <row r="420">
      <c r="B420" t="inlineStr">
        <is>
          <t>WH2163</t>
        </is>
      </c>
    </row>
    <row r="421">
      <c r="B421" t="inlineStr">
        <is>
          <t>NM4920</t>
        </is>
      </c>
    </row>
    <row r="422">
      <c r="B422" t="inlineStr">
        <is>
          <t>VS5925</t>
        </is>
      </c>
    </row>
    <row r="423">
      <c r="B423" t="inlineStr">
        <is>
          <t>ZA9980</t>
        </is>
      </c>
    </row>
    <row r="424">
      <c r="B424" t="inlineStr">
        <is>
          <t>EH8084</t>
        </is>
      </c>
    </row>
    <row r="425">
      <c r="B425" t="inlineStr">
        <is>
          <t>BG5963</t>
        </is>
      </c>
    </row>
    <row r="426">
      <c r="B426" t="inlineStr">
        <is>
          <t>KU1020</t>
        </is>
      </c>
    </row>
    <row r="427">
      <c r="B427" t="inlineStr">
        <is>
          <t>DJ2966</t>
        </is>
      </c>
    </row>
    <row r="428">
      <c r="B428" t="inlineStr">
        <is>
          <t>AE1200</t>
        </is>
      </c>
    </row>
    <row r="429">
      <c r="B429" t="inlineStr">
        <is>
          <t>YB9052</t>
        </is>
      </c>
    </row>
    <row r="430">
      <c r="B430" t="inlineStr">
        <is>
          <t>PT3034</t>
        </is>
      </c>
    </row>
    <row r="431">
      <c r="B431" t="inlineStr">
        <is>
          <t>SQ8024</t>
        </is>
      </c>
    </row>
    <row r="432">
      <c r="B432" t="inlineStr">
        <is>
          <t>KF5986</t>
        </is>
      </c>
    </row>
    <row r="433">
      <c r="B433" t="inlineStr">
        <is>
          <t>WM1621</t>
        </is>
      </c>
    </row>
    <row r="434">
      <c r="B434" t="inlineStr">
        <is>
          <t>GW9528</t>
        </is>
      </c>
    </row>
    <row r="435">
      <c r="B435" t="inlineStr">
        <is>
          <t>GP0312</t>
        </is>
      </c>
    </row>
    <row r="436">
      <c r="B436" t="inlineStr">
        <is>
          <t>PW2952</t>
        </is>
      </c>
    </row>
    <row r="437">
      <c r="B437" t="inlineStr">
        <is>
          <t>CG3310</t>
        </is>
      </c>
    </row>
    <row r="438">
      <c r="B438" t="inlineStr">
        <is>
          <t>JR6495</t>
        </is>
      </c>
    </row>
    <row r="439">
      <c r="B439" t="inlineStr">
        <is>
          <t>WM3622</t>
        </is>
      </c>
    </row>
    <row r="440">
      <c r="B440" t="inlineStr">
        <is>
          <t>TA7955</t>
        </is>
      </c>
    </row>
    <row r="441">
      <c r="B441" t="inlineStr">
        <is>
          <t>YL3253</t>
        </is>
      </c>
    </row>
    <row r="442">
      <c r="B442" t="inlineStr">
        <is>
          <t>ZZ8741</t>
        </is>
      </c>
    </row>
    <row r="443">
      <c r="B443" t="inlineStr">
        <is>
          <t>KY0484</t>
        </is>
      </c>
    </row>
    <row r="444">
      <c r="B444" t="inlineStr">
        <is>
          <t>IE3862</t>
        </is>
      </c>
    </row>
    <row r="445">
      <c r="B445" t="inlineStr">
        <is>
          <t>UN1730</t>
        </is>
      </c>
    </row>
    <row r="446">
      <c r="B446" t="inlineStr">
        <is>
          <t>UK5143</t>
        </is>
      </c>
    </row>
    <row r="447">
      <c r="B447" t="inlineStr">
        <is>
          <t>FR0545</t>
        </is>
      </c>
    </row>
    <row r="448">
      <c r="B448" t="inlineStr">
        <is>
          <t>JB4641</t>
        </is>
      </c>
    </row>
    <row r="449">
      <c r="B449" t="inlineStr">
        <is>
          <t>DY4601</t>
        </is>
      </c>
    </row>
    <row r="450">
      <c r="B450" t="inlineStr">
        <is>
          <t>BE9085</t>
        </is>
      </c>
    </row>
    <row r="451">
      <c r="B451" t="inlineStr">
        <is>
          <t>QR2532</t>
        </is>
      </c>
    </row>
    <row r="452">
      <c r="B452" t="inlineStr">
        <is>
          <t>AV3985</t>
        </is>
      </c>
    </row>
    <row r="453">
      <c r="B453" t="inlineStr">
        <is>
          <t>WN8022</t>
        </is>
      </c>
    </row>
    <row r="454">
      <c r="B454" t="inlineStr">
        <is>
          <t>IS3982</t>
        </is>
      </c>
    </row>
    <row r="455">
      <c r="B455" t="inlineStr">
        <is>
          <t>GE7879</t>
        </is>
      </c>
    </row>
    <row r="456">
      <c r="B456" t="inlineStr">
        <is>
          <t>AG4489</t>
        </is>
      </c>
    </row>
    <row r="457">
      <c r="B457" t="inlineStr">
        <is>
          <t>KE0496</t>
        </is>
      </c>
    </row>
    <row r="458">
      <c r="B458" t="inlineStr">
        <is>
          <t>KM5365</t>
        </is>
      </c>
    </row>
    <row r="459">
      <c r="B459" t="inlineStr">
        <is>
          <t>UX6044</t>
        </is>
      </c>
    </row>
    <row r="460">
      <c r="B460" t="inlineStr">
        <is>
          <t>OL0385</t>
        </is>
      </c>
    </row>
    <row r="461">
      <c r="B461" t="inlineStr">
        <is>
          <t>VM0928</t>
        </is>
      </c>
    </row>
    <row r="462">
      <c r="B462" t="inlineStr">
        <is>
          <t>BF7275</t>
        </is>
      </c>
    </row>
    <row r="463">
      <c r="B463" t="inlineStr">
        <is>
          <t>MS0837</t>
        </is>
      </c>
    </row>
    <row r="464">
      <c r="B464" t="inlineStr">
        <is>
          <t>RW2461</t>
        </is>
      </c>
    </row>
    <row r="465">
      <c r="B465" t="inlineStr">
        <is>
          <t>DF7018</t>
        </is>
      </c>
    </row>
    <row r="466">
      <c r="B466" t="inlineStr">
        <is>
          <t>LM8435</t>
        </is>
      </c>
    </row>
    <row r="467">
      <c r="B467" t="inlineStr">
        <is>
          <t>HB6490</t>
        </is>
      </c>
    </row>
    <row r="468">
      <c r="B468" t="inlineStr">
        <is>
          <t>EF2987</t>
        </is>
      </c>
    </row>
    <row r="469">
      <c r="B469" t="inlineStr">
        <is>
          <t>ON1461</t>
        </is>
      </c>
    </row>
    <row r="470">
      <c r="B470" t="inlineStr">
        <is>
          <t>XK1158</t>
        </is>
      </c>
    </row>
    <row r="471">
      <c r="B471" t="inlineStr">
        <is>
          <t>GW4292</t>
        </is>
      </c>
    </row>
    <row r="472">
      <c r="B472" t="inlineStr">
        <is>
          <t>FJ8885</t>
        </is>
      </c>
    </row>
    <row r="473">
      <c r="B473" t="inlineStr">
        <is>
          <t>ST4133</t>
        </is>
      </c>
    </row>
    <row r="474">
      <c r="B474" t="inlineStr">
        <is>
          <t>HV4811</t>
        </is>
      </c>
    </row>
    <row r="475">
      <c r="B475" t="inlineStr">
        <is>
          <t>ZO8112</t>
        </is>
      </c>
    </row>
    <row r="476">
      <c r="B476" t="inlineStr">
        <is>
          <t>IH2389</t>
        </is>
      </c>
    </row>
    <row r="477">
      <c r="B477" t="inlineStr">
        <is>
          <t>RX5870</t>
        </is>
      </c>
    </row>
    <row r="478">
      <c r="B478" t="inlineStr">
        <is>
          <t>TK7116</t>
        </is>
      </c>
    </row>
    <row r="479">
      <c r="B479" t="inlineStr">
        <is>
          <t>ZO3028</t>
        </is>
      </c>
    </row>
    <row r="480">
      <c r="B480" t="inlineStr">
        <is>
          <t>TO8295</t>
        </is>
      </c>
    </row>
    <row r="481">
      <c r="B481" t="inlineStr">
        <is>
          <t>TY9412</t>
        </is>
      </c>
    </row>
    <row r="482">
      <c r="B482" t="inlineStr">
        <is>
          <t>UB7701</t>
        </is>
      </c>
    </row>
    <row r="483">
      <c r="B483" t="inlineStr">
        <is>
          <t>NW2792</t>
        </is>
      </c>
    </row>
    <row r="484">
      <c r="B484" t="inlineStr">
        <is>
          <t>ER9114</t>
        </is>
      </c>
    </row>
    <row r="485">
      <c r="B485" t="inlineStr">
        <is>
          <t>PO0024</t>
        </is>
      </c>
    </row>
    <row r="486">
      <c r="B486" t="inlineStr">
        <is>
          <t>OW4977</t>
        </is>
      </c>
    </row>
    <row r="487">
      <c r="B487" t="inlineStr">
        <is>
          <t>AF1801</t>
        </is>
      </c>
    </row>
    <row r="488">
      <c r="B488" t="inlineStr">
        <is>
          <t>BK0887</t>
        </is>
      </c>
    </row>
    <row r="489">
      <c r="B489" t="inlineStr">
        <is>
          <t>OD0204</t>
        </is>
      </c>
    </row>
    <row r="490">
      <c r="B490" t="inlineStr">
        <is>
          <t>HA9738</t>
        </is>
      </c>
    </row>
    <row r="491">
      <c r="B491" t="inlineStr">
        <is>
          <t>NH5689</t>
        </is>
      </c>
    </row>
    <row r="492">
      <c r="B492" t="inlineStr">
        <is>
          <t>GF8257</t>
        </is>
      </c>
    </row>
    <row r="493">
      <c r="B493" t="inlineStr">
        <is>
          <t>XJ4486</t>
        </is>
      </c>
    </row>
    <row r="494">
      <c r="B494" t="inlineStr">
        <is>
          <t>SH8219</t>
        </is>
      </c>
    </row>
    <row r="495">
      <c r="B495" t="inlineStr">
        <is>
          <t>TM0937</t>
        </is>
      </c>
    </row>
    <row r="496">
      <c r="B496" t="inlineStr">
        <is>
          <t>WC2473</t>
        </is>
      </c>
    </row>
    <row r="497">
      <c r="B497" t="inlineStr">
        <is>
          <t>DR1950</t>
        </is>
      </c>
    </row>
    <row r="498">
      <c r="B498" t="inlineStr">
        <is>
          <t>TR7624</t>
        </is>
      </c>
    </row>
    <row r="499">
      <c r="B499" t="inlineStr">
        <is>
          <t>AK1780</t>
        </is>
      </c>
    </row>
    <row r="500">
      <c r="B500" t="inlineStr">
        <is>
          <t>EK6911</t>
        </is>
      </c>
    </row>
    <row r="501">
      <c r="B501" t="inlineStr">
        <is>
          <t>JL3869</t>
        </is>
      </c>
    </row>
    <row r="502">
      <c r="B502" t="inlineStr">
        <is>
          <t>XE8521</t>
        </is>
      </c>
    </row>
    <row r="503">
      <c r="B503" t="inlineStr">
        <is>
          <t>OD0230</t>
        </is>
      </c>
    </row>
    <row r="504">
      <c r="B504" t="inlineStr">
        <is>
          <t>ZF4425</t>
        </is>
      </c>
    </row>
    <row r="505">
      <c r="B505" t="inlineStr">
        <is>
          <t>ES4476</t>
        </is>
      </c>
    </row>
    <row r="506">
      <c r="B506" t="inlineStr">
        <is>
          <t>MQ6236</t>
        </is>
      </c>
    </row>
    <row r="507">
      <c r="B507" t="inlineStr">
        <is>
          <t>CK0123</t>
        </is>
      </c>
    </row>
    <row r="508">
      <c r="B508" t="inlineStr">
        <is>
          <t>OX7833</t>
        </is>
      </c>
    </row>
    <row r="509">
      <c r="B509" t="inlineStr">
        <is>
          <t>VE8222</t>
        </is>
      </c>
    </row>
    <row r="510">
      <c r="B510" t="inlineStr">
        <is>
          <t>TU5510</t>
        </is>
      </c>
    </row>
    <row r="511">
      <c r="B511" t="inlineStr">
        <is>
          <t>YV6085</t>
        </is>
      </c>
    </row>
    <row r="512">
      <c r="B512" t="inlineStr">
        <is>
          <t>WT8546</t>
        </is>
      </c>
    </row>
    <row r="513">
      <c r="B513" t="inlineStr">
        <is>
          <t>AP3111</t>
        </is>
      </c>
    </row>
    <row r="514">
      <c r="B514" t="inlineStr">
        <is>
          <t>MK4629</t>
        </is>
      </c>
    </row>
    <row r="515">
      <c r="B515" t="inlineStr">
        <is>
          <t>BH5177</t>
        </is>
      </c>
    </row>
    <row r="516">
      <c r="B516" t="inlineStr">
        <is>
          <t>KD3614</t>
        </is>
      </c>
    </row>
    <row r="517">
      <c r="B517" t="inlineStr">
        <is>
          <t>LD7684</t>
        </is>
      </c>
    </row>
    <row r="518">
      <c r="B518" t="inlineStr">
        <is>
          <t>AJ7488</t>
        </is>
      </c>
    </row>
    <row r="519">
      <c r="B519" t="inlineStr">
        <is>
          <t>YU4410</t>
        </is>
      </c>
    </row>
    <row r="520">
      <c r="B520" t="inlineStr">
        <is>
          <t>QB8128</t>
        </is>
      </c>
    </row>
    <row r="521">
      <c r="B521" t="inlineStr">
        <is>
          <t>EA4439</t>
        </is>
      </c>
    </row>
    <row r="522">
      <c r="B522" t="inlineStr">
        <is>
          <t>PZ2401</t>
        </is>
      </c>
    </row>
    <row r="523">
      <c r="B523" t="inlineStr">
        <is>
          <t>IE3938</t>
        </is>
      </c>
    </row>
    <row r="524">
      <c r="B524" t="inlineStr">
        <is>
          <t>CU0123</t>
        </is>
      </c>
    </row>
    <row r="525">
      <c r="B525" t="inlineStr">
        <is>
          <t>TW4372</t>
        </is>
      </c>
    </row>
    <row r="526">
      <c r="B526" t="inlineStr">
        <is>
          <t>RW9148</t>
        </is>
      </c>
    </row>
    <row r="527">
      <c r="B527" t="inlineStr">
        <is>
          <t>WS7634</t>
        </is>
      </c>
    </row>
    <row r="528">
      <c r="B528" t="inlineStr">
        <is>
          <t>RC9415</t>
        </is>
      </c>
    </row>
    <row r="529">
      <c r="B529" t="inlineStr">
        <is>
          <t>HB3074</t>
        </is>
      </c>
    </row>
    <row r="530">
      <c r="B530" t="inlineStr">
        <is>
          <t>PY2359</t>
        </is>
      </c>
    </row>
    <row r="531">
      <c r="B531" t="inlineStr">
        <is>
          <t>LJ9619</t>
        </is>
      </c>
    </row>
    <row r="532">
      <c r="B532" t="inlineStr">
        <is>
          <t>TZ2975</t>
        </is>
      </c>
    </row>
    <row r="533">
      <c r="B533" t="inlineStr">
        <is>
          <t>ND9392</t>
        </is>
      </c>
    </row>
    <row r="534">
      <c r="B534" t="inlineStr">
        <is>
          <t>KL1290</t>
        </is>
      </c>
    </row>
    <row r="535">
      <c r="B535" t="inlineStr">
        <is>
          <t>UQ9985</t>
        </is>
      </c>
    </row>
    <row r="536">
      <c r="B536" t="inlineStr">
        <is>
          <t>SP3208</t>
        </is>
      </c>
    </row>
    <row r="537">
      <c r="B537" t="inlineStr">
        <is>
          <t>WV4727</t>
        </is>
      </c>
    </row>
    <row r="538">
      <c r="B538" t="inlineStr">
        <is>
          <t>BP8247</t>
        </is>
      </c>
    </row>
    <row r="539">
      <c r="B539" t="inlineStr">
        <is>
          <t>IG8806</t>
        </is>
      </c>
    </row>
    <row r="540">
      <c r="B540" t="inlineStr">
        <is>
          <t>QI0303</t>
        </is>
      </c>
    </row>
    <row r="541">
      <c r="B541" t="inlineStr">
        <is>
          <t>GP5579</t>
        </is>
      </c>
    </row>
    <row r="542">
      <c r="B542" t="inlineStr">
        <is>
          <t>AA5459</t>
        </is>
      </c>
    </row>
    <row r="543">
      <c r="B543" t="inlineStr">
        <is>
          <t>KU3694</t>
        </is>
      </c>
    </row>
    <row r="544">
      <c r="B544" t="inlineStr">
        <is>
          <t>CU3166</t>
        </is>
      </c>
    </row>
    <row r="545">
      <c r="B545" t="inlineStr">
        <is>
          <t>EG6436</t>
        </is>
      </c>
    </row>
    <row r="546">
      <c r="B546" t="inlineStr">
        <is>
          <t>PO8622</t>
        </is>
      </c>
    </row>
    <row r="547">
      <c r="B547" t="inlineStr">
        <is>
          <t>CN5668</t>
        </is>
      </c>
    </row>
    <row r="548">
      <c r="B548" t="inlineStr">
        <is>
          <t>VH5914</t>
        </is>
      </c>
    </row>
    <row r="549">
      <c r="B549" t="inlineStr">
        <is>
          <t>CY4645</t>
        </is>
      </c>
    </row>
    <row r="550">
      <c r="B550" t="inlineStr">
        <is>
          <t>AI4719</t>
        </is>
      </c>
    </row>
    <row r="551">
      <c r="B551" t="inlineStr">
        <is>
          <t>KC4429</t>
        </is>
      </c>
    </row>
    <row r="552">
      <c r="B552" t="inlineStr">
        <is>
          <t>RV3032</t>
        </is>
      </c>
    </row>
    <row r="553">
      <c r="B553" t="inlineStr">
        <is>
          <t>IG2607</t>
        </is>
      </c>
    </row>
    <row r="554">
      <c r="B554" t="inlineStr">
        <is>
          <t>FJ2504</t>
        </is>
      </c>
    </row>
    <row r="555">
      <c r="B555" t="inlineStr">
        <is>
          <t>BA0161</t>
        </is>
      </c>
    </row>
    <row r="556">
      <c r="B556" t="inlineStr">
        <is>
          <t>RU5247</t>
        </is>
      </c>
    </row>
    <row r="557">
      <c r="B557" t="inlineStr">
        <is>
          <t>EK0250</t>
        </is>
      </c>
    </row>
    <row r="558">
      <c r="B558" t="inlineStr">
        <is>
          <t>SM0475</t>
        </is>
      </c>
    </row>
    <row r="559">
      <c r="B559" t="inlineStr">
        <is>
          <t>IL6746</t>
        </is>
      </c>
    </row>
    <row r="560">
      <c r="B560" t="inlineStr">
        <is>
          <t>XK4235</t>
        </is>
      </c>
    </row>
    <row r="561">
      <c r="B561" t="inlineStr">
        <is>
          <t>CT9699</t>
        </is>
      </c>
    </row>
    <row r="562">
      <c r="B562" t="inlineStr">
        <is>
          <t>ZE9438</t>
        </is>
      </c>
    </row>
    <row r="563">
      <c r="B563" t="inlineStr">
        <is>
          <t>BR6855</t>
        </is>
      </c>
    </row>
    <row r="564">
      <c r="B564" t="inlineStr">
        <is>
          <t>RU4644</t>
        </is>
      </c>
    </row>
    <row r="565">
      <c r="B565" t="inlineStr">
        <is>
          <t>QF3939</t>
        </is>
      </c>
    </row>
    <row r="566">
      <c r="B566" t="inlineStr">
        <is>
          <t>UI4531</t>
        </is>
      </c>
    </row>
    <row r="567">
      <c r="B567" t="inlineStr">
        <is>
          <t>SM2826</t>
        </is>
      </c>
    </row>
    <row r="568">
      <c r="B568" t="inlineStr">
        <is>
          <t>YM2352</t>
        </is>
      </c>
    </row>
    <row r="569">
      <c r="B569" t="inlineStr">
        <is>
          <t>AS0196</t>
        </is>
      </c>
    </row>
    <row r="570">
      <c r="B570" t="inlineStr">
        <is>
          <t>DU4180</t>
        </is>
      </c>
    </row>
    <row r="571">
      <c r="B571" t="inlineStr">
        <is>
          <t>NA5933</t>
        </is>
      </c>
    </row>
    <row r="572">
      <c r="B572" t="inlineStr">
        <is>
          <t>BB1177</t>
        </is>
      </c>
    </row>
    <row r="573">
      <c r="B573" t="inlineStr">
        <is>
          <t>GA1405</t>
        </is>
      </c>
    </row>
    <row r="574">
      <c r="B574" t="inlineStr">
        <is>
          <t>XO6286</t>
        </is>
      </c>
    </row>
    <row r="575">
      <c r="B575" t="inlineStr">
        <is>
          <t>SG9361</t>
        </is>
      </c>
    </row>
    <row r="576">
      <c r="B576" t="inlineStr">
        <is>
          <t>LG5642</t>
        </is>
      </c>
    </row>
    <row r="577">
      <c r="B577" t="inlineStr">
        <is>
          <t>EW8819</t>
        </is>
      </c>
    </row>
    <row r="578">
      <c r="B578" t="inlineStr">
        <is>
          <t>AB9388</t>
        </is>
      </c>
    </row>
    <row r="579">
      <c r="B579" t="inlineStr">
        <is>
          <t>SB6699</t>
        </is>
      </c>
    </row>
    <row r="580">
      <c r="B580" t="inlineStr">
        <is>
          <t>LI7945</t>
        </is>
      </c>
    </row>
    <row r="581">
      <c r="B581" t="inlineStr">
        <is>
          <t>AB2875</t>
        </is>
      </c>
    </row>
    <row r="582">
      <c r="B582" t="inlineStr">
        <is>
          <t>WG9555</t>
        </is>
      </c>
    </row>
    <row r="583">
      <c r="B583" t="inlineStr">
        <is>
          <t>BX6374</t>
        </is>
      </c>
    </row>
    <row r="584">
      <c r="B584" t="inlineStr">
        <is>
          <t>PF2971</t>
        </is>
      </c>
    </row>
    <row r="585">
      <c r="B585" t="inlineStr">
        <is>
          <t>BI5555</t>
        </is>
      </c>
    </row>
    <row r="586">
      <c r="B586" t="inlineStr">
        <is>
          <t>FC4092</t>
        </is>
      </c>
    </row>
    <row r="587">
      <c r="B587" t="inlineStr">
        <is>
          <t>CP0508</t>
        </is>
      </c>
    </row>
    <row r="588">
      <c r="B588" t="inlineStr">
        <is>
          <t>NH4926</t>
        </is>
      </c>
    </row>
    <row r="589">
      <c r="B589" t="inlineStr">
        <is>
          <t>FS2352</t>
        </is>
      </c>
    </row>
    <row r="590">
      <c r="B590" t="inlineStr">
        <is>
          <t>RY3264</t>
        </is>
      </c>
    </row>
    <row r="591">
      <c r="B591" t="inlineStr">
        <is>
          <t>WT8052</t>
        </is>
      </c>
    </row>
    <row r="592">
      <c r="B592" t="inlineStr">
        <is>
          <t>FX5548</t>
        </is>
      </c>
    </row>
    <row r="593">
      <c r="B593" t="inlineStr">
        <is>
          <t>DR8679</t>
        </is>
      </c>
    </row>
    <row r="594">
      <c r="B594" t="inlineStr">
        <is>
          <t>JI2042</t>
        </is>
      </c>
    </row>
    <row r="595">
      <c r="B595" t="inlineStr">
        <is>
          <t>FH2118</t>
        </is>
      </c>
    </row>
    <row r="596">
      <c r="B596" t="inlineStr">
        <is>
          <t>FF2026</t>
        </is>
      </c>
    </row>
    <row r="597">
      <c r="B597" t="inlineStr">
        <is>
          <t>PB1822</t>
        </is>
      </c>
    </row>
    <row r="598">
      <c r="B598" t="inlineStr">
        <is>
          <t>VV4063</t>
        </is>
      </c>
    </row>
    <row r="599">
      <c r="B599" t="inlineStr">
        <is>
          <t>QA8614</t>
        </is>
      </c>
    </row>
    <row r="600">
      <c r="B600" t="inlineStr">
        <is>
          <t>SQ1784</t>
        </is>
      </c>
    </row>
    <row r="601">
      <c r="B601" t="inlineStr">
        <is>
          <t>EJ3491</t>
        </is>
      </c>
    </row>
    <row r="602">
      <c r="B602" t="inlineStr">
        <is>
          <t>BV4312</t>
        </is>
      </c>
    </row>
    <row r="603">
      <c r="B603" t="inlineStr">
        <is>
          <t>NL4510</t>
        </is>
      </c>
    </row>
    <row r="604">
      <c r="B604" t="inlineStr">
        <is>
          <t>YR7825</t>
        </is>
      </c>
    </row>
    <row r="605">
      <c r="B605" t="inlineStr">
        <is>
          <t>YD1872</t>
        </is>
      </c>
    </row>
    <row r="606">
      <c r="B606" t="inlineStr">
        <is>
          <t>EA7401</t>
        </is>
      </c>
    </row>
    <row r="607">
      <c r="B607" t="inlineStr">
        <is>
          <t>CS4259</t>
        </is>
      </c>
    </row>
    <row r="608">
      <c r="B608" t="inlineStr">
        <is>
          <t>EG6873</t>
        </is>
      </c>
    </row>
    <row r="609">
      <c r="B609" t="inlineStr">
        <is>
          <t>GD4305</t>
        </is>
      </c>
    </row>
    <row r="610">
      <c r="B610" t="inlineStr">
        <is>
          <t>YN0720</t>
        </is>
      </c>
    </row>
    <row r="611">
      <c r="B611" t="inlineStr">
        <is>
          <t>VK7439</t>
        </is>
      </c>
    </row>
    <row r="612">
      <c r="B612" t="inlineStr">
        <is>
          <t>TS8762</t>
        </is>
      </c>
    </row>
    <row r="613">
      <c r="B613" t="inlineStr">
        <is>
          <t>NK0307</t>
        </is>
      </c>
    </row>
    <row r="614">
      <c r="B614" t="inlineStr">
        <is>
          <t>YW8131</t>
        </is>
      </c>
    </row>
    <row r="615">
      <c r="B615" t="inlineStr">
        <is>
          <t>FB5385</t>
        </is>
      </c>
    </row>
    <row r="616">
      <c r="B616" t="inlineStr">
        <is>
          <t>NS7235</t>
        </is>
      </c>
    </row>
    <row r="617">
      <c r="B617" t="inlineStr">
        <is>
          <t>DX8114</t>
        </is>
      </c>
    </row>
    <row r="618">
      <c r="B618" t="inlineStr">
        <is>
          <t>DP7572</t>
        </is>
      </c>
    </row>
    <row r="619">
      <c r="B619" t="inlineStr">
        <is>
          <t>RF1354</t>
        </is>
      </c>
    </row>
    <row r="620">
      <c r="B620" t="inlineStr">
        <is>
          <t>IU6987</t>
        </is>
      </c>
    </row>
    <row r="621">
      <c r="B621" t="inlineStr">
        <is>
          <t>DG3216</t>
        </is>
      </c>
    </row>
    <row r="622">
      <c r="B622" t="inlineStr">
        <is>
          <t>WZ0363</t>
        </is>
      </c>
    </row>
    <row r="623">
      <c r="B623" t="inlineStr">
        <is>
          <t>VJ9244</t>
        </is>
      </c>
    </row>
    <row r="624">
      <c r="B624" t="inlineStr">
        <is>
          <t>SJ4311</t>
        </is>
      </c>
    </row>
    <row r="625">
      <c r="B625" t="inlineStr">
        <is>
          <t>ZH0718</t>
        </is>
      </c>
    </row>
    <row r="626">
      <c r="B626" t="inlineStr">
        <is>
          <t>NJ3522</t>
        </is>
      </c>
    </row>
    <row r="627">
      <c r="B627" t="inlineStr">
        <is>
          <t>XK0844</t>
        </is>
      </c>
    </row>
    <row r="628">
      <c r="B628" t="inlineStr">
        <is>
          <t>RY0854</t>
        </is>
      </c>
    </row>
    <row r="629">
      <c r="B629" t="inlineStr">
        <is>
          <t>HJ5169</t>
        </is>
      </c>
    </row>
    <row r="630">
      <c r="B630" t="inlineStr">
        <is>
          <t>OJ2236</t>
        </is>
      </c>
    </row>
    <row r="631">
      <c r="B631" t="inlineStr">
        <is>
          <t>NA4316</t>
        </is>
      </c>
    </row>
    <row r="632">
      <c r="B632" t="inlineStr">
        <is>
          <t>DI7277</t>
        </is>
      </c>
    </row>
    <row r="633">
      <c r="B633" t="inlineStr">
        <is>
          <t>GB9282</t>
        </is>
      </c>
    </row>
    <row r="634">
      <c r="B634" t="inlineStr">
        <is>
          <t>NV5049</t>
        </is>
      </c>
    </row>
    <row r="635">
      <c r="B635" t="inlineStr">
        <is>
          <t>BA6186</t>
        </is>
      </c>
    </row>
    <row r="636">
      <c r="B636" t="inlineStr">
        <is>
          <t>KR5070</t>
        </is>
      </c>
    </row>
    <row r="637">
      <c r="B637" t="inlineStr">
        <is>
          <t>WZ6692</t>
        </is>
      </c>
    </row>
    <row r="638">
      <c r="B638" t="inlineStr">
        <is>
          <t>HD8679</t>
        </is>
      </c>
    </row>
    <row r="639">
      <c r="B639" t="inlineStr">
        <is>
          <t>YB0500</t>
        </is>
      </c>
    </row>
    <row r="640">
      <c r="B640" t="inlineStr">
        <is>
          <t>RG9379</t>
        </is>
      </c>
    </row>
    <row r="641">
      <c r="B641" t="inlineStr">
        <is>
          <t>TL9633</t>
        </is>
      </c>
    </row>
    <row r="642">
      <c r="B642" t="inlineStr">
        <is>
          <t>NE5055</t>
        </is>
      </c>
    </row>
    <row r="643">
      <c r="B643" t="inlineStr">
        <is>
          <t>DJ7422</t>
        </is>
      </c>
    </row>
    <row r="644">
      <c r="B644" t="inlineStr">
        <is>
          <t>SC3705</t>
        </is>
      </c>
    </row>
    <row r="645">
      <c r="B645" t="inlineStr">
        <is>
          <t>TT6535</t>
        </is>
      </c>
    </row>
    <row r="646">
      <c r="B646" t="inlineStr">
        <is>
          <t>JS2664</t>
        </is>
      </c>
    </row>
    <row r="647">
      <c r="B647" t="inlineStr">
        <is>
          <t>NP5056</t>
        </is>
      </c>
    </row>
    <row r="648">
      <c r="B648" t="inlineStr">
        <is>
          <t>CV5946</t>
        </is>
      </c>
    </row>
    <row r="649">
      <c r="B649" t="inlineStr">
        <is>
          <t>UT0629</t>
        </is>
      </c>
    </row>
    <row r="650">
      <c r="B650" t="inlineStr">
        <is>
          <t>HY6295</t>
        </is>
      </c>
    </row>
    <row r="651">
      <c r="B651" t="inlineStr">
        <is>
          <t>OC4179</t>
        </is>
      </c>
    </row>
    <row r="652">
      <c r="B652" t="inlineStr">
        <is>
          <t>EK0131</t>
        </is>
      </c>
    </row>
    <row r="653">
      <c r="B653" t="inlineStr">
        <is>
          <t>KX0133</t>
        </is>
      </c>
    </row>
    <row r="654">
      <c r="B654" t="inlineStr">
        <is>
          <t>JR1834</t>
        </is>
      </c>
    </row>
    <row r="655">
      <c r="B655" t="inlineStr">
        <is>
          <t>WK0533</t>
        </is>
      </c>
    </row>
    <row r="656">
      <c r="B656" t="inlineStr">
        <is>
          <t>QW7200</t>
        </is>
      </c>
    </row>
    <row r="657">
      <c r="B657" t="inlineStr">
        <is>
          <t>SI0332</t>
        </is>
      </c>
    </row>
    <row r="658">
      <c r="B658" t="inlineStr">
        <is>
          <t>JU4931</t>
        </is>
      </c>
    </row>
    <row r="659">
      <c r="B659" t="inlineStr">
        <is>
          <t>QR2547</t>
        </is>
      </c>
    </row>
    <row r="660">
      <c r="B660" t="inlineStr">
        <is>
          <t>PQ5012</t>
        </is>
      </c>
    </row>
    <row r="661">
      <c r="B661" t="inlineStr">
        <is>
          <t>WN2984</t>
        </is>
      </c>
    </row>
    <row r="662">
      <c r="B662" t="inlineStr">
        <is>
          <t>ZO2309</t>
        </is>
      </c>
    </row>
    <row r="663">
      <c r="B663" t="inlineStr">
        <is>
          <t>GJ7881</t>
        </is>
      </c>
    </row>
    <row r="664">
      <c r="B664" t="inlineStr">
        <is>
          <t>CU5811</t>
        </is>
      </c>
    </row>
    <row r="665">
      <c r="B665" t="inlineStr">
        <is>
          <t>ZS5869</t>
        </is>
      </c>
    </row>
    <row r="666">
      <c r="B666" t="inlineStr">
        <is>
          <t>DD4392</t>
        </is>
      </c>
    </row>
    <row r="667">
      <c r="B667" t="inlineStr">
        <is>
          <t>JM5784</t>
        </is>
      </c>
    </row>
    <row r="668">
      <c r="B668" t="inlineStr">
        <is>
          <t>QZ0710</t>
        </is>
      </c>
    </row>
    <row r="669">
      <c r="B669" t="inlineStr">
        <is>
          <t>ZN6177</t>
        </is>
      </c>
    </row>
    <row r="670">
      <c r="B670" t="inlineStr">
        <is>
          <t>CI6810</t>
        </is>
      </c>
    </row>
    <row r="671">
      <c r="B671" t="inlineStr">
        <is>
          <t>TB3692</t>
        </is>
      </c>
    </row>
    <row r="672">
      <c r="B672" t="inlineStr">
        <is>
          <t>VH6354</t>
        </is>
      </c>
    </row>
    <row r="673">
      <c r="B673" t="inlineStr">
        <is>
          <t>NH1170</t>
        </is>
      </c>
    </row>
    <row r="674">
      <c r="B674" t="inlineStr">
        <is>
          <t>YG5319</t>
        </is>
      </c>
    </row>
    <row r="675">
      <c r="B675" t="inlineStr">
        <is>
          <t>XT9754</t>
        </is>
      </c>
    </row>
    <row r="676">
      <c r="B676" t="inlineStr">
        <is>
          <t>NC7811</t>
        </is>
      </c>
    </row>
    <row r="677">
      <c r="B677" t="inlineStr">
        <is>
          <t>WN4297</t>
        </is>
      </c>
    </row>
    <row r="678">
      <c r="B678" t="inlineStr">
        <is>
          <t>GQ0662</t>
        </is>
      </c>
    </row>
    <row r="679">
      <c r="B679" t="inlineStr">
        <is>
          <t>PM4544</t>
        </is>
      </c>
    </row>
    <row r="680">
      <c r="B680" t="inlineStr">
        <is>
          <t>WD6888</t>
        </is>
      </c>
    </row>
    <row r="681">
      <c r="B681" t="inlineStr">
        <is>
          <t>JD9369</t>
        </is>
      </c>
    </row>
    <row r="682">
      <c r="B682" t="inlineStr">
        <is>
          <t>QN5381</t>
        </is>
      </c>
    </row>
    <row r="683">
      <c r="B683" t="inlineStr">
        <is>
          <t>GI9070</t>
        </is>
      </c>
    </row>
    <row r="684">
      <c r="B684" t="inlineStr">
        <is>
          <t>CJ9528</t>
        </is>
      </c>
    </row>
    <row r="685">
      <c r="B685" t="inlineStr">
        <is>
          <t>QH4937</t>
        </is>
      </c>
    </row>
    <row r="686">
      <c r="B686" t="inlineStr">
        <is>
          <t>IP2697</t>
        </is>
      </c>
    </row>
    <row r="687">
      <c r="B687" t="inlineStr">
        <is>
          <t>AR8493</t>
        </is>
      </c>
    </row>
    <row r="688">
      <c r="B688" t="inlineStr">
        <is>
          <t>WV7253</t>
        </is>
      </c>
    </row>
    <row r="689">
      <c r="B689" t="inlineStr">
        <is>
          <t>RG9188</t>
        </is>
      </c>
    </row>
    <row r="690">
      <c r="B690" t="inlineStr">
        <is>
          <t>WS0710</t>
        </is>
      </c>
    </row>
    <row r="691">
      <c r="B691" t="inlineStr">
        <is>
          <t>RA3993</t>
        </is>
      </c>
    </row>
    <row r="692">
      <c r="B692" t="inlineStr">
        <is>
          <t>ZX2494</t>
        </is>
      </c>
    </row>
    <row r="693">
      <c r="B693" t="inlineStr">
        <is>
          <t>PI0547</t>
        </is>
      </c>
    </row>
    <row r="694">
      <c r="B694" t="inlineStr">
        <is>
          <t>SN5608</t>
        </is>
      </c>
    </row>
    <row r="695">
      <c r="B695" t="inlineStr">
        <is>
          <t>CJ6261</t>
        </is>
      </c>
    </row>
    <row r="696">
      <c r="B696" t="inlineStr">
        <is>
          <t>AM4765</t>
        </is>
      </c>
    </row>
    <row r="697">
      <c r="B697" t="inlineStr">
        <is>
          <t>ZX0270</t>
        </is>
      </c>
    </row>
    <row r="698">
      <c r="B698" t="inlineStr">
        <is>
          <t>DO8094</t>
        </is>
      </c>
    </row>
    <row r="699">
      <c r="B699" t="inlineStr">
        <is>
          <t>RG8679</t>
        </is>
      </c>
    </row>
    <row r="700">
      <c r="B700" t="inlineStr">
        <is>
          <t>QE8040</t>
        </is>
      </c>
    </row>
    <row r="701">
      <c r="B701" t="inlineStr">
        <is>
          <t>BR0206</t>
        </is>
      </c>
    </row>
    <row r="702">
      <c r="B702" t="inlineStr">
        <is>
          <t>NJ9903</t>
        </is>
      </c>
    </row>
    <row r="703">
      <c r="B703" t="inlineStr">
        <is>
          <t>CD2506</t>
        </is>
      </c>
    </row>
    <row r="704">
      <c r="B704" t="inlineStr">
        <is>
          <t>WS2770</t>
        </is>
      </c>
    </row>
    <row r="705">
      <c r="B705" t="inlineStr">
        <is>
          <t>FP1813</t>
        </is>
      </c>
    </row>
    <row r="706">
      <c r="B706" t="inlineStr">
        <is>
          <t>MY2255</t>
        </is>
      </c>
    </row>
    <row r="707">
      <c r="B707" t="inlineStr">
        <is>
          <t>XX0571</t>
        </is>
      </c>
    </row>
    <row r="708">
      <c r="B708" t="inlineStr">
        <is>
          <t>IC8782</t>
        </is>
      </c>
    </row>
    <row r="709">
      <c r="B709" t="inlineStr">
        <is>
          <t>VS2239</t>
        </is>
      </c>
    </row>
    <row r="710">
      <c r="B710" t="inlineStr">
        <is>
          <t>OD1733</t>
        </is>
      </c>
    </row>
    <row r="711">
      <c r="B711" t="inlineStr">
        <is>
          <t>TQ9279</t>
        </is>
      </c>
    </row>
    <row r="712">
      <c r="B712" t="inlineStr">
        <is>
          <t>NT0070</t>
        </is>
      </c>
    </row>
    <row r="713">
      <c r="B713" t="inlineStr">
        <is>
          <t>CK0241</t>
        </is>
      </c>
    </row>
    <row r="714">
      <c r="B714" t="inlineStr">
        <is>
          <t>ZG3496</t>
        </is>
      </c>
    </row>
    <row r="715">
      <c r="B715" t="inlineStr">
        <is>
          <t>IH6164</t>
        </is>
      </c>
    </row>
    <row r="716">
      <c r="B716" t="inlineStr">
        <is>
          <t>BR4924</t>
        </is>
      </c>
    </row>
    <row r="717">
      <c r="B717" t="inlineStr">
        <is>
          <t>UV2614</t>
        </is>
      </c>
    </row>
    <row r="718">
      <c r="B718" t="inlineStr">
        <is>
          <t>NR9183</t>
        </is>
      </c>
    </row>
    <row r="719">
      <c r="B719" t="inlineStr">
        <is>
          <t>CP8692</t>
        </is>
      </c>
    </row>
    <row r="720">
      <c r="B720" t="inlineStr">
        <is>
          <t>MI2349</t>
        </is>
      </c>
    </row>
    <row r="721">
      <c r="B721" t="inlineStr">
        <is>
          <t>XT2107</t>
        </is>
      </c>
    </row>
    <row r="722">
      <c r="B722" t="inlineStr">
        <is>
          <t>YQ6998</t>
        </is>
      </c>
    </row>
    <row r="723">
      <c r="B723" t="inlineStr">
        <is>
          <t>CJ5051</t>
        </is>
      </c>
    </row>
    <row r="724">
      <c r="B724" t="inlineStr">
        <is>
          <t>KM9007</t>
        </is>
      </c>
    </row>
    <row r="725">
      <c r="B725" t="inlineStr">
        <is>
          <t>FT3013</t>
        </is>
      </c>
    </row>
    <row r="726">
      <c r="B726" t="inlineStr">
        <is>
          <t>JL9184</t>
        </is>
      </c>
    </row>
    <row r="727">
      <c r="B727" t="inlineStr">
        <is>
          <t>TN7703</t>
        </is>
      </c>
    </row>
    <row r="728">
      <c r="B728" t="inlineStr">
        <is>
          <t>TQ5604</t>
        </is>
      </c>
    </row>
    <row r="729">
      <c r="B729" t="inlineStr">
        <is>
          <t>YZ4775</t>
        </is>
      </c>
    </row>
    <row r="730">
      <c r="B730" t="inlineStr">
        <is>
          <t>SW7727</t>
        </is>
      </c>
    </row>
    <row r="731">
      <c r="B731" t="inlineStr">
        <is>
          <t>ZE2543</t>
        </is>
      </c>
    </row>
    <row r="732">
      <c r="B732" t="inlineStr">
        <is>
          <t>AN8262</t>
        </is>
      </c>
    </row>
    <row r="733">
      <c r="B733" t="inlineStr">
        <is>
          <t>EZ2504</t>
        </is>
      </c>
    </row>
    <row r="734">
      <c r="B734" t="inlineStr">
        <is>
          <t>SL8040</t>
        </is>
      </c>
    </row>
    <row r="735">
      <c r="B735" t="inlineStr">
        <is>
          <t>TQ8225</t>
        </is>
      </c>
    </row>
    <row r="736">
      <c r="B736" t="inlineStr">
        <is>
          <t>EL2877</t>
        </is>
      </c>
    </row>
    <row r="737">
      <c r="B737" t="inlineStr">
        <is>
          <t>OP3226</t>
        </is>
      </c>
    </row>
    <row r="738">
      <c r="B738" t="inlineStr">
        <is>
          <t>BB9331</t>
        </is>
      </c>
    </row>
    <row r="739">
      <c r="B739" t="inlineStr">
        <is>
          <t>UG3675</t>
        </is>
      </c>
    </row>
    <row r="740">
      <c r="B740" t="inlineStr">
        <is>
          <t>FU0834</t>
        </is>
      </c>
    </row>
    <row r="741">
      <c r="B741" t="inlineStr">
        <is>
          <t>HL5635</t>
        </is>
      </c>
    </row>
    <row r="742">
      <c r="B742" t="inlineStr">
        <is>
          <t>TN8194</t>
        </is>
      </c>
    </row>
    <row r="743">
      <c r="B743" t="inlineStr">
        <is>
          <t>AY9339</t>
        </is>
      </c>
    </row>
    <row r="744">
      <c r="B744" t="inlineStr">
        <is>
          <t>SL2018</t>
        </is>
      </c>
    </row>
    <row r="745">
      <c r="B745" t="inlineStr">
        <is>
          <t>GT1490</t>
        </is>
      </c>
    </row>
    <row r="746">
      <c r="B746" t="inlineStr">
        <is>
          <t>AT1194</t>
        </is>
      </c>
    </row>
    <row r="747">
      <c r="B747" t="inlineStr">
        <is>
          <t>YY5927</t>
        </is>
      </c>
    </row>
    <row r="748">
      <c r="B748" t="inlineStr">
        <is>
          <t>VM1231</t>
        </is>
      </c>
    </row>
    <row r="749">
      <c r="B749" t="inlineStr">
        <is>
          <t>JI4793</t>
        </is>
      </c>
    </row>
    <row r="750">
      <c r="B750" t="inlineStr">
        <is>
          <t>OK6240</t>
        </is>
      </c>
    </row>
    <row r="751">
      <c r="B751" t="inlineStr">
        <is>
          <t>DT0000</t>
        </is>
      </c>
    </row>
    <row r="752">
      <c r="B752" t="inlineStr">
        <is>
          <t>GZ5244</t>
        </is>
      </c>
    </row>
    <row r="753">
      <c r="B753" t="inlineStr">
        <is>
          <t>TX9460</t>
        </is>
      </c>
    </row>
    <row r="754">
      <c r="B754" t="inlineStr">
        <is>
          <t>TM5797</t>
        </is>
      </c>
    </row>
    <row r="755">
      <c r="B755" t="inlineStr">
        <is>
          <t>KR3433</t>
        </is>
      </c>
    </row>
    <row r="756">
      <c r="B756" t="inlineStr">
        <is>
          <t>IB6425</t>
        </is>
      </c>
    </row>
    <row r="757">
      <c r="B757" t="inlineStr">
        <is>
          <t>UQ6153</t>
        </is>
      </c>
    </row>
    <row r="758">
      <c r="B758" t="inlineStr">
        <is>
          <t>FB5903</t>
        </is>
      </c>
    </row>
    <row r="759">
      <c r="B759" t="inlineStr">
        <is>
          <t>EW1871</t>
        </is>
      </c>
    </row>
    <row r="760">
      <c r="B760" t="inlineStr">
        <is>
          <t>PC4229</t>
        </is>
      </c>
    </row>
    <row r="761">
      <c r="B761" t="inlineStr">
        <is>
          <t>SO1124</t>
        </is>
      </c>
    </row>
    <row r="762">
      <c r="B762" t="inlineStr">
        <is>
          <t>YS4266</t>
        </is>
      </c>
    </row>
    <row r="763">
      <c r="B763" t="inlineStr">
        <is>
          <t>WW0864</t>
        </is>
      </c>
    </row>
    <row r="764">
      <c r="B764" t="inlineStr">
        <is>
          <t>FG5965</t>
        </is>
      </c>
    </row>
    <row r="765">
      <c r="B765" t="inlineStr">
        <is>
          <t>DI3534</t>
        </is>
      </c>
    </row>
    <row r="766">
      <c r="B766" t="inlineStr">
        <is>
          <t>RJ6980</t>
        </is>
      </c>
    </row>
    <row r="767">
      <c r="B767" t="inlineStr">
        <is>
          <t>QY3165</t>
        </is>
      </c>
    </row>
    <row r="768">
      <c r="B768" t="inlineStr">
        <is>
          <t>IC7948</t>
        </is>
      </c>
    </row>
    <row r="769">
      <c r="B769" t="inlineStr">
        <is>
          <t>WH6572</t>
        </is>
      </c>
    </row>
    <row r="770">
      <c r="B770" t="inlineStr">
        <is>
          <t>TB6388</t>
        </is>
      </c>
    </row>
    <row r="771">
      <c r="B771" t="inlineStr">
        <is>
          <t>YR2547</t>
        </is>
      </c>
    </row>
    <row r="772">
      <c r="B772" t="inlineStr">
        <is>
          <t>WM1254</t>
        </is>
      </c>
    </row>
    <row r="773">
      <c r="B773" t="inlineStr">
        <is>
          <t>ZA9160</t>
        </is>
      </c>
    </row>
    <row r="774">
      <c r="B774" t="inlineStr">
        <is>
          <t>AV4505</t>
        </is>
      </c>
    </row>
    <row r="775">
      <c r="B775" t="inlineStr">
        <is>
          <t>JW3107</t>
        </is>
      </c>
    </row>
    <row r="776">
      <c r="B776" t="inlineStr">
        <is>
          <t>HY9286</t>
        </is>
      </c>
    </row>
    <row r="777">
      <c r="B777" t="inlineStr">
        <is>
          <t>RB5081</t>
        </is>
      </c>
    </row>
    <row r="778">
      <c r="B778" t="inlineStr">
        <is>
          <t>QH7287</t>
        </is>
      </c>
    </row>
    <row r="779">
      <c r="B779" t="inlineStr">
        <is>
          <t>GA2794</t>
        </is>
      </c>
    </row>
    <row r="780">
      <c r="B780" t="inlineStr">
        <is>
          <t>UG3861</t>
        </is>
      </c>
    </row>
    <row r="781">
      <c r="B781" t="inlineStr">
        <is>
          <t>VB4724</t>
        </is>
      </c>
    </row>
    <row r="782">
      <c r="B782" t="inlineStr">
        <is>
          <t>YE2502</t>
        </is>
      </c>
    </row>
    <row r="783">
      <c r="B783" t="inlineStr">
        <is>
          <t>QK4018</t>
        </is>
      </c>
    </row>
    <row r="784">
      <c r="B784" t="inlineStr">
        <is>
          <t>ML9889</t>
        </is>
      </c>
    </row>
    <row r="785">
      <c r="B785" t="inlineStr">
        <is>
          <t>HB6142</t>
        </is>
      </c>
    </row>
    <row r="786">
      <c r="B786" t="inlineStr">
        <is>
          <t>PH6687</t>
        </is>
      </c>
    </row>
    <row r="787">
      <c r="B787" t="inlineStr">
        <is>
          <t>YI9356</t>
        </is>
      </c>
    </row>
    <row r="788">
      <c r="B788" t="inlineStr">
        <is>
          <t>VY9743</t>
        </is>
      </c>
    </row>
    <row r="789">
      <c r="B789" t="inlineStr">
        <is>
          <t>FN3351</t>
        </is>
      </c>
    </row>
    <row r="790">
      <c r="B790" t="inlineStr">
        <is>
          <t>VL7315</t>
        </is>
      </c>
    </row>
    <row r="791">
      <c r="B791" t="inlineStr">
        <is>
          <t>RV5131</t>
        </is>
      </c>
    </row>
    <row r="792">
      <c r="B792" t="inlineStr">
        <is>
          <t>UQ2239</t>
        </is>
      </c>
    </row>
    <row r="793">
      <c r="B793" t="inlineStr">
        <is>
          <t>YE6016</t>
        </is>
      </c>
    </row>
    <row r="794">
      <c r="B794" t="inlineStr">
        <is>
          <t>LO2284</t>
        </is>
      </c>
    </row>
    <row r="795">
      <c r="B795" t="inlineStr">
        <is>
          <t>GE9033</t>
        </is>
      </c>
    </row>
    <row r="796">
      <c r="B796" t="inlineStr">
        <is>
          <t>XR6012</t>
        </is>
      </c>
    </row>
    <row r="797">
      <c r="B797" t="inlineStr">
        <is>
          <t>DB1173</t>
        </is>
      </c>
    </row>
    <row r="798">
      <c r="B798" t="inlineStr">
        <is>
          <t>DW7598</t>
        </is>
      </c>
    </row>
    <row r="799">
      <c r="B799" t="inlineStr">
        <is>
          <t>IL8384</t>
        </is>
      </c>
    </row>
    <row r="800">
      <c r="B800" t="inlineStr">
        <is>
          <t>YR4888</t>
        </is>
      </c>
    </row>
    <row r="801">
      <c r="B801" t="inlineStr">
        <is>
          <t>LW8948</t>
        </is>
      </c>
    </row>
    <row r="802">
      <c r="B802" t="inlineStr">
        <is>
          <t>AV2348</t>
        </is>
      </c>
    </row>
    <row r="803">
      <c r="B803" t="inlineStr">
        <is>
          <t>MG4000</t>
        </is>
      </c>
    </row>
    <row r="804">
      <c r="B804" t="inlineStr">
        <is>
          <t>DS5027</t>
        </is>
      </c>
    </row>
    <row r="805">
      <c r="B805" t="inlineStr">
        <is>
          <t>KQ5939</t>
        </is>
      </c>
    </row>
    <row r="806">
      <c r="B806" t="inlineStr">
        <is>
          <t>QB0135</t>
        </is>
      </c>
    </row>
    <row r="807">
      <c r="B807" t="inlineStr">
        <is>
          <t>HJ7714</t>
        </is>
      </c>
    </row>
    <row r="808">
      <c r="B808" t="inlineStr">
        <is>
          <t>UF0775</t>
        </is>
      </c>
    </row>
    <row r="809">
      <c r="B809" t="inlineStr">
        <is>
          <t>PW3211</t>
        </is>
      </c>
    </row>
    <row r="810">
      <c r="B810" t="inlineStr">
        <is>
          <t>KQ3122</t>
        </is>
      </c>
    </row>
    <row r="811">
      <c r="B811" t="inlineStr">
        <is>
          <t>HY2160</t>
        </is>
      </c>
    </row>
    <row r="812">
      <c r="B812" t="inlineStr">
        <is>
          <t>UT6449</t>
        </is>
      </c>
    </row>
    <row r="813">
      <c r="B813" t="inlineStr">
        <is>
          <t>LS7154</t>
        </is>
      </c>
    </row>
    <row r="814">
      <c r="B814" t="inlineStr">
        <is>
          <t>GF9590</t>
        </is>
      </c>
    </row>
    <row r="815">
      <c r="B815" t="inlineStr">
        <is>
          <t>BU7239</t>
        </is>
      </c>
    </row>
    <row r="816">
      <c r="B816" t="inlineStr">
        <is>
          <t>JJ3546</t>
        </is>
      </c>
    </row>
    <row r="817">
      <c r="B817" t="inlineStr">
        <is>
          <t>CF1103</t>
        </is>
      </c>
    </row>
    <row r="818">
      <c r="B818" t="inlineStr">
        <is>
          <t>OA1611</t>
        </is>
      </c>
    </row>
    <row r="819">
      <c r="B819" t="inlineStr">
        <is>
          <t>CH3868</t>
        </is>
      </c>
    </row>
    <row r="820">
      <c r="B820" t="inlineStr">
        <is>
          <t>BT7676</t>
        </is>
      </c>
    </row>
    <row r="821">
      <c r="B821" t="inlineStr">
        <is>
          <t>KC5333</t>
        </is>
      </c>
    </row>
    <row r="822">
      <c r="B822" t="inlineStr">
        <is>
          <t>AL4192</t>
        </is>
      </c>
    </row>
    <row r="823">
      <c r="B823" t="inlineStr">
        <is>
          <t>UG2599</t>
        </is>
      </c>
    </row>
    <row r="824">
      <c r="B824" t="inlineStr">
        <is>
          <t>HE9846</t>
        </is>
      </c>
    </row>
    <row r="825">
      <c r="B825" t="inlineStr">
        <is>
          <t>KE6821</t>
        </is>
      </c>
    </row>
    <row r="826">
      <c r="B826" t="inlineStr">
        <is>
          <t>VO1214</t>
        </is>
      </c>
    </row>
    <row r="827">
      <c r="B827" t="inlineStr">
        <is>
          <t>DG0329</t>
        </is>
      </c>
    </row>
    <row r="828">
      <c r="B828" t="inlineStr">
        <is>
          <t>ST4800</t>
        </is>
      </c>
    </row>
    <row r="829">
      <c r="B829" t="inlineStr">
        <is>
          <t>WN7143</t>
        </is>
      </c>
    </row>
    <row r="830">
      <c r="B830" t="inlineStr">
        <is>
          <t>NE3642</t>
        </is>
      </c>
    </row>
    <row r="831">
      <c r="B831" t="inlineStr">
        <is>
          <t>PF8457</t>
        </is>
      </c>
    </row>
    <row r="832">
      <c r="B832" t="inlineStr">
        <is>
          <t>XB7262</t>
        </is>
      </c>
    </row>
    <row r="833">
      <c r="B833" t="inlineStr">
        <is>
          <t>TP7817</t>
        </is>
      </c>
    </row>
    <row r="834">
      <c r="B834" t="inlineStr">
        <is>
          <t>IO3068</t>
        </is>
      </c>
    </row>
    <row r="835">
      <c r="B835" t="inlineStr">
        <is>
          <t>XB4975</t>
        </is>
      </c>
    </row>
    <row r="836">
      <c r="B836" t="inlineStr">
        <is>
          <t>OV3301</t>
        </is>
      </c>
    </row>
    <row r="837">
      <c r="B837" t="inlineStr">
        <is>
          <t>SX5542</t>
        </is>
      </c>
    </row>
    <row r="838">
      <c r="B838" t="inlineStr">
        <is>
          <t>CI0384</t>
        </is>
      </c>
    </row>
    <row r="839">
      <c r="B839" t="inlineStr">
        <is>
          <t>LS8375</t>
        </is>
      </c>
    </row>
    <row r="840">
      <c r="B840" t="inlineStr">
        <is>
          <t>JX1592</t>
        </is>
      </c>
    </row>
    <row r="841">
      <c r="B841" t="inlineStr">
        <is>
          <t>NK7856</t>
        </is>
      </c>
    </row>
    <row r="842">
      <c r="B842" t="inlineStr">
        <is>
          <t>IT6045</t>
        </is>
      </c>
    </row>
    <row r="843">
      <c r="B843" t="inlineStr">
        <is>
          <t>AG2551</t>
        </is>
      </c>
    </row>
    <row r="844">
      <c r="B844" t="inlineStr">
        <is>
          <t>NW6657</t>
        </is>
      </c>
    </row>
    <row r="845">
      <c r="B845" t="inlineStr">
        <is>
          <t>GQ5467</t>
        </is>
      </c>
    </row>
    <row r="846">
      <c r="B846" t="inlineStr">
        <is>
          <t>FT9383</t>
        </is>
      </c>
    </row>
    <row r="847">
      <c r="B847" t="inlineStr">
        <is>
          <t>NR2736</t>
        </is>
      </c>
    </row>
    <row r="848">
      <c r="B848" t="inlineStr">
        <is>
          <t>GC7535</t>
        </is>
      </c>
    </row>
    <row r="849">
      <c r="B849" t="inlineStr">
        <is>
          <t>JD1706</t>
        </is>
      </c>
    </row>
    <row r="850">
      <c r="B850" t="inlineStr">
        <is>
          <t>FT1583</t>
        </is>
      </c>
    </row>
    <row r="851">
      <c r="B851" t="inlineStr">
        <is>
          <t>OY6445</t>
        </is>
      </c>
    </row>
    <row r="852">
      <c r="B852" t="inlineStr">
        <is>
          <t>BF6552</t>
        </is>
      </c>
    </row>
    <row r="853">
      <c r="B853" t="inlineStr">
        <is>
          <t>HQ1125</t>
        </is>
      </c>
    </row>
    <row r="854">
      <c r="B854" t="inlineStr">
        <is>
          <t>ZG4630</t>
        </is>
      </c>
    </row>
    <row r="855">
      <c r="B855" t="inlineStr">
        <is>
          <t>WF6366</t>
        </is>
      </c>
    </row>
    <row r="856">
      <c r="B856" t="inlineStr">
        <is>
          <t>YB7846</t>
        </is>
      </c>
    </row>
    <row r="857">
      <c r="B857" t="inlineStr">
        <is>
          <t>HP1609</t>
        </is>
      </c>
    </row>
    <row r="858">
      <c r="B858" t="inlineStr">
        <is>
          <t>WL7775</t>
        </is>
      </c>
    </row>
    <row r="859">
      <c r="B859" t="inlineStr">
        <is>
          <t>VY3810</t>
        </is>
      </c>
    </row>
    <row r="860">
      <c r="B860" t="inlineStr">
        <is>
          <t>IT7269</t>
        </is>
      </c>
    </row>
    <row r="861">
      <c r="B861" t="inlineStr">
        <is>
          <t>XJ4333</t>
        </is>
      </c>
    </row>
    <row r="862">
      <c r="B862" t="inlineStr">
        <is>
          <t>JA6948</t>
        </is>
      </c>
    </row>
    <row r="863">
      <c r="B863" t="inlineStr">
        <is>
          <t>HT7864</t>
        </is>
      </c>
    </row>
    <row r="864">
      <c r="B864" t="inlineStr">
        <is>
          <t>JC6725</t>
        </is>
      </c>
    </row>
    <row r="865">
      <c r="B865" t="inlineStr">
        <is>
          <t>LN7275</t>
        </is>
      </c>
    </row>
    <row r="866">
      <c r="B866" t="inlineStr">
        <is>
          <t>DX1800</t>
        </is>
      </c>
    </row>
    <row r="867">
      <c r="B867" t="inlineStr">
        <is>
          <t>WS5841</t>
        </is>
      </c>
    </row>
    <row r="868">
      <c r="B868" t="inlineStr">
        <is>
          <t>SB1377</t>
        </is>
      </c>
    </row>
    <row r="869">
      <c r="B869" t="inlineStr">
        <is>
          <t>IE8988</t>
        </is>
      </c>
    </row>
    <row r="870">
      <c r="B870" t="inlineStr">
        <is>
          <t>UB6487</t>
        </is>
      </c>
    </row>
    <row r="871">
      <c r="B871" t="inlineStr">
        <is>
          <t>EX5656</t>
        </is>
      </c>
    </row>
    <row r="872">
      <c r="B872" t="inlineStr">
        <is>
          <t>XL3725</t>
        </is>
      </c>
    </row>
    <row r="873">
      <c r="B873" t="inlineStr">
        <is>
          <t>WM4595</t>
        </is>
      </c>
    </row>
    <row r="874">
      <c r="B874" t="inlineStr">
        <is>
          <t>BO9194</t>
        </is>
      </c>
    </row>
    <row r="875">
      <c r="B875" t="inlineStr">
        <is>
          <t>OS6710</t>
        </is>
      </c>
    </row>
    <row r="876">
      <c r="B876" t="inlineStr">
        <is>
          <t>ED5255</t>
        </is>
      </c>
    </row>
    <row r="877">
      <c r="B877" t="inlineStr">
        <is>
          <t>FG1615</t>
        </is>
      </c>
    </row>
    <row r="878">
      <c r="B878" t="inlineStr">
        <is>
          <t>JU8463</t>
        </is>
      </c>
    </row>
    <row r="879">
      <c r="B879" t="inlineStr">
        <is>
          <t>WB1949</t>
        </is>
      </c>
    </row>
    <row r="880">
      <c r="B880" t="inlineStr">
        <is>
          <t>EZ3553</t>
        </is>
      </c>
    </row>
    <row r="881">
      <c r="B881" t="inlineStr">
        <is>
          <t>JD0923</t>
        </is>
      </c>
    </row>
    <row r="882">
      <c r="B882" t="inlineStr">
        <is>
          <t>XZ7199</t>
        </is>
      </c>
    </row>
    <row r="883">
      <c r="B883" t="inlineStr">
        <is>
          <t>GZ3322</t>
        </is>
      </c>
    </row>
    <row r="884">
      <c r="B884" t="inlineStr">
        <is>
          <t>RY4996</t>
        </is>
      </c>
    </row>
    <row r="885">
      <c r="B885" t="inlineStr">
        <is>
          <t>JL5100</t>
        </is>
      </c>
    </row>
    <row r="886">
      <c r="B886" t="inlineStr">
        <is>
          <t>FC6404</t>
        </is>
      </c>
    </row>
    <row r="887">
      <c r="B887" t="inlineStr">
        <is>
          <t>UP9933</t>
        </is>
      </c>
    </row>
    <row r="888">
      <c r="B888" t="inlineStr">
        <is>
          <t>FJ2154</t>
        </is>
      </c>
    </row>
    <row r="889">
      <c r="B889" t="inlineStr">
        <is>
          <t>DY1548</t>
        </is>
      </c>
    </row>
    <row r="890">
      <c r="B890" t="inlineStr">
        <is>
          <t>JH6849</t>
        </is>
      </c>
    </row>
    <row r="891">
      <c r="B891" t="inlineStr">
        <is>
          <t>WX4248</t>
        </is>
      </c>
    </row>
    <row r="892">
      <c r="B892" t="inlineStr">
        <is>
          <t>AP0573</t>
        </is>
      </c>
    </row>
    <row r="893">
      <c r="B893" t="inlineStr">
        <is>
          <t>JD7089</t>
        </is>
      </c>
    </row>
    <row r="894">
      <c r="B894" t="inlineStr">
        <is>
          <t>RV7019</t>
        </is>
      </c>
    </row>
    <row r="895">
      <c r="B895" t="inlineStr">
        <is>
          <t>OA6625</t>
        </is>
      </c>
    </row>
    <row r="896">
      <c r="B896" t="inlineStr">
        <is>
          <t>VZ9279</t>
        </is>
      </c>
    </row>
    <row r="897">
      <c r="B897" t="inlineStr">
        <is>
          <t>VE9614</t>
        </is>
      </c>
    </row>
    <row r="898">
      <c r="B898" t="inlineStr">
        <is>
          <t>PW9427</t>
        </is>
      </c>
    </row>
    <row r="899">
      <c r="B899" t="inlineStr">
        <is>
          <t>IF8014</t>
        </is>
      </c>
    </row>
    <row r="900">
      <c r="B900" t="inlineStr">
        <is>
          <t>DL1166</t>
        </is>
      </c>
    </row>
    <row r="901">
      <c r="B901" t="inlineStr">
        <is>
          <t>OW7691</t>
        </is>
      </c>
    </row>
    <row r="902">
      <c r="B902" t="inlineStr">
        <is>
          <t>MD7260</t>
        </is>
      </c>
    </row>
    <row r="903">
      <c r="B903" t="inlineStr">
        <is>
          <t>BD2436</t>
        </is>
      </c>
    </row>
    <row r="904">
      <c r="B904" t="inlineStr">
        <is>
          <t>LN7876</t>
        </is>
      </c>
    </row>
    <row r="905">
      <c r="B905" t="inlineStr">
        <is>
          <t>LD7590</t>
        </is>
      </c>
    </row>
    <row r="906">
      <c r="B906" t="inlineStr">
        <is>
          <t>ZB3458</t>
        </is>
      </c>
    </row>
    <row r="907">
      <c r="B907" t="inlineStr">
        <is>
          <t>AH9597</t>
        </is>
      </c>
    </row>
    <row r="908">
      <c r="B908" t="inlineStr">
        <is>
          <t>RV8183</t>
        </is>
      </c>
    </row>
    <row r="909">
      <c r="B909" t="inlineStr">
        <is>
          <t>NX8415</t>
        </is>
      </c>
    </row>
    <row r="910">
      <c r="B910" t="inlineStr">
        <is>
          <t>VQ1135</t>
        </is>
      </c>
    </row>
    <row r="911">
      <c r="B911" t="inlineStr">
        <is>
          <t>QR9840</t>
        </is>
      </c>
    </row>
    <row r="912">
      <c r="B912" t="inlineStr">
        <is>
          <t>FQ9326</t>
        </is>
      </c>
    </row>
    <row r="913">
      <c r="B913" t="inlineStr">
        <is>
          <t>DZ4577</t>
        </is>
      </c>
    </row>
    <row r="914">
      <c r="B914" t="inlineStr">
        <is>
          <t>SE3914</t>
        </is>
      </c>
    </row>
    <row r="915">
      <c r="B915" t="inlineStr">
        <is>
          <t>TC5341</t>
        </is>
      </c>
    </row>
    <row r="916">
      <c r="B916" t="inlineStr">
        <is>
          <t>MK4364</t>
        </is>
      </c>
    </row>
    <row r="917">
      <c r="B917" t="inlineStr">
        <is>
          <t>OS3611</t>
        </is>
      </c>
    </row>
    <row r="918">
      <c r="B918" t="inlineStr">
        <is>
          <t>OK7437</t>
        </is>
      </c>
    </row>
    <row r="919">
      <c r="B919" t="inlineStr">
        <is>
          <t>RX3626</t>
        </is>
      </c>
    </row>
    <row r="920">
      <c r="B920" t="inlineStr">
        <is>
          <t>TS4297</t>
        </is>
      </c>
    </row>
    <row r="921">
      <c r="B921" t="inlineStr">
        <is>
          <t>NA6472</t>
        </is>
      </c>
    </row>
    <row r="922">
      <c r="B922" t="inlineStr">
        <is>
          <t>GA8842</t>
        </is>
      </c>
    </row>
    <row r="923">
      <c r="B923" t="inlineStr">
        <is>
          <t>CY6224</t>
        </is>
      </c>
    </row>
    <row r="924">
      <c r="B924" t="inlineStr">
        <is>
          <t>FV9919</t>
        </is>
      </c>
    </row>
    <row r="925">
      <c r="B925" t="inlineStr">
        <is>
          <t>SY4569</t>
        </is>
      </c>
    </row>
    <row r="926">
      <c r="B926" t="inlineStr">
        <is>
          <t>GM0694</t>
        </is>
      </c>
    </row>
    <row r="927">
      <c r="B927" t="inlineStr">
        <is>
          <t>XA1624</t>
        </is>
      </c>
    </row>
    <row r="928">
      <c r="B928" t="inlineStr">
        <is>
          <t>EM0117</t>
        </is>
      </c>
    </row>
    <row r="929">
      <c r="B929" t="inlineStr">
        <is>
          <t>QM0352</t>
        </is>
      </c>
    </row>
    <row r="930">
      <c r="B930" t="inlineStr">
        <is>
          <t>EV2315</t>
        </is>
      </c>
    </row>
    <row r="931">
      <c r="B931" t="inlineStr">
        <is>
          <t>ZR5873</t>
        </is>
      </c>
    </row>
    <row r="932">
      <c r="B932" t="inlineStr">
        <is>
          <t>BK0877</t>
        </is>
      </c>
    </row>
    <row r="933">
      <c r="B933" t="inlineStr">
        <is>
          <t>JM3277</t>
        </is>
      </c>
    </row>
    <row r="934">
      <c r="B934" t="inlineStr">
        <is>
          <t>DK7188</t>
        </is>
      </c>
    </row>
    <row r="935">
      <c r="B935" t="inlineStr">
        <is>
          <t>YL0387</t>
        </is>
      </c>
    </row>
    <row r="936">
      <c r="B936" t="inlineStr">
        <is>
          <t>OZ9250</t>
        </is>
      </c>
    </row>
    <row r="937">
      <c r="B937" t="inlineStr">
        <is>
          <t>WR5378</t>
        </is>
      </c>
    </row>
    <row r="938">
      <c r="B938" t="inlineStr">
        <is>
          <t>XH9441</t>
        </is>
      </c>
    </row>
    <row r="939">
      <c r="B939" t="inlineStr">
        <is>
          <t>MA5608</t>
        </is>
      </c>
    </row>
    <row r="940">
      <c r="B940" t="inlineStr">
        <is>
          <t>EB9673</t>
        </is>
      </c>
    </row>
    <row r="941">
      <c r="B941" t="inlineStr">
        <is>
          <t>OJ7414</t>
        </is>
      </c>
    </row>
    <row r="942">
      <c r="B942" t="inlineStr">
        <is>
          <t>RY6545</t>
        </is>
      </c>
    </row>
    <row r="943">
      <c r="B943" t="inlineStr">
        <is>
          <t>VK0749</t>
        </is>
      </c>
    </row>
    <row r="944">
      <c r="B944" t="inlineStr">
        <is>
          <t>AE7843</t>
        </is>
      </c>
    </row>
    <row r="945">
      <c r="B945" t="inlineStr">
        <is>
          <t>TM8153</t>
        </is>
      </c>
    </row>
    <row r="946">
      <c r="B946" t="inlineStr">
        <is>
          <t>YW3213</t>
        </is>
      </c>
    </row>
    <row r="947">
      <c r="B947" t="inlineStr">
        <is>
          <t>IR3664</t>
        </is>
      </c>
    </row>
    <row r="948">
      <c r="B948" t="inlineStr">
        <is>
          <t>CJ3718</t>
        </is>
      </c>
    </row>
    <row r="949">
      <c r="B949" t="inlineStr">
        <is>
          <t>MF6294</t>
        </is>
      </c>
    </row>
    <row r="950">
      <c r="B950" t="inlineStr">
        <is>
          <t>OQ5337</t>
        </is>
      </c>
    </row>
    <row r="951">
      <c r="B951" t="inlineStr">
        <is>
          <t>FD3546</t>
        </is>
      </c>
    </row>
    <row r="952">
      <c r="B952" t="inlineStr">
        <is>
          <t>VY9869</t>
        </is>
      </c>
    </row>
    <row r="953">
      <c r="B953" t="inlineStr">
        <is>
          <t>JB9277</t>
        </is>
      </c>
    </row>
    <row r="954">
      <c r="B954" t="inlineStr">
        <is>
          <t>PO7483</t>
        </is>
      </c>
    </row>
    <row r="955">
      <c r="B955" t="inlineStr">
        <is>
          <t>IT8954</t>
        </is>
      </c>
    </row>
    <row r="956">
      <c r="B956" t="inlineStr">
        <is>
          <t>AO0424</t>
        </is>
      </c>
    </row>
    <row r="957">
      <c r="B957" t="inlineStr">
        <is>
          <t>OS6354</t>
        </is>
      </c>
    </row>
    <row r="958">
      <c r="B958" t="inlineStr">
        <is>
          <t>ST8071</t>
        </is>
      </c>
    </row>
    <row r="959">
      <c r="B959" t="inlineStr">
        <is>
          <t>HX3234</t>
        </is>
      </c>
    </row>
    <row r="960">
      <c r="B960" t="inlineStr">
        <is>
          <t>KY7839</t>
        </is>
      </c>
    </row>
    <row r="961">
      <c r="B961" t="inlineStr">
        <is>
          <t>OV5965</t>
        </is>
      </c>
    </row>
    <row r="962">
      <c r="B962" t="inlineStr">
        <is>
          <t>VF6169</t>
        </is>
      </c>
    </row>
    <row r="963">
      <c r="B963" t="inlineStr">
        <is>
          <t>HK3687</t>
        </is>
      </c>
    </row>
    <row r="964">
      <c r="B964" t="inlineStr">
        <is>
          <t>LC6437</t>
        </is>
      </c>
    </row>
    <row r="965">
      <c r="B965" t="inlineStr">
        <is>
          <t>JM8624</t>
        </is>
      </c>
    </row>
    <row r="966">
      <c r="B966" t="inlineStr">
        <is>
          <t>IA7128</t>
        </is>
      </c>
    </row>
    <row r="967">
      <c r="B967" t="inlineStr">
        <is>
          <t>XT3691</t>
        </is>
      </c>
    </row>
    <row r="968">
      <c r="B968" t="inlineStr">
        <is>
          <t>GJ4348</t>
        </is>
      </c>
    </row>
    <row r="969">
      <c r="B969" t="inlineStr">
        <is>
          <t>XH5245</t>
        </is>
      </c>
    </row>
    <row r="970">
      <c r="B970" t="inlineStr">
        <is>
          <t>EF6551</t>
        </is>
      </c>
    </row>
    <row r="971">
      <c r="B971" t="inlineStr">
        <is>
          <t>IG7416</t>
        </is>
      </c>
    </row>
    <row r="972">
      <c r="B972" t="inlineStr">
        <is>
          <t>TZ5141</t>
        </is>
      </c>
    </row>
    <row r="973">
      <c r="B973" t="inlineStr">
        <is>
          <t>UW3110</t>
        </is>
      </c>
    </row>
    <row r="974">
      <c r="B974" t="inlineStr">
        <is>
          <t>HT0643</t>
        </is>
      </c>
    </row>
    <row r="975">
      <c r="B975" t="inlineStr">
        <is>
          <t>DZ3707</t>
        </is>
      </c>
    </row>
    <row r="976">
      <c r="B976" t="inlineStr">
        <is>
          <t>AA0165</t>
        </is>
      </c>
    </row>
    <row r="977">
      <c r="B977" t="inlineStr">
        <is>
          <t>KL5589</t>
        </is>
      </c>
    </row>
    <row r="978">
      <c r="B978" t="inlineStr">
        <is>
          <t>KX5829</t>
        </is>
      </c>
    </row>
    <row r="979">
      <c r="B979" t="inlineStr">
        <is>
          <t>QA7835</t>
        </is>
      </c>
    </row>
    <row r="980">
      <c r="B980" t="inlineStr">
        <is>
          <t>SF4774</t>
        </is>
      </c>
    </row>
    <row r="981">
      <c r="B981" t="inlineStr">
        <is>
          <t>XH9408</t>
        </is>
      </c>
    </row>
    <row r="982">
      <c r="B982" t="inlineStr">
        <is>
          <t>BD6872</t>
        </is>
      </c>
    </row>
    <row r="983">
      <c r="B983" t="inlineStr">
        <is>
          <t>KT2825</t>
        </is>
      </c>
    </row>
    <row r="984">
      <c r="B984" t="inlineStr">
        <is>
          <t>CH7782</t>
        </is>
      </c>
    </row>
    <row r="985">
      <c r="B985" t="inlineStr">
        <is>
          <t>RQ4730</t>
        </is>
      </c>
    </row>
    <row r="986">
      <c r="B986" t="inlineStr">
        <is>
          <t>DT9116</t>
        </is>
      </c>
    </row>
    <row r="987">
      <c r="B987" t="inlineStr">
        <is>
          <t>YY3668</t>
        </is>
      </c>
    </row>
    <row r="988">
      <c r="B988" t="inlineStr">
        <is>
          <t>OS5896</t>
        </is>
      </c>
    </row>
    <row r="989">
      <c r="B989" t="inlineStr">
        <is>
          <t>XV4012</t>
        </is>
      </c>
    </row>
    <row r="990">
      <c r="B990" t="inlineStr">
        <is>
          <t>LG7451</t>
        </is>
      </c>
    </row>
    <row r="991">
      <c r="B991" t="inlineStr">
        <is>
          <t>WV4762</t>
        </is>
      </c>
    </row>
    <row r="992">
      <c r="B992" t="inlineStr">
        <is>
          <t>PC4820</t>
        </is>
      </c>
    </row>
    <row r="993">
      <c r="B993" t="inlineStr">
        <is>
          <t>UK8020</t>
        </is>
      </c>
    </row>
    <row r="994">
      <c r="B994" t="inlineStr">
        <is>
          <t>CU8285</t>
        </is>
      </c>
    </row>
    <row r="995">
      <c r="B995" t="inlineStr">
        <is>
          <t>EZ4375</t>
        </is>
      </c>
    </row>
    <row r="996">
      <c r="B996" t="inlineStr">
        <is>
          <t>KR6336</t>
        </is>
      </c>
    </row>
    <row r="997">
      <c r="B997" t="inlineStr">
        <is>
          <t>XH4053</t>
        </is>
      </c>
    </row>
    <row r="998">
      <c r="B998" t="inlineStr">
        <is>
          <t>UC0614</t>
        </is>
      </c>
    </row>
    <row r="999">
      <c r="B999" t="inlineStr">
        <is>
          <t>QH1894</t>
        </is>
      </c>
    </row>
    <row r="1000">
      <c r="B1000" t="inlineStr">
        <is>
          <t>EN1420</t>
        </is>
      </c>
    </row>
    <row r="1001">
      <c r="B1001" t="inlineStr">
        <is>
          <t>ET1852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 Page</t>
        </is>
      </c>
      <c r="B1" t="inlineStr">
        <is>
          <t>Date</t>
        </is>
      </c>
      <c r="C1" t="inlineStr">
        <is>
          <t>Time</t>
        </is>
      </c>
      <c r="E1" t="inlineStr">
        <is>
          <t>Log Activity</t>
        </is>
      </c>
      <c r="G1" t="inlineStr">
        <is>
          <t>User</t>
        </is>
      </c>
      <c r="H1" t="inlineStr">
        <is>
          <t>Computer</t>
        </is>
      </c>
    </row>
    <row r="2">
      <c r="B2" t="inlineStr">
        <is>
          <t>22-04-2020</t>
        </is>
      </c>
      <c r="C2" t="inlineStr">
        <is>
          <t>22:48:44</t>
        </is>
      </c>
      <c r="E2" t="inlineStr">
        <is>
          <t>(): New Study Created. Title: Default Study Title, PI: &lt;PI name here&gt;</t>
        </is>
      </c>
      <c r="G2" t="inlineStr">
        <is>
          <t>oliver</t>
        </is>
      </c>
      <c r="H2" t="inlineStr">
        <is>
          <t>THEBRAIN</t>
        </is>
      </c>
    </row>
    <row r="3">
      <c r="B3" t="inlineStr">
        <is>
          <t>22-04-2020</t>
        </is>
      </c>
      <c r="C3" t="inlineStr">
        <is>
          <t>22:48:44</t>
        </is>
      </c>
      <c r="E3" t="inlineStr">
        <is>
          <t>(): Number of studyIDs:1000 Prefix: "" Format: "{args.format}"{args.suffix}</t>
        </is>
      </c>
      <c r="G3" t="inlineStr">
        <is>
          <t>oliver</t>
        </is>
      </c>
      <c r="H3" t="inlineStr">
        <is>
          <t>THEBRAIN</t>
        </is>
      </c>
    </row>
    <row r="4">
      <c r="B4" t="inlineStr">
        <is>
          <t>23-04-2020</t>
        </is>
      </c>
      <c r="C4" t="inlineStr">
        <is>
          <t>18:08:02</t>
        </is>
      </c>
      <c r="E4" t="inlineStr">
        <is>
          <t>(): Launched: Examining ['.\\sample_1']</t>
        </is>
      </c>
      <c r="G4" t="inlineStr">
        <is>
          <t>oliver</t>
        </is>
      </c>
      <c r="H4" t="inlineStr">
        <is>
          <t>THEBRAIN</t>
        </is>
      </c>
    </row>
    <row r="5">
      <c r="B5" t="inlineStr">
        <is>
          <t>23-04-2020</t>
        </is>
      </c>
      <c r="C5" t="inlineStr">
        <is>
          <t>18:08:02</t>
        </is>
      </c>
      <c r="E5" t="inlineStr">
        <is>
          <t>(): Assigned new StudyID to 999.999.3859744</t>
        </is>
      </c>
      <c r="G5" t="inlineStr">
        <is>
          <t>oliver</t>
        </is>
      </c>
      <c r="H5" t="inlineStr">
        <is>
          <t>THEBRAIN</t>
        </is>
      </c>
    </row>
    <row r="6">
      <c r="B6" t="inlineStr">
        <is>
          <t>23-04-2020</t>
        </is>
      </c>
      <c r="C6" t="inlineStr">
        <is>
          <t>18:08:02</t>
        </is>
      </c>
      <c r="E6" t="inlineStr">
        <is>
          <t>(): Assigned new StudyID to 1.3.12.2.1107.5.4.3.123456789012345.19950922.121803.6</t>
        </is>
      </c>
      <c r="G6" t="inlineStr">
        <is>
          <t>oliver</t>
        </is>
      </c>
      <c r="H6" t="inlineStr">
        <is>
          <t>THEBRAIN</t>
        </is>
      </c>
    </row>
    <row r="7">
      <c r="B7" t="inlineStr">
        <is>
          <t>23-04-2020</t>
        </is>
      </c>
      <c r="C7" t="inlineStr">
        <is>
          <t>18:08:02</t>
        </is>
      </c>
      <c r="E7" t="inlineStr">
        <is>
          <t>(): Assigned new StudyID to 1.3.12.2.1107.5.4.3.4975316777216.19951114.94101.16</t>
        </is>
      </c>
      <c r="G7" t="inlineStr">
        <is>
          <t>oliver</t>
        </is>
      </c>
      <c r="H7" t="inlineStr">
        <is>
          <t>THEBRAIN</t>
        </is>
      </c>
    </row>
    <row r="8">
      <c r="B8" t="inlineStr">
        <is>
          <t>23-04-2020</t>
        </is>
      </c>
      <c r="C8" t="inlineStr">
        <is>
          <t>18:08:02</t>
        </is>
      </c>
      <c r="E8" t="inlineStr">
        <is>
          <t>(): Assigned new StudyID to 1.3.12.2.1107.5.4.3.11540117440512.19970422.140030.45</t>
        </is>
      </c>
      <c r="G8" t="inlineStr">
        <is>
          <t>oliver</t>
        </is>
      </c>
      <c r="H8" t="inlineStr">
        <is>
          <t>THEBRAIN</t>
        </is>
      </c>
    </row>
    <row r="9">
      <c r="B9" t="inlineStr">
        <is>
          <t>23-04-2020</t>
        </is>
      </c>
      <c r="C9" t="inlineStr">
        <is>
          <t>18:08:02</t>
        </is>
      </c>
      <c r="E9" t="inlineStr">
        <is>
          <t>(): Assigned new StudyID to 1.2.840.113619.2.15.1008000062035011254.825190719.2.31</t>
        </is>
      </c>
      <c r="G9" t="inlineStr">
        <is>
          <t>oliver</t>
        </is>
      </c>
      <c r="H9" t="inlineStr">
        <is>
          <t>THEBRAIN</t>
        </is>
      </c>
    </row>
    <row r="10">
      <c r="B10" t="inlineStr">
        <is>
          <t>23-04-2020</t>
        </is>
      </c>
      <c r="C10" t="inlineStr">
        <is>
          <t>18:08:02</t>
        </is>
      </c>
      <c r="E10" t="inlineStr">
        <is>
          <t>(): Assigned new StudyID to 1.2.392.200036.9125.0.199302241758.16</t>
        </is>
      </c>
      <c r="G10" t="inlineStr">
        <is>
          <t>oliver</t>
        </is>
      </c>
      <c r="H10" t="inlineStr">
        <is>
          <t>THEBRAIN</t>
        </is>
      </c>
    </row>
    <row r="11">
      <c r="B11" t="inlineStr">
        <is>
          <t>23-04-2020</t>
        </is>
      </c>
      <c r="C11" t="inlineStr">
        <is>
          <t>18:08:03</t>
        </is>
      </c>
      <c r="E11" t="inlineStr">
        <is>
          <t>(): Assigned new StudyID to 1.11.22.33.44.55</t>
        </is>
      </c>
      <c r="G11" t="inlineStr">
        <is>
          <t>oliver</t>
        </is>
      </c>
      <c r="H11" t="inlineStr">
        <is>
          <t>THEBRAIN</t>
        </is>
      </c>
    </row>
    <row r="12">
      <c r="B12" t="inlineStr">
        <is>
          <t>23-04-2020</t>
        </is>
      </c>
      <c r="C12" t="inlineStr">
        <is>
          <t>18:08:03</t>
        </is>
      </c>
      <c r="E12" t="inlineStr">
        <is>
          <t>(): Assigned new StudyID to 1.2.840.113619.2.1.1.322987881.621.736170080.681</t>
        </is>
      </c>
      <c r="G12" t="inlineStr">
        <is>
          <t>oliver</t>
        </is>
      </c>
      <c r="H12" t="inlineStr">
        <is>
          <t>THEBRAIN</t>
        </is>
      </c>
    </row>
    <row r="13">
      <c r="B13" t="inlineStr">
        <is>
          <t>23-04-2020</t>
        </is>
      </c>
      <c r="C13" t="inlineStr">
        <is>
          <t>18:08:03</t>
        </is>
      </c>
      <c r="E13" t="inlineStr">
        <is>
          <t>(): Assigned new StudyID to 1.2.840.113619.2.1.1.322987881.621.736170080.681001</t>
        </is>
      </c>
      <c r="G13" t="inlineStr">
        <is>
          <t>oliver</t>
        </is>
      </c>
      <c r="H13" t="inlineStr">
        <is>
          <t>THEBRAIN</t>
        </is>
      </c>
    </row>
    <row r="14">
      <c r="B14" t="inlineStr">
        <is>
          <t>23-04-2020</t>
        </is>
      </c>
      <c r="C14" t="inlineStr">
        <is>
          <t>18:08:03</t>
        </is>
      </c>
      <c r="E14" t="inlineStr">
        <is>
          <t>(): Assigned new StudyID to 2.16.840.1.113662.2.1.1519.11582.1990505.1105152</t>
        </is>
      </c>
      <c r="G14" t="inlineStr">
        <is>
          <t>oliver</t>
        </is>
      </c>
      <c r="H14" t="inlineStr">
        <is>
          <t>THEBRAIN</t>
        </is>
      </c>
    </row>
    <row r="15">
      <c r="B15" t="inlineStr">
        <is>
          <t>23-04-2020</t>
        </is>
      </c>
      <c r="C15" t="inlineStr">
        <is>
          <t>18:08:03</t>
        </is>
      </c>
      <c r="E15" t="inlineStr">
        <is>
          <t>(): Assigned new StudyID to 2.16.840.1.113662.2.1.1519.11582.1990505.1105152001</t>
        </is>
      </c>
      <c r="G15" t="inlineStr">
        <is>
          <t>oliver</t>
        </is>
      </c>
      <c r="H15" t="inlineStr">
        <is>
          <t>THEBRAIN</t>
        </is>
      </c>
    </row>
    <row r="16">
      <c r="B16" t="inlineStr">
        <is>
          <t>23-04-2020</t>
        </is>
      </c>
      <c r="C16" t="inlineStr">
        <is>
          <t>18:08:03</t>
        </is>
      </c>
      <c r="E16" t="inlineStr">
        <is>
          <t>(): Assigned new StudyID to 1.2.840.113619.2.30.1.1762373387.1450.921053510.893</t>
        </is>
      </c>
      <c r="G16" t="inlineStr">
        <is>
          <t>oliver</t>
        </is>
      </c>
      <c r="H16" t="inlineStr">
        <is>
          <t>THEBRAIN</t>
        </is>
      </c>
    </row>
    <row r="17">
      <c r="B17" t="inlineStr">
        <is>
          <t>23-04-2020</t>
        </is>
      </c>
      <c r="C17" t="inlineStr">
        <is>
          <t>18:08:03</t>
        </is>
      </c>
      <c r="E17" t="inlineStr">
        <is>
          <t>(): Assigned new StudyID to 1.2.840.113619.2.30.1.1762373387.1450.921053510.893001</t>
        </is>
      </c>
      <c r="G17" t="inlineStr">
        <is>
          <t>oliver</t>
        </is>
      </c>
      <c r="H17" t="inlineStr">
        <is>
          <t>THEBRAIN</t>
        </is>
      </c>
    </row>
    <row r="18">
      <c r="B18" t="inlineStr">
        <is>
          <t>23-04-2020</t>
        </is>
      </c>
      <c r="C18" t="inlineStr">
        <is>
          <t>18:08:03</t>
        </is>
      </c>
      <c r="E18" t="inlineStr">
        <is>
          <t>(): Assigned new StudyID to 072495.0449</t>
        </is>
      </c>
      <c r="G18" t="inlineStr">
        <is>
          <t>oliver</t>
        </is>
      </c>
      <c r="H18" t="inlineStr">
        <is>
          <t>THEBRAIN</t>
        </is>
      </c>
    </row>
    <row r="19">
      <c r="B19" t="inlineStr">
        <is>
          <t>23-04-2020</t>
        </is>
      </c>
      <c r="C19" t="inlineStr">
        <is>
          <t>18:08:03</t>
        </is>
      </c>
      <c r="E19" t="inlineStr">
        <is>
          <t>(): Assigned new StudyID to 1.3.12.2.1107.5.8.1.123456789.199507271758050705910</t>
        </is>
      </c>
      <c r="G19" t="inlineStr">
        <is>
          <t>oliver</t>
        </is>
      </c>
      <c r="H19" t="inlineStr">
        <is>
          <t>THEBRAIN</t>
        </is>
      </c>
    </row>
    <row r="20">
      <c r="B20" t="inlineStr">
        <is>
          <t>23-04-2020</t>
        </is>
      </c>
      <c r="C20" t="inlineStr">
        <is>
          <t>18:08:03</t>
        </is>
      </c>
      <c r="E20" t="inlineStr">
        <is>
          <t>(): Assigned new StudyID to 1.11.22.33.44.12345</t>
        </is>
      </c>
      <c r="G20" t="inlineStr">
        <is>
          <t>oliver</t>
        </is>
      </c>
      <c r="H20" t="inlineStr">
        <is>
          <t>THEBRAIN</t>
        </is>
      </c>
    </row>
    <row r="21">
      <c r="B21" t="inlineStr">
        <is>
          <t>23-04-2020</t>
        </is>
      </c>
      <c r="C21" t="inlineStr">
        <is>
          <t>18:08:03</t>
        </is>
      </c>
      <c r="E21" t="inlineStr">
        <is>
          <t>(): Assigned new StudyID to 1.3.46.670589.11.0.1.1996021610440011</t>
        </is>
      </c>
      <c r="G21" t="inlineStr">
        <is>
          <t>oliver</t>
        </is>
      </c>
      <c r="H21" t="inlineStr">
        <is>
          <t>THEBRAIN</t>
        </is>
      </c>
    </row>
    <row r="22">
      <c r="B22" t="inlineStr">
        <is>
          <t>23-04-2020</t>
        </is>
      </c>
      <c r="C22" t="inlineStr">
        <is>
          <t>18:08:03</t>
        </is>
      </c>
      <c r="E22" t="inlineStr">
        <is>
          <t>(): Assigned new StudyID to 1.2.840.113619.2.1.3352.2053053415.834484316</t>
        </is>
      </c>
      <c r="G22" t="inlineStr">
        <is>
          <t>oliver</t>
        </is>
      </c>
      <c r="H22" t="inlineStr">
        <is>
          <t>THEBRAIN</t>
        </is>
      </c>
    </row>
    <row r="23">
      <c r="B23" t="inlineStr">
        <is>
          <t>23-04-2020</t>
        </is>
      </c>
      <c r="C23" t="inlineStr">
        <is>
          <t>18:08:03</t>
        </is>
      </c>
      <c r="E23" t="inlineStr">
        <is>
          <t>(): Assigned new StudyID to 1.2.840.113619.2.1.2.139348932.602501178</t>
        </is>
      </c>
      <c r="G23" t="inlineStr">
        <is>
          <t>oliver</t>
        </is>
      </c>
      <c r="H23" t="inlineStr">
        <is>
          <t>THEBRAIN</t>
        </is>
      </c>
    </row>
    <row r="24">
      <c r="B24" t="inlineStr">
        <is>
          <t>23-04-2020</t>
        </is>
      </c>
      <c r="C24" t="inlineStr">
        <is>
          <t>18:08:03</t>
        </is>
      </c>
      <c r="E24" t="inlineStr">
        <is>
          <t>(): Assigned new StudyID to 1.3.46.670589.11.0.1.1996082307380006</t>
        </is>
      </c>
      <c r="G24" t="inlineStr">
        <is>
          <t>oliver</t>
        </is>
      </c>
      <c r="H24" t="inlineStr">
        <is>
          <t>THEBRAIN</t>
        </is>
      </c>
    </row>
    <row r="25">
      <c r="B25" t="inlineStr">
        <is>
          <t>23-04-2020</t>
        </is>
      </c>
      <c r="C25" t="inlineStr">
        <is>
          <t>18:08:03</t>
        </is>
      </c>
      <c r="E25" t="inlineStr">
        <is>
          <t>(): Done: 0 OK</t>
        </is>
      </c>
      <c r="G25" t="inlineStr">
        <is>
          <t>oliver</t>
        </is>
      </c>
      <c r="H25" t="inlineStr">
        <is>
          <t>THEBRAIN</t>
        </is>
      </c>
    </row>
    <row r="26">
      <c r="B26" t="inlineStr">
        <is>
          <t>23-04-2020</t>
        </is>
      </c>
      <c r="C26" t="inlineStr">
        <is>
          <t>18:08:03</t>
        </is>
      </c>
      <c r="E26" t="inlineStr">
        <is>
          <t>(): Done: 0 failed</t>
        </is>
      </c>
      <c r="G26" t="inlineStr">
        <is>
          <t>oliver</t>
        </is>
      </c>
      <c r="H26" t="inlineStr">
        <is>
          <t>THEBRAIN</t>
        </is>
      </c>
    </row>
    <row r="27">
      <c r="B27" t="inlineStr">
        <is>
          <t>23-04-2020</t>
        </is>
      </c>
      <c r="C27" t="inlineStr">
        <is>
          <t>18:09:20</t>
        </is>
      </c>
      <c r="E27" t="inlineStr">
        <is>
          <t>(): Launched: Examining ['.\\sample_1']</t>
        </is>
      </c>
      <c r="G27" t="inlineStr">
        <is>
          <t>oliver</t>
        </is>
      </c>
      <c r="H27" t="inlineStr">
        <is>
          <t>THEBRAIN</t>
        </is>
      </c>
    </row>
    <row r="28">
      <c r="B28" t="inlineStr">
        <is>
          <t>23-04-2020</t>
        </is>
      </c>
      <c r="C28" t="inlineStr">
        <is>
          <t>18:09:21</t>
        </is>
      </c>
      <c r="E28" t="inlineStr">
        <is>
          <t>(): Done: 0 OK</t>
        </is>
      </c>
      <c r="G28" t="inlineStr">
        <is>
          <t>oliver</t>
        </is>
      </c>
      <c r="H28" t="inlineStr">
        <is>
          <t>THEBRAIN</t>
        </is>
      </c>
    </row>
    <row r="29">
      <c r="B29" t="inlineStr">
        <is>
          <t>23-04-2020</t>
        </is>
      </c>
      <c r="C29" t="inlineStr">
        <is>
          <t>18:09:21</t>
        </is>
      </c>
      <c r="E29" t="inlineStr">
        <is>
          <t>(): Done: 0 failed</t>
        </is>
      </c>
      <c r="G29" t="inlineStr">
        <is>
          <t>oliver</t>
        </is>
      </c>
      <c r="H29" t="inlineStr">
        <is>
          <t>THEBRAIN</t>
        </is>
      </c>
    </row>
    <row r="30">
      <c r="B30" t="inlineStr">
        <is>
          <t>24-04-2020</t>
        </is>
      </c>
      <c r="C30" t="inlineStr">
        <is>
          <t>13:35:19</t>
        </is>
      </c>
      <c r="E30" t="inlineStr">
        <is>
          <t>(): Launched: Examining ['.\\sample_1']</t>
        </is>
      </c>
      <c r="G30" t="inlineStr">
        <is>
          <t>oliver</t>
        </is>
      </c>
      <c r="H30" t="inlineStr">
        <is>
          <t>THEBRAIN</t>
        </is>
      </c>
    </row>
    <row r="31">
      <c r="B31" t="inlineStr">
        <is>
          <t>24-04-2020</t>
        </is>
      </c>
      <c r="C31" t="inlineStr">
        <is>
          <t>13:35:37</t>
        </is>
      </c>
      <c r="E31" t="inlineStr">
        <is>
          <t>(): Done: 0 OK</t>
        </is>
      </c>
      <c r="G31" t="inlineStr">
        <is>
          <t>oliver</t>
        </is>
      </c>
      <c r="H31" t="inlineStr">
        <is>
          <t>THEBRAIN</t>
        </is>
      </c>
    </row>
    <row r="32">
      <c r="B32" t="inlineStr">
        <is>
          <t>24-04-2020</t>
        </is>
      </c>
      <c r="C32" t="inlineStr">
        <is>
          <t>13:35:37</t>
        </is>
      </c>
      <c r="E32" t="inlineStr">
        <is>
          <t>(): Done: 0 failed</t>
        </is>
      </c>
      <c r="G32" t="inlineStr">
        <is>
          <t>oliver</t>
        </is>
      </c>
      <c r="H32" t="inlineStr">
        <is>
          <t>THEBRAIN</t>
        </is>
      </c>
    </row>
    <row r="33">
      <c r="B33" t="inlineStr">
        <is>
          <t>24-04-2020</t>
        </is>
      </c>
      <c r="C33" t="inlineStr">
        <is>
          <t>13:48:27</t>
        </is>
      </c>
      <c r="E33" t="inlineStr">
        <is>
          <t>(): Launched: Examining ['.\\sample_1']</t>
        </is>
      </c>
      <c r="G33" t="inlineStr">
        <is>
          <t>oliver</t>
        </is>
      </c>
      <c r="H33" t="inlineStr">
        <is>
          <t>THEBRAIN</t>
        </is>
      </c>
    </row>
    <row r="34">
      <c r="B34" t="inlineStr">
        <is>
          <t>24-04-2020</t>
        </is>
      </c>
      <c r="C34" t="inlineStr">
        <is>
          <t>13:48:28</t>
        </is>
      </c>
      <c r="E34" t="inlineStr">
        <is>
          <t>(): Done: 0 OK</t>
        </is>
      </c>
      <c r="G34" t="inlineStr">
        <is>
          <t>oliver</t>
        </is>
      </c>
      <c r="H34" t="inlineStr">
        <is>
          <t>THEBRAIN</t>
        </is>
      </c>
    </row>
    <row r="35">
      <c r="B35" t="inlineStr">
        <is>
          <t>24-04-2020</t>
        </is>
      </c>
      <c r="C35" t="inlineStr">
        <is>
          <t>13:48:28</t>
        </is>
      </c>
      <c r="E35" t="inlineStr">
        <is>
          <t>(): Done: 0 failed</t>
        </is>
      </c>
      <c r="G35" t="inlineStr">
        <is>
          <t>oliver</t>
        </is>
      </c>
      <c r="H35" t="inlineStr">
        <is>
          <t>THEBRAIN</t>
        </is>
      </c>
    </row>
    <row r="36">
      <c r="B36" t="inlineStr">
        <is>
          <t>24-04-2020</t>
        </is>
      </c>
      <c r="C36" t="inlineStr">
        <is>
          <t>13:50:24</t>
        </is>
      </c>
      <c r="E36" t="inlineStr">
        <is>
          <t>(): Launched: Examining ['.\\sample_1']</t>
        </is>
      </c>
      <c r="G36" t="inlineStr">
        <is>
          <t>oliver</t>
        </is>
      </c>
      <c r="H36" t="inlineStr">
        <is>
          <t>THEBRAIN</t>
        </is>
      </c>
    </row>
    <row r="37">
      <c r="B37" t="inlineStr">
        <is>
          <t>24-04-2020</t>
        </is>
      </c>
      <c r="C37" t="inlineStr">
        <is>
          <t>13:50:25</t>
        </is>
      </c>
      <c r="E37" t="inlineStr">
        <is>
          <t>(): Done: 0 OK</t>
        </is>
      </c>
      <c r="G37" t="inlineStr">
        <is>
          <t>oliver</t>
        </is>
      </c>
      <c r="H37" t="inlineStr">
        <is>
          <t>THEBRAIN</t>
        </is>
      </c>
    </row>
    <row r="38">
      <c r="B38" t="inlineStr">
        <is>
          <t>24-04-2020</t>
        </is>
      </c>
      <c r="C38" t="inlineStr">
        <is>
          <t>13:50:25</t>
        </is>
      </c>
      <c r="E38" t="inlineStr">
        <is>
          <t>(): Done: 0 failed</t>
        </is>
      </c>
      <c r="G38" t="inlineStr">
        <is>
          <t>oliver</t>
        </is>
      </c>
      <c r="H38" t="inlineStr">
        <is>
          <t>THEBRAIN</t>
        </is>
      </c>
    </row>
    <row r="39">
      <c r="B39" t="inlineStr">
        <is>
          <t>24-04-2020</t>
        </is>
      </c>
      <c r="C39" t="inlineStr">
        <is>
          <t>13:52:23</t>
        </is>
      </c>
      <c r="E39" t="inlineStr">
        <is>
          <t>(): Launched: Examining ['.\\sample_1']</t>
        </is>
      </c>
      <c r="G39" t="inlineStr">
        <is>
          <t>oliver</t>
        </is>
      </c>
      <c r="H39" t="inlineStr">
        <is>
          <t>THEBRAIN</t>
        </is>
      </c>
    </row>
    <row r="40">
      <c r="B40" t="inlineStr">
        <is>
          <t>24-04-2020</t>
        </is>
      </c>
      <c r="C40" t="inlineStr">
        <is>
          <t>13:52:25</t>
        </is>
      </c>
      <c r="E40" t="inlineStr">
        <is>
          <t>(): Done: 0 OK</t>
        </is>
      </c>
      <c r="G40" t="inlineStr">
        <is>
          <t>oliver</t>
        </is>
      </c>
      <c r="H40" t="inlineStr">
        <is>
          <t>THEBRAIN</t>
        </is>
      </c>
    </row>
    <row r="41">
      <c r="B41" t="inlineStr">
        <is>
          <t>24-04-2020</t>
        </is>
      </c>
      <c r="C41" t="inlineStr">
        <is>
          <t>13:52:25</t>
        </is>
      </c>
      <c r="E41" t="inlineStr">
        <is>
          <t>(): Done: 0 failed</t>
        </is>
      </c>
      <c r="G41" t="inlineStr">
        <is>
          <t>oliver</t>
        </is>
      </c>
      <c r="H41" t="inlineStr">
        <is>
          <t>THEBRAIN</t>
        </is>
      </c>
    </row>
    <row r="42">
      <c r="B42" t="inlineStr">
        <is>
          <t>24-04-2020</t>
        </is>
      </c>
      <c r="C42" t="inlineStr">
        <is>
          <t>16:14:44</t>
        </is>
      </c>
      <c r="E42" t="inlineStr">
        <is>
          <t>(): Launched: Examining ['.\\sample_1']</t>
        </is>
      </c>
      <c r="G42" t="inlineStr">
        <is>
          <t>oliver</t>
        </is>
      </c>
      <c r="H42" t="inlineStr">
        <is>
          <t>THEBRAIN</t>
        </is>
      </c>
    </row>
    <row r="43">
      <c r="B43" t="inlineStr">
        <is>
          <t>24-04-2020</t>
        </is>
      </c>
      <c r="C43" t="inlineStr">
        <is>
          <t>16:15:17</t>
        </is>
      </c>
      <c r="E43" t="inlineStr">
        <is>
          <t>(): Done: 0 OK</t>
        </is>
      </c>
      <c r="G43" t="inlineStr">
        <is>
          <t>oliver</t>
        </is>
      </c>
      <c r="H43" t="inlineStr">
        <is>
          <t>THEBRAIN</t>
        </is>
      </c>
    </row>
    <row r="44">
      <c r="B44" t="inlineStr">
        <is>
          <t>24-04-2020</t>
        </is>
      </c>
      <c r="C44" t="inlineStr">
        <is>
          <t>16:15:17</t>
        </is>
      </c>
      <c r="E44" t="inlineStr">
        <is>
          <t>(): Done: 0 failed</t>
        </is>
      </c>
      <c r="G44" t="inlineStr">
        <is>
          <t>oliver</t>
        </is>
      </c>
      <c r="H44" t="inlineStr">
        <is>
          <t>THEBRAIN</t>
        </is>
      </c>
    </row>
    <row r="45">
      <c r="B45" t="inlineStr">
        <is>
          <t>24-04-2020</t>
        </is>
      </c>
      <c r="C45" t="inlineStr">
        <is>
          <t>16:54:44</t>
        </is>
      </c>
      <c r="E45" t="inlineStr">
        <is>
          <t>(): Launched: Examining ['.\\sample_1']</t>
        </is>
      </c>
      <c r="G45" t="inlineStr">
        <is>
          <t>oliver</t>
        </is>
      </c>
      <c r="H45" t="inlineStr">
        <is>
          <t>THEBRAIN</t>
        </is>
      </c>
    </row>
    <row r="46">
      <c r="B46" t="inlineStr">
        <is>
          <t>24-04-2020</t>
        </is>
      </c>
      <c r="C46" t="inlineStr">
        <is>
          <t>17:01:20</t>
        </is>
      </c>
      <c r="E46" t="inlineStr">
        <is>
          <t>(): Done: 0 OK</t>
        </is>
      </c>
      <c r="G46" t="inlineStr">
        <is>
          <t>oliver</t>
        </is>
      </c>
      <c r="H46" t="inlineStr">
        <is>
          <t>THEBRAIN</t>
        </is>
      </c>
    </row>
    <row r="47">
      <c r="B47" t="inlineStr">
        <is>
          <t>24-04-2020</t>
        </is>
      </c>
      <c r="C47" t="inlineStr">
        <is>
          <t>17:01:20</t>
        </is>
      </c>
      <c r="E47" t="inlineStr">
        <is>
          <t>(): Done: 0 failed</t>
        </is>
      </c>
      <c r="G47" t="inlineStr">
        <is>
          <t>oliver</t>
        </is>
      </c>
      <c r="H47" t="inlineStr">
        <is>
          <t>THEBRAIN</t>
        </is>
      </c>
    </row>
    <row r="48">
      <c r="B48" t="inlineStr">
        <is>
          <t>24-04-2020</t>
        </is>
      </c>
      <c r="C48" t="inlineStr">
        <is>
          <t>17:01:50</t>
        </is>
      </c>
      <c r="E48" t="inlineStr">
        <is>
          <t>(): Launched: Examining ['.\\sample_1']</t>
        </is>
      </c>
      <c r="G48" t="inlineStr">
        <is>
          <t>oliver</t>
        </is>
      </c>
      <c r="H48" t="inlineStr">
        <is>
          <t>THEBRAIN</t>
        </is>
      </c>
    </row>
    <row r="49">
      <c r="B49" t="inlineStr">
        <is>
          <t>24-04-2020</t>
        </is>
      </c>
      <c r="C49" t="inlineStr">
        <is>
          <t>17:01:52</t>
        </is>
      </c>
      <c r="E49" t="inlineStr">
        <is>
          <t>(): Assigned new StudyID to 1.2.840.113619.2.22.287.1.19990524.214221</t>
        </is>
      </c>
      <c r="G49" t="inlineStr">
        <is>
          <t>oliver</t>
        </is>
      </c>
      <c r="H49" t="inlineStr">
        <is>
          <t>THEBRAIN</t>
        </is>
      </c>
    </row>
    <row r="50">
      <c r="B50" t="inlineStr">
        <is>
          <t>24-04-2020</t>
        </is>
      </c>
      <c r="C50" t="inlineStr">
        <is>
          <t>17:03:02</t>
        </is>
      </c>
      <c r="E50" t="inlineStr">
        <is>
          <t>(): Assigned new StudyID to 1.2.840.113619.2.21.848.246800003.0.1952805748.3</t>
        </is>
      </c>
      <c r="G50" t="inlineStr">
        <is>
          <t>oliver</t>
        </is>
      </c>
      <c r="H50" t="inlineStr">
        <is>
          <t>THEBRAIN</t>
        </is>
      </c>
    </row>
    <row r="51">
      <c r="B51" t="inlineStr">
        <is>
          <t>24-04-2020</t>
        </is>
      </c>
      <c r="C51" t="inlineStr">
        <is>
          <t>17:03:02</t>
        </is>
      </c>
      <c r="E51" t="inlineStr">
        <is>
          <t>(): Assigned new StudyID to 999.999.2.19941105.112000</t>
        </is>
      </c>
      <c r="G51" t="inlineStr">
        <is>
          <t>oliver</t>
        </is>
      </c>
      <c r="H51" t="inlineStr">
        <is>
          <t>THEBRAIN</t>
        </is>
      </c>
    </row>
    <row r="52">
      <c r="B52" t="inlineStr">
        <is>
          <t>24-04-2020</t>
        </is>
      </c>
      <c r="C52" t="inlineStr">
        <is>
          <t>17:03:02</t>
        </is>
      </c>
      <c r="E52" t="inlineStr">
        <is>
          <t>(): Done: 0 OK</t>
        </is>
      </c>
      <c r="G52" t="inlineStr">
        <is>
          <t>oliver</t>
        </is>
      </c>
      <c r="H52" t="inlineStr">
        <is>
          <t>THEBRAIN</t>
        </is>
      </c>
    </row>
    <row r="53">
      <c r="B53" t="inlineStr">
        <is>
          <t>24-04-2020</t>
        </is>
      </c>
      <c r="C53" t="inlineStr">
        <is>
          <t>17:03:02</t>
        </is>
      </c>
      <c r="E53" t="inlineStr">
        <is>
          <t>(): Done: 0 failed</t>
        </is>
      </c>
      <c r="G53" t="inlineStr">
        <is>
          <t>oliver</t>
        </is>
      </c>
      <c r="H53" t="inlineStr">
        <is>
          <t>THEBRAIN</t>
        </is>
      </c>
    </row>
    <row r="54">
      <c r="B54" t="inlineStr">
        <is>
          <t>24-04-2020</t>
        </is>
      </c>
      <c r="C54" t="inlineStr">
        <is>
          <t>17:21:07</t>
        </is>
      </c>
      <c r="E54" t="inlineStr">
        <is>
          <t>(): Launched: Examining ['.\\sample_1']</t>
        </is>
      </c>
      <c r="G54" t="inlineStr">
        <is>
          <t>oliver</t>
        </is>
      </c>
      <c r="H54" t="inlineStr">
        <is>
          <t>THEBRAIN</t>
        </is>
      </c>
    </row>
    <row r="55">
      <c r="B55" t="inlineStr">
        <is>
          <t>24-04-2020</t>
        </is>
      </c>
      <c r="C55" t="inlineStr">
        <is>
          <t>17:21:11</t>
        </is>
      </c>
      <c r="E55" t="inlineStr">
        <is>
          <t>(): Done: 0 OK</t>
        </is>
      </c>
      <c r="G55" t="inlineStr">
        <is>
          <t>oliver</t>
        </is>
      </c>
      <c r="H55" t="inlineStr">
        <is>
          <t>THEBRAIN</t>
        </is>
      </c>
    </row>
    <row r="56">
      <c r="B56" t="inlineStr">
        <is>
          <t>24-04-2020</t>
        </is>
      </c>
      <c r="C56" t="inlineStr">
        <is>
          <t>17:21:11</t>
        </is>
      </c>
      <c r="E56" t="inlineStr">
        <is>
          <t>(): Done: 0 failed</t>
        </is>
      </c>
      <c r="G56" t="inlineStr">
        <is>
          <t>oliver</t>
        </is>
      </c>
      <c r="H56" t="inlineStr">
        <is>
          <t>THEBRAIN</t>
        </is>
      </c>
    </row>
    <row r="57">
      <c r="B57" t="inlineStr">
        <is>
          <t>24-04-2020</t>
        </is>
      </c>
      <c r="C57" t="inlineStr">
        <is>
          <t>17:43:39</t>
        </is>
      </c>
      <c r="E57" t="inlineStr">
        <is>
          <t>(): Launched: Examining ['.\\sample_1']</t>
        </is>
      </c>
      <c r="G57" t="inlineStr">
        <is>
          <t>oliver</t>
        </is>
      </c>
      <c r="H57" t="inlineStr">
        <is>
          <t>THEBRAIN</t>
        </is>
      </c>
    </row>
    <row r="58">
      <c r="B58" t="inlineStr">
        <is>
          <t>24-04-2020</t>
        </is>
      </c>
      <c r="C58" t="inlineStr">
        <is>
          <t>17:43:42</t>
        </is>
      </c>
      <c r="E58" t="inlineStr">
        <is>
          <t>(): Assigned new StudyID to 1.2.276.0.7230010.3.200.13</t>
        </is>
      </c>
      <c r="G58" t="inlineStr">
        <is>
          <t>oliver</t>
        </is>
      </c>
      <c r="H58" t="inlineStr">
        <is>
          <t>THEBRAIN</t>
        </is>
      </c>
    </row>
    <row r="59">
      <c r="B59" t="inlineStr">
        <is>
          <t>24-04-2020</t>
        </is>
      </c>
      <c r="C59" t="inlineStr">
        <is>
          <t>17:43:42</t>
        </is>
      </c>
      <c r="E59" t="inlineStr">
        <is>
          <t>(): Assigned new StudyID to 1.2.276.0.7230010.3.200.8</t>
        </is>
      </c>
      <c r="G59" t="inlineStr">
        <is>
          <t>oliver</t>
        </is>
      </c>
      <c r="H59" t="inlineStr">
        <is>
          <t>THEBRAIN</t>
        </is>
      </c>
    </row>
    <row r="60">
      <c r="B60" t="inlineStr">
        <is>
          <t>24-04-2020</t>
        </is>
      </c>
      <c r="C60" t="inlineStr">
        <is>
          <t>17:43:42</t>
        </is>
      </c>
      <c r="E60" t="inlineStr">
        <is>
          <t>(): Assigned new StudyID to 1.2.276.0.7230010.3.200.11</t>
        </is>
      </c>
      <c r="G60" t="inlineStr">
        <is>
          <t>oliver</t>
        </is>
      </c>
      <c r="H60" t="inlineStr">
        <is>
          <t>THEBRAIN</t>
        </is>
      </c>
    </row>
    <row r="61">
      <c r="B61" t="inlineStr">
        <is>
          <t>24-04-2020</t>
        </is>
      </c>
      <c r="C61" t="inlineStr">
        <is>
          <t>17:43:43</t>
        </is>
      </c>
      <c r="E61" t="inlineStr">
        <is>
          <t>(): Assigned new StudyID to 1.2.276.0.7230010.3.200.9</t>
        </is>
      </c>
      <c r="G61" t="inlineStr">
        <is>
          <t>oliver</t>
        </is>
      </c>
      <c r="H61" t="inlineStr">
        <is>
          <t>THEBRAIN</t>
        </is>
      </c>
    </row>
    <row r="62">
      <c r="B62" t="inlineStr">
        <is>
          <t>24-04-2020</t>
        </is>
      </c>
      <c r="C62" t="inlineStr">
        <is>
          <t>17:43:48</t>
        </is>
      </c>
      <c r="E62" t="inlineStr">
        <is>
          <t>(): Assigned new StudyID to 1.2.276.0.7230010.3.200.1</t>
        </is>
      </c>
      <c r="G62" t="inlineStr">
        <is>
          <t>oliver</t>
        </is>
      </c>
      <c r="H62" t="inlineStr">
        <is>
          <t>THEBRAIN</t>
        </is>
      </c>
    </row>
    <row r="63">
      <c r="B63" t="inlineStr">
        <is>
          <t>24-04-2020</t>
        </is>
      </c>
      <c r="C63" t="inlineStr">
        <is>
          <t>17:43:49</t>
        </is>
      </c>
      <c r="E63" t="inlineStr">
        <is>
          <t>(): Assigned new StudyID to 1.2.276.0.7230010.3.200.3</t>
        </is>
      </c>
      <c r="G63" t="inlineStr">
        <is>
          <t>oliver</t>
        </is>
      </c>
      <c r="H63" t="inlineStr">
        <is>
          <t>THEBRAIN</t>
        </is>
      </c>
    </row>
    <row r="64">
      <c r="B64" t="inlineStr">
        <is>
          <t>24-04-2020</t>
        </is>
      </c>
      <c r="C64" t="inlineStr">
        <is>
          <t>17:43:49</t>
        </is>
      </c>
      <c r="E64" t="inlineStr">
        <is>
          <t>(): Assigned new StudyID to 1.2.276.0.7230010.3.200.12</t>
        </is>
      </c>
      <c r="G64" t="inlineStr">
        <is>
          <t>oliver</t>
        </is>
      </c>
      <c r="H64" t="inlineStr">
        <is>
          <t>THEBRAIN</t>
        </is>
      </c>
    </row>
    <row r="65">
      <c r="B65" t="inlineStr">
        <is>
          <t>24-04-2020</t>
        </is>
      </c>
      <c r="C65" t="inlineStr">
        <is>
          <t>17:43:49</t>
        </is>
      </c>
      <c r="E65" t="inlineStr">
        <is>
          <t>(): Assigned new StudyID to 1.2.276.0.7230010.3.200.5</t>
        </is>
      </c>
      <c r="G65" t="inlineStr">
        <is>
          <t>oliver</t>
        </is>
      </c>
      <c r="H65" t="inlineStr">
        <is>
          <t>THEBRAIN</t>
        </is>
      </c>
    </row>
    <row r="66">
      <c r="B66" t="inlineStr">
        <is>
          <t>24-04-2020</t>
        </is>
      </c>
      <c r="C66" t="inlineStr">
        <is>
          <t>17:43:49</t>
        </is>
      </c>
      <c r="E66" t="inlineStr">
        <is>
          <t>(): Assigned new StudyID to 1.2.276.0.7230010.3.200.7</t>
        </is>
      </c>
      <c r="G66" t="inlineStr">
        <is>
          <t>oliver</t>
        </is>
      </c>
      <c r="H66" t="inlineStr">
        <is>
          <t>THEBRAIN</t>
        </is>
      </c>
    </row>
    <row r="67">
      <c r="B67" t="inlineStr">
        <is>
          <t>24-04-2020</t>
        </is>
      </c>
      <c r="C67" t="inlineStr">
        <is>
          <t>17:43:50</t>
        </is>
      </c>
      <c r="E67" t="inlineStr">
        <is>
          <t>(): Assigned new StudyID to 1.2.276.0.7230010.3.200.10</t>
        </is>
      </c>
      <c r="G67" t="inlineStr">
        <is>
          <t>oliver</t>
        </is>
      </c>
      <c r="H67" t="inlineStr">
        <is>
          <t>THEBRAIN</t>
        </is>
      </c>
    </row>
    <row r="68">
      <c r="B68" t="inlineStr">
        <is>
          <t>24-04-2020</t>
        </is>
      </c>
      <c r="C68" t="inlineStr">
        <is>
          <t>17:43:51</t>
        </is>
      </c>
      <c r="E68" t="inlineStr">
        <is>
          <t>(): Assigned new StudyID to 1.2.276.0.7230010.3.200.2</t>
        </is>
      </c>
      <c r="G68" t="inlineStr">
        <is>
          <t>oliver</t>
        </is>
      </c>
      <c r="H68" t="inlineStr">
        <is>
          <t>THEBRAIN</t>
        </is>
      </c>
    </row>
    <row r="69">
      <c r="B69" t="inlineStr">
        <is>
          <t>24-04-2020</t>
        </is>
      </c>
      <c r="C69" t="inlineStr">
        <is>
          <t>17:43:51</t>
        </is>
      </c>
      <c r="E69" t="inlineStr">
        <is>
          <t>(): Assigned new StudyID to 1.2.276.0.7230010.3.200.4</t>
        </is>
      </c>
      <c r="G69" t="inlineStr">
        <is>
          <t>oliver</t>
        </is>
      </c>
      <c r="H69" t="inlineStr">
        <is>
          <t>THEBRAIN</t>
        </is>
      </c>
    </row>
    <row r="70">
      <c r="B70" t="inlineStr">
        <is>
          <t>24-04-2020</t>
        </is>
      </c>
      <c r="C70" t="inlineStr">
        <is>
          <t>17:43:51</t>
        </is>
      </c>
      <c r="E70" t="inlineStr">
        <is>
          <t>(): Assigned new StudyID to 1.2.276.0.7230010.3.200.14</t>
        </is>
      </c>
      <c r="G70" t="inlineStr">
        <is>
          <t>oliver</t>
        </is>
      </c>
      <c r="H70" t="inlineStr">
        <is>
          <t>THEBRAIN</t>
        </is>
      </c>
    </row>
    <row r="71">
      <c r="B71" t="inlineStr">
        <is>
          <t>24-04-2020</t>
        </is>
      </c>
      <c r="C71" t="inlineStr">
        <is>
          <t>17:43:51</t>
        </is>
      </c>
      <c r="E71" t="inlineStr">
        <is>
          <t>(): Assigned new StudyID to 1.2.276.0.7230010.3.200.6</t>
        </is>
      </c>
      <c r="G71" t="inlineStr">
        <is>
          <t>oliver</t>
        </is>
      </c>
      <c r="H71" t="inlineStr">
        <is>
          <t>THEBRAIN</t>
        </is>
      </c>
    </row>
    <row r="72">
      <c r="B72" t="inlineStr">
        <is>
          <t>24-04-2020</t>
        </is>
      </c>
      <c r="C72" t="inlineStr">
        <is>
          <t>17:43:53</t>
        </is>
      </c>
      <c r="E72" t="inlineStr">
        <is>
          <t>(): Done: 0 OK</t>
        </is>
      </c>
      <c r="G72" t="inlineStr">
        <is>
          <t>oliver</t>
        </is>
      </c>
      <c r="H72" t="inlineStr">
        <is>
          <t>THEBRAIN</t>
        </is>
      </c>
    </row>
    <row r="73">
      <c r="B73" t="inlineStr">
        <is>
          <t>24-04-2020</t>
        </is>
      </c>
      <c r="C73" t="inlineStr">
        <is>
          <t>17:43:53</t>
        </is>
      </c>
      <c r="E73" t="inlineStr">
        <is>
          <t>(): Done: 0 failed</t>
        </is>
      </c>
      <c r="G73" t="inlineStr">
        <is>
          <t>oliver</t>
        </is>
      </c>
      <c r="H73" t="inlineStr">
        <is>
          <t>THEBRAIN</t>
        </is>
      </c>
    </row>
    <row r="74">
      <c r="B74" t="inlineStr">
        <is>
          <t>24-04-2020</t>
        </is>
      </c>
      <c r="C74" t="inlineStr">
        <is>
          <t>17:52:16</t>
        </is>
      </c>
      <c r="E74" t="inlineStr">
        <is>
          <t>(): Launched: Examining ['.\\sample_1']</t>
        </is>
      </c>
      <c r="G74" t="inlineStr">
        <is>
          <t>oliver</t>
        </is>
      </c>
      <c r="H74" t="inlineStr">
        <is>
          <t>THEBRAIN</t>
        </is>
      </c>
    </row>
    <row r="75">
      <c r="B75" t="inlineStr">
        <is>
          <t>24-04-2020</t>
        </is>
      </c>
      <c r="C75" t="inlineStr">
        <is>
          <t>17:52:29</t>
        </is>
      </c>
      <c r="E75" t="inlineStr">
        <is>
          <t>(): Done: 0 OK</t>
        </is>
      </c>
      <c r="G75" t="inlineStr">
        <is>
          <t>oliver</t>
        </is>
      </c>
      <c r="H75" t="inlineStr">
        <is>
          <t>THEBRAIN</t>
        </is>
      </c>
    </row>
    <row r="76">
      <c r="B76" t="inlineStr">
        <is>
          <t>24-04-2020</t>
        </is>
      </c>
      <c r="C76" t="inlineStr">
        <is>
          <t>17:52:29</t>
        </is>
      </c>
      <c r="E76" t="inlineStr">
        <is>
          <t>(): Done: 0 failed</t>
        </is>
      </c>
      <c r="G76" t="inlineStr">
        <is>
          <t>oliver</t>
        </is>
      </c>
      <c r="H76" t="inlineStr">
        <is>
          <t>THEBRAIN</t>
        </is>
      </c>
    </row>
    <row r="77">
      <c r="B77" t="inlineStr">
        <is>
          <t>24-04-2020</t>
        </is>
      </c>
      <c r="C77" t="inlineStr">
        <is>
          <t>17:54:01</t>
        </is>
      </c>
      <c r="E77" t="inlineStr">
        <is>
          <t>(): Launched: Examining ['.\\sample_1']</t>
        </is>
      </c>
      <c r="G77" t="inlineStr">
        <is>
          <t>oliver</t>
        </is>
      </c>
      <c r="H77" t="inlineStr">
        <is>
          <t>THEBRAIN</t>
        </is>
      </c>
    </row>
    <row r="78">
      <c r="B78" t="inlineStr">
        <is>
          <t>24-04-2020</t>
        </is>
      </c>
      <c r="C78" t="inlineStr">
        <is>
          <t>17:54:26</t>
        </is>
      </c>
      <c r="E78" t="inlineStr">
        <is>
          <t>(): Done: 0 OK</t>
        </is>
      </c>
      <c r="G78" t="inlineStr">
        <is>
          <t>oliver</t>
        </is>
      </c>
      <c r="H78" t="inlineStr">
        <is>
          <t>THEBRAIN</t>
        </is>
      </c>
    </row>
    <row r="79">
      <c r="B79" t="inlineStr">
        <is>
          <t>24-04-2020</t>
        </is>
      </c>
      <c r="C79" t="inlineStr">
        <is>
          <t>17:54:26</t>
        </is>
      </c>
      <c r="E79" t="inlineStr">
        <is>
          <t>(): Done: 0 failed</t>
        </is>
      </c>
      <c r="G79" t="inlineStr">
        <is>
          <t>oliver</t>
        </is>
      </c>
      <c r="H79" t="inlineStr">
        <is>
          <t>THEBRAIN</t>
        </is>
      </c>
    </row>
    <row r="80">
      <c r="B80" t="inlineStr">
        <is>
          <t>24-04-2020</t>
        </is>
      </c>
      <c r="C80" t="inlineStr">
        <is>
          <t>17:55:08</t>
        </is>
      </c>
      <c r="E80" t="inlineStr">
        <is>
          <t>(): Launched: Examining ['.\\sample_1']</t>
        </is>
      </c>
      <c r="G80" t="inlineStr">
        <is>
          <t>oliver</t>
        </is>
      </c>
      <c r="H80" t="inlineStr">
        <is>
          <t>THEBRAIN</t>
        </is>
      </c>
    </row>
    <row r="81">
      <c r="B81" t="inlineStr">
        <is>
          <t>24-04-2020</t>
        </is>
      </c>
      <c r="C81" t="inlineStr">
        <is>
          <t>17:55:17</t>
        </is>
      </c>
      <c r="E81" t="inlineStr">
        <is>
          <t>(): Done: 0 OK</t>
        </is>
      </c>
      <c r="G81" t="inlineStr">
        <is>
          <t>oliver</t>
        </is>
      </c>
      <c r="H81" t="inlineStr">
        <is>
          <t>THEBRAIN</t>
        </is>
      </c>
    </row>
    <row r="82">
      <c r="B82" t="inlineStr">
        <is>
          <t>24-04-2020</t>
        </is>
      </c>
      <c r="C82" t="inlineStr">
        <is>
          <t>17:55:17</t>
        </is>
      </c>
      <c r="E82" t="inlineStr">
        <is>
          <t>(): Done: 0 failed</t>
        </is>
      </c>
      <c r="G82" t="inlineStr">
        <is>
          <t>oliver</t>
        </is>
      </c>
      <c r="H82" t="inlineStr">
        <is>
          <t>THEBRAIN</t>
        </is>
      </c>
    </row>
    <row r="83">
      <c r="B83" t="inlineStr">
        <is>
          <t>24-04-2020</t>
        </is>
      </c>
      <c r="C83" t="inlineStr">
        <is>
          <t>17:59:01</t>
        </is>
      </c>
      <c r="E83" t="inlineStr">
        <is>
          <t>(): Launched: Examining ['.\\sample_1']</t>
        </is>
      </c>
      <c r="G83" t="inlineStr">
        <is>
          <t>oliver</t>
        </is>
      </c>
      <c r="H83" t="inlineStr">
        <is>
          <t>THEBRAIN</t>
        </is>
      </c>
    </row>
    <row r="84">
      <c r="B84" t="inlineStr">
        <is>
          <t>24-04-2020</t>
        </is>
      </c>
      <c r="C84" t="inlineStr">
        <is>
          <t>17:59:09</t>
        </is>
      </c>
      <c r="E84" t="inlineStr">
        <is>
          <t>(): Done: 0 OK</t>
        </is>
      </c>
      <c r="G84" t="inlineStr">
        <is>
          <t>oliver</t>
        </is>
      </c>
      <c r="H84" t="inlineStr">
        <is>
          <t>THEBRAIN</t>
        </is>
      </c>
    </row>
    <row r="85">
      <c r="B85" t="inlineStr">
        <is>
          <t>24-04-2020</t>
        </is>
      </c>
      <c r="C85" t="inlineStr">
        <is>
          <t>17:59:09</t>
        </is>
      </c>
      <c r="E85" t="inlineStr">
        <is>
          <t>(): Done: 0 failed</t>
        </is>
      </c>
      <c r="G85" t="inlineStr">
        <is>
          <t>oliver</t>
        </is>
      </c>
      <c r="H85" t="inlineStr">
        <is>
          <t>THEBRAIN</t>
        </is>
      </c>
    </row>
    <row r="86">
      <c r="B86" t="inlineStr">
        <is>
          <t>24-04-2020</t>
        </is>
      </c>
      <c r="C86" t="inlineStr">
        <is>
          <t>18:01:16</t>
        </is>
      </c>
      <c r="E86" t="inlineStr">
        <is>
          <t>(): Launched: Examining ['.\\sample_1']</t>
        </is>
      </c>
      <c r="G86" t="inlineStr">
        <is>
          <t>oliver</t>
        </is>
      </c>
      <c r="H86" t="inlineStr">
        <is>
          <t>THEBRAIN</t>
        </is>
      </c>
    </row>
    <row r="87">
      <c r="B87" t="inlineStr">
        <is>
          <t>24-04-2020</t>
        </is>
      </c>
      <c r="C87" t="inlineStr">
        <is>
          <t>18:01:37</t>
        </is>
      </c>
      <c r="E87" t="inlineStr">
        <is>
          <t>(): Done: 0 OK</t>
        </is>
      </c>
      <c r="G87" t="inlineStr">
        <is>
          <t>oliver</t>
        </is>
      </c>
      <c r="H87" t="inlineStr">
        <is>
          <t>THEBRAIN</t>
        </is>
      </c>
    </row>
    <row r="88">
      <c r="B88" t="inlineStr">
        <is>
          <t>24-04-2020</t>
        </is>
      </c>
      <c r="C88" t="inlineStr">
        <is>
          <t>18:01:37</t>
        </is>
      </c>
      <c r="E88" t="inlineStr">
        <is>
          <t>(): Done: 0 failed</t>
        </is>
      </c>
      <c r="G88" t="inlineStr">
        <is>
          <t>oliver</t>
        </is>
      </c>
      <c r="H88" t="inlineStr">
        <is>
          <t>THEBRAIN</t>
        </is>
      </c>
    </row>
    <row r="89">
      <c r="B89" t="inlineStr">
        <is>
          <t>24-04-2020</t>
        </is>
      </c>
      <c r="C89" t="inlineStr">
        <is>
          <t>18:54:16</t>
        </is>
      </c>
      <c r="E89" t="inlineStr">
        <is>
          <t>(): Launched: Examining ['.\\sample_1']</t>
        </is>
      </c>
      <c r="G89" t="inlineStr">
        <is>
          <t>oliver</t>
        </is>
      </c>
      <c r="H89" t="inlineStr">
        <is>
          <t>THEBRAIN</t>
        </is>
      </c>
    </row>
    <row r="90">
      <c r="B90" t="inlineStr">
        <is>
          <t>24-04-2020</t>
        </is>
      </c>
      <c r="C90" t="inlineStr">
        <is>
          <t>18:54:31</t>
        </is>
      </c>
      <c r="E90" t="inlineStr">
        <is>
          <t>(): Done: 0 OK</t>
        </is>
      </c>
      <c r="G90" t="inlineStr">
        <is>
          <t>oliver</t>
        </is>
      </c>
      <c r="H90" t="inlineStr">
        <is>
          <t>THEBRAIN</t>
        </is>
      </c>
    </row>
    <row r="91">
      <c r="B91" t="inlineStr">
        <is>
          <t>24-04-2020</t>
        </is>
      </c>
      <c r="C91" t="inlineStr">
        <is>
          <t>18:54:31</t>
        </is>
      </c>
      <c r="E91" t="inlineStr">
        <is>
          <t>(): Done: 0 failed</t>
        </is>
      </c>
      <c r="G91" t="inlineStr">
        <is>
          <t>oliver</t>
        </is>
      </c>
      <c r="H91" t="inlineStr">
        <is>
          <t>THEBRAIN</t>
        </is>
      </c>
    </row>
    <row r="92">
      <c r="B92" t="inlineStr">
        <is>
          <t>24-04-2020</t>
        </is>
      </c>
      <c r="C92" t="inlineStr">
        <is>
          <t>18:55:54</t>
        </is>
      </c>
      <c r="E92" t="inlineStr">
        <is>
          <t>(): Launched: Examining ['.\\sample_1']</t>
        </is>
      </c>
      <c r="G92" t="inlineStr">
        <is>
          <t>oliver</t>
        </is>
      </c>
      <c r="H92" t="inlineStr">
        <is>
          <t>THEBRAIN</t>
        </is>
      </c>
    </row>
    <row r="93">
      <c r="B93" t="inlineStr">
        <is>
          <t>24-04-2020</t>
        </is>
      </c>
      <c r="C93" t="inlineStr">
        <is>
          <t>18:56:01</t>
        </is>
      </c>
      <c r="E93" t="inlineStr">
        <is>
          <t>(): Done: 0 OK</t>
        </is>
      </c>
      <c r="G93" t="inlineStr">
        <is>
          <t>oliver</t>
        </is>
      </c>
      <c r="H93" t="inlineStr">
        <is>
          <t>THEBRAIN</t>
        </is>
      </c>
    </row>
    <row r="94">
      <c r="B94" t="inlineStr">
        <is>
          <t>24-04-2020</t>
        </is>
      </c>
      <c r="C94" t="inlineStr">
        <is>
          <t>18:56:01</t>
        </is>
      </c>
      <c r="E94" t="inlineStr">
        <is>
          <t>(): Done: 0 failed</t>
        </is>
      </c>
      <c r="G94" t="inlineStr">
        <is>
          <t>oliver</t>
        </is>
      </c>
      <c r="H94" t="inlineStr">
        <is>
          <t>THEBRAIN</t>
        </is>
      </c>
    </row>
    <row r="95">
      <c r="B95" t="inlineStr">
        <is>
          <t>24-04-2020</t>
        </is>
      </c>
      <c r="C95" t="inlineStr">
        <is>
          <t>18:57:44</t>
        </is>
      </c>
      <c r="E95" t="inlineStr">
        <is>
          <t>(): Launched: Examining ['.\\sample_1']</t>
        </is>
      </c>
      <c r="G95" t="inlineStr">
        <is>
          <t>oliver</t>
        </is>
      </c>
      <c r="H95" t="inlineStr">
        <is>
          <t>THEBRAIN</t>
        </is>
      </c>
    </row>
    <row r="96">
      <c r="B96" t="inlineStr">
        <is>
          <t>24-04-2020</t>
        </is>
      </c>
      <c r="C96" t="inlineStr">
        <is>
          <t>18:57:51</t>
        </is>
      </c>
      <c r="E96" t="inlineStr">
        <is>
          <t>(): Done: 0 OK</t>
        </is>
      </c>
      <c r="G96" t="inlineStr">
        <is>
          <t>oliver</t>
        </is>
      </c>
      <c r="H96" t="inlineStr">
        <is>
          <t>THEBRAIN</t>
        </is>
      </c>
    </row>
    <row r="97">
      <c r="B97" t="inlineStr">
        <is>
          <t>24-04-2020</t>
        </is>
      </c>
      <c r="C97" t="inlineStr">
        <is>
          <t>18:57:51</t>
        </is>
      </c>
      <c r="E97" t="inlineStr">
        <is>
          <t>(): Done: 0 failed</t>
        </is>
      </c>
      <c r="G97" t="inlineStr">
        <is>
          <t>oliver</t>
        </is>
      </c>
      <c r="H97" t="inlineStr">
        <is>
          <t>THEBRAIN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 ACTION</t>
        </is>
      </c>
      <c r="B1" t="inlineStr">
        <is>
          <t>Value</t>
        </is>
      </c>
      <c r="C1" t="inlineStr">
        <is>
          <t>Replacement Value</t>
        </is>
      </c>
      <c r="E1" t="inlineStr">
        <is>
          <t>FLAG ACTION</t>
        </is>
      </c>
      <c r="F1" t="inlineStr">
        <is>
          <t>VALUE</t>
        </is>
      </c>
      <c r="H1" t="inlineStr">
        <is>
          <t>Tag Name (autofilled)</t>
        </is>
      </c>
      <c r="I1" t="inlineStr">
        <is>
          <t>Dicom Tag (hex)</t>
        </is>
      </c>
      <c r="K1" t="inlineStr">
        <is>
          <t>(DELETE/REPLACE)</t>
        </is>
      </c>
      <c r="L1" t="inlineStr">
        <is>
          <t>Replacement Value</t>
        </is>
      </c>
    </row>
    <row r="2">
      <c r="A2" t="inlineStr">
        <is>
          <t>-</t>
        </is>
      </c>
      <c r="B2" t="inlineStr">
        <is>
          <t>(TRUE/FALSE)</t>
        </is>
      </c>
      <c r="C2" t="inlineStr">
        <is>
          <t>-</t>
        </is>
      </c>
      <c r="F2" t="inlineStr">
        <is>
          <t>(TRUE/blank/value)</t>
        </is>
      </c>
      <c r="I2" t="inlineStr">
        <is>
          <t>group</t>
        </is>
      </c>
      <c r="J2" t="inlineStr">
        <is>
          <t>element</t>
        </is>
      </c>
    </row>
    <row r="3">
      <c r="A3" t="inlineStr">
        <is>
          <t>set_all_AE</t>
        </is>
      </c>
      <c r="E3" t="inlineStr">
        <is>
          <t>DEL_PRIVATE_FLAG</t>
        </is>
      </c>
      <c r="F3" t="inlineStr">
        <is>
          <t>TRUE</t>
        </is>
      </c>
      <c r="H3" t="inlineStr">
        <is>
          <t>Study Date</t>
        </is>
      </c>
      <c r="I3" t="inlineStr">
        <is>
          <t>0x0008</t>
        </is>
      </c>
      <c r="J3" t="inlineStr">
        <is>
          <t>0x0020</t>
        </is>
      </c>
      <c r="K3" t="inlineStr">
        <is>
          <t>REPLACE</t>
        </is>
      </c>
      <c r="L3" t="inlineStr">
        <is>
          <t>20150701</t>
        </is>
      </c>
    </row>
    <row r="4">
      <c r="A4" t="inlineStr">
        <is>
          <t>set_all_AS</t>
        </is>
      </c>
      <c r="E4" t="inlineStr">
        <is>
          <t>DEL_CURVES_FLAG</t>
        </is>
      </c>
      <c r="F4" t="inlineStr">
        <is>
          <t>TRUE</t>
        </is>
      </c>
      <c r="H4" t="inlineStr">
        <is>
          <t>Series Date</t>
        </is>
      </c>
      <c r="I4" t="inlineStr">
        <is>
          <t>0008</t>
        </is>
      </c>
      <c r="J4" t="inlineStr">
        <is>
          <t>0021</t>
        </is>
      </c>
      <c r="K4" t="inlineStr">
        <is>
          <t>REPLACE</t>
        </is>
      </c>
      <c r="L4" t="inlineStr">
        <is>
          <t>20150701</t>
        </is>
      </c>
    </row>
    <row r="5">
      <c r="A5" t="inlineStr">
        <is>
          <t>set_all_AT</t>
        </is>
      </c>
      <c r="E5" t="inlineStr">
        <is>
          <t>CROP_US_TOPBAR_FLAG</t>
        </is>
      </c>
      <c r="F5" t="inlineStr">
        <is>
          <t>&lt;bar height in pixels&gt;</t>
        </is>
      </c>
      <c r="H5" t="inlineStr">
        <is>
          <t>Acquisition Date</t>
        </is>
      </c>
      <c r="I5" t="inlineStr">
        <is>
          <t>0008</t>
        </is>
      </c>
      <c r="J5" t="inlineStr">
        <is>
          <t>0022</t>
        </is>
      </c>
      <c r="K5" t="inlineStr">
        <is>
          <t>REPLACE</t>
        </is>
      </c>
      <c r="L5" t="inlineStr">
        <is>
          <t>20150701</t>
        </is>
      </c>
    </row>
    <row r="6">
      <c r="A6" t="inlineStr">
        <is>
          <t>set_all_CS</t>
        </is>
      </c>
      <c r="E6" t="inlineStr">
        <is>
          <t>SET_DATE</t>
        </is>
      </c>
      <c r="F6" t="inlineStr">
        <is>
          <t>&lt;yyyymmdd&gt;</t>
        </is>
      </c>
      <c r="H6" t="inlineStr">
        <is>
          <t>Content Date</t>
        </is>
      </c>
      <c r="I6" t="inlineStr">
        <is>
          <t>0008</t>
        </is>
      </c>
      <c r="J6" t="inlineStr">
        <is>
          <t>0023</t>
        </is>
      </c>
      <c r="K6" t="inlineStr">
        <is>
          <t>REPLACE</t>
        </is>
      </c>
      <c r="L6" t="inlineStr">
        <is>
          <t>20150701</t>
        </is>
      </c>
    </row>
    <row r="7">
      <c r="A7" t="inlineStr">
        <is>
          <t>set_all_DA</t>
        </is>
      </c>
      <c r="E7" t="inlineStr">
        <is>
          <t>SET_TIME</t>
        </is>
      </c>
      <c r="F7" t="inlineStr">
        <is>
          <t>&lt;hhmmss.ff&gt;</t>
        </is>
      </c>
      <c r="H7" t="inlineStr">
        <is>
          <t>Overlay Date</t>
        </is>
      </c>
      <c r="I7" t="inlineStr">
        <is>
          <t>0008</t>
        </is>
      </c>
      <c r="J7" t="inlineStr">
        <is>
          <t>0024</t>
        </is>
      </c>
      <c r="K7" t="inlineStr">
        <is>
          <t>REPLACE</t>
        </is>
      </c>
      <c r="L7" t="inlineStr">
        <is>
          <t>20150701</t>
        </is>
      </c>
    </row>
    <row r="8">
      <c r="A8" t="inlineStr">
        <is>
          <t>set_all_DS</t>
        </is>
      </c>
      <c r="E8" t="inlineStr">
        <is>
          <t>RELATIVE_DATETIME</t>
        </is>
      </c>
      <c r="F8" t="inlineStr">
        <is>
          <t>&lt;reference datetime&gt;</t>
        </is>
      </c>
      <c r="H8" t="inlineStr">
        <is>
          <t>Curve Date</t>
        </is>
      </c>
      <c r="I8" t="inlineStr">
        <is>
          <t>0008</t>
        </is>
      </c>
      <c r="J8" t="inlineStr">
        <is>
          <t>0025</t>
        </is>
      </c>
      <c r="K8" t="inlineStr">
        <is>
          <t>REPLACE</t>
        </is>
      </c>
      <c r="L8" t="inlineStr">
        <is>
          <t>20150701</t>
        </is>
      </c>
    </row>
    <row r="9">
      <c r="A9" t="inlineStr">
        <is>
          <t>set_all_DT</t>
        </is>
      </c>
      <c r="H9" t="inlineStr">
        <is>
          <t>Acquisition DateTime</t>
        </is>
      </c>
      <c r="I9" t="inlineStr">
        <is>
          <t>0008</t>
        </is>
      </c>
      <c r="J9" t="inlineStr">
        <is>
          <t>002A</t>
        </is>
      </c>
      <c r="K9" t="inlineStr">
        <is>
          <t>REPLACE</t>
        </is>
      </c>
      <c r="L9" t="inlineStr">
        <is>
          <t>20150701</t>
        </is>
      </c>
    </row>
    <row r="10">
      <c r="A10" t="inlineStr">
        <is>
          <t>set_all_FL</t>
        </is>
      </c>
      <c r="H10" t="inlineStr">
        <is>
          <t>Study Time</t>
        </is>
      </c>
      <c r="I10" t="inlineStr">
        <is>
          <t>0008</t>
        </is>
      </c>
      <c r="J10" t="inlineStr">
        <is>
          <t>0030</t>
        </is>
      </c>
      <c r="K10" t="inlineStr">
        <is>
          <t>REPLACE</t>
        </is>
      </c>
      <c r="L10" t="inlineStr">
        <is>
          <t>120000</t>
        </is>
      </c>
    </row>
    <row r="11">
      <c r="A11" t="inlineStr">
        <is>
          <t>set_all_FD</t>
        </is>
      </c>
      <c r="H11" t="inlineStr">
        <is>
          <t>Series Time</t>
        </is>
      </c>
      <c r="I11" t="inlineStr">
        <is>
          <t>0008</t>
        </is>
      </c>
      <c r="J11" t="inlineStr">
        <is>
          <t>0031</t>
        </is>
      </c>
      <c r="K11" t="inlineStr">
        <is>
          <t>REPLACE</t>
        </is>
      </c>
      <c r="L11" t="inlineStr">
        <is>
          <t>120000</t>
        </is>
      </c>
    </row>
    <row r="12">
      <c r="A12" t="inlineStr">
        <is>
          <t>set_all_IS</t>
        </is>
      </c>
      <c r="H12" t="inlineStr">
        <is>
          <t>Acquisition Time</t>
        </is>
      </c>
      <c r="I12" t="inlineStr">
        <is>
          <t>0008</t>
        </is>
      </c>
      <c r="J12" t="inlineStr">
        <is>
          <t>0032</t>
        </is>
      </c>
      <c r="K12" t="inlineStr">
        <is>
          <t>REPLACE</t>
        </is>
      </c>
      <c r="L12" t="inlineStr">
        <is>
          <t>120000</t>
        </is>
      </c>
    </row>
    <row r="13">
      <c r="A13" t="inlineStr">
        <is>
          <t>set_all_LO</t>
        </is>
      </c>
      <c r="H13" t="inlineStr">
        <is>
          <t>Content Time</t>
        </is>
      </c>
      <c r="I13" t="inlineStr">
        <is>
          <t>0008</t>
        </is>
      </c>
      <c r="J13" t="inlineStr">
        <is>
          <t>0033</t>
        </is>
      </c>
      <c r="K13" t="inlineStr">
        <is>
          <t>REPLACE</t>
        </is>
      </c>
      <c r="L13" t="inlineStr">
        <is>
          <t>120000</t>
        </is>
      </c>
    </row>
    <row r="14">
      <c r="A14" t="inlineStr">
        <is>
          <t>set_all_LT</t>
        </is>
      </c>
      <c r="H14" t="inlineStr">
        <is>
          <t>Overlay Time</t>
        </is>
      </c>
      <c r="I14" t="inlineStr">
        <is>
          <t>0008</t>
        </is>
      </c>
      <c r="J14" t="inlineStr">
        <is>
          <t>0034</t>
        </is>
      </c>
      <c r="K14" t="inlineStr">
        <is>
          <t>REPLACE</t>
        </is>
      </c>
      <c r="L14" t="inlineStr">
        <is>
          <t>120000</t>
        </is>
      </c>
    </row>
    <row r="15">
      <c r="A15" t="inlineStr">
        <is>
          <t>set_all_OB</t>
        </is>
      </c>
      <c r="H15" t="inlineStr">
        <is>
          <t>Curve Time</t>
        </is>
      </c>
      <c r="I15" t="inlineStr">
        <is>
          <t>0008</t>
        </is>
      </c>
      <c r="J15" t="inlineStr">
        <is>
          <t>0035</t>
        </is>
      </c>
      <c r="K15" t="inlineStr">
        <is>
          <t>DELETE</t>
        </is>
      </c>
    </row>
    <row r="16">
      <c r="A16" t="inlineStr">
        <is>
          <t>set_all_OD</t>
        </is>
      </c>
      <c r="H16" t="inlineStr">
        <is>
          <t>Accession Number</t>
        </is>
      </c>
      <c r="I16" t="inlineStr">
        <is>
          <t>0008</t>
        </is>
      </c>
      <c r="J16" t="inlineStr">
        <is>
          <t>0050</t>
        </is>
      </c>
      <c r="K16" t="inlineStr">
        <is>
          <t>REPLACE</t>
        </is>
      </c>
      <c r="L16" t="inlineStr">
        <is>
          <t>accession1234</t>
        </is>
      </c>
    </row>
    <row r="17">
      <c r="A17" t="inlineStr">
        <is>
          <t>set_all_OF</t>
        </is>
      </c>
      <c r="H17" t="inlineStr">
        <is>
          <t>Institution Name</t>
        </is>
      </c>
      <c r="I17" t="inlineStr">
        <is>
          <t>0008</t>
        </is>
      </c>
      <c r="J17" t="inlineStr">
        <is>
          <t>0080</t>
        </is>
      </c>
      <c r="K17" t="inlineStr">
        <is>
          <t>REPLACE</t>
        </is>
      </c>
      <c r="L17" t="inlineStr">
        <is>
          <t>St Elsewhere</t>
        </is>
      </c>
    </row>
    <row r="18">
      <c r="A18" t="inlineStr">
        <is>
          <t>set_all_OW</t>
        </is>
      </c>
      <c r="H18" t="inlineStr">
        <is>
          <t>Institution Address</t>
        </is>
      </c>
      <c r="I18" t="inlineStr">
        <is>
          <t>0008</t>
        </is>
      </c>
      <c r="J18" t="inlineStr">
        <is>
          <t>0081</t>
        </is>
      </c>
      <c r="K18" t="inlineStr">
        <is>
          <t>DELETE</t>
        </is>
      </c>
    </row>
    <row r="19">
      <c r="A19" t="inlineStr">
        <is>
          <t>set_all_PN</t>
        </is>
      </c>
      <c r="H19" t="inlineStr">
        <is>
          <t>Referring Physician's Name</t>
        </is>
      </c>
      <c r="I19" t="inlineStr">
        <is>
          <t>0008</t>
        </is>
      </c>
      <c r="J19" t="inlineStr">
        <is>
          <t>0090</t>
        </is>
      </c>
      <c r="K19" t="inlineStr">
        <is>
          <t>DELETE</t>
        </is>
      </c>
    </row>
    <row r="20">
      <c r="A20" t="inlineStr">
        <is>
          <t>set_all_SH</t>
        </is>
      </c>
      <c r="H20" t="inlineStr">
        <is>
          <t>Referring Physician's Address</t>
        </is>
      </c>
      <c r="I20" t="inlineStr">
        <is>
          <t>0008</t>
        </is>
      </c>
      <c r="J20" t="inlineStr">
        <is>
          <t>0092</t>
        </is>
      </c>
      <c r="K20" t="inlineStr">
        <is>
          <t>DELETE</t>
        </is>
      </c>
    </row>
    <row r="21">
      <c r="A21" t="inlineStr">
        <is>
          <t>set_all_SL</t>
        </is>
      </c>
      <c r="H21" t="inlineStr">
        <is>
          <t>Referring Physician's Telephone Numbers</t>
        </is>
      </c>
      <c r="I21" t="inlineStr">
        <is>
          <t>0008</t>
        </is>
      </c>
      <c r="J21" t="inlineStr">
        <is>
          <t>0094</t>
        </is>
      </c>
      <c r="K21" t="inlineStr">
        <is>
          <t>DELETE</t>
        </is>
      </c>
    </row>
    <row r="22">
      <c r="A22" t="inlineStr">
        <is>
          <t>set_all_SQ</t>
        </is>
      </c>
      <c r="H22" t="inlineStr">
        <is>
          <t>Referring Physician Identification Sequence</t>
        </is>
      </c>
      <c r="I22" t="inlineStr">
        <is>
          <t>0008</t>
        </is>
      </c>
      <c r="J22" t="inlineStr">
        <is>
          <t>0096</t>
        </is>
      </c>
      <c r="K22" t="inlineStr">
        <is>
          <t>DELETE</t>
        </is>
      </c>
    </row>
    <row r="23">
      <c r="A23" t="inlineStr">
        <is>
          <t>set_all_SS</t>
        </is>
      </c>
      <c r="H23" t="inlineStr">
        <is>
          <t>Institutional Department Name</t>
        </is>
      </c>
      <c r="I23" t="inlineStr">
        <is>
          <t>0008</t>
        </is>
      </c>
      <c r="J23" t="inlineStr">
        <is>
          <t>1040</t>
        </is>
      </c>
      <c r="K23" t="inlineStr">
        <is>
          <t>REPLACE</t>
        </is>
      </c>
      <c r="L23" t="inlineStr">
        <is>
          <t>radiology</t>
        </is>
      </c>
    </row>
    <row r="24">
      <c r="A24" t="inlineStr">
        <is>
          <t>set_all_ST</t>
        </is>
      </c>
      <c r="H24" t="inlineStr">
        <is>
          <t>Physician(s) of Record</t>
        </is>
      </c>
      <c r="I24" t="inlineStr">
        <is>
          <t>0008</t>
        </is>
      </c>
      <c r="J24" t="inlineStr">
        <is>
          <t>1048</t>
        </is>
      </c>
      <c r="K24" t="inlineStr">
        <is>
          <t>DELETE</t>
        </is>
      </c>
    </row>
    <row r="25">
      <c r="A25" t="inlineStr">
        <is>
          <t>set_all_TM</t>
        </is>
      </c>
      <c r="H25" t="inlineStr">
        <is>
          <t>Physician(s) of Record Identification Sequence</t>
        </is>
      </c>
      <c r="I25" t="inlineStr">
        <is>
          <t>0008</t>
        </is>
      </c>
      <c r="J25" t="inlineStr">
        <is>
          <t>1049</t>
        </is>
      </c>
      <c r="K25" t="inlineStr">
        <is>
          <t>DELETE</t>
        </is>
      </c>
    </row>
    <row r="26">
      <c r="A26" t="inlineStr">
        <is>
          <t>set_all_UI</t>
        </is>
      </c>
      <c r="H26" t="inlineStr">
        <is>
          <t>Performing Physician's Name</t>
        </is>
      </c>
      <c r="I26" t="inlineStr">
        <is>
          <t>0008</t>
        </is>
      </c>
      <c r="J26" t="inlineStr">
        <is>
          <t>1050</t>
        </is>
      </c>
      <c r="K26" t="inlineStr">
        <is>
          <t>DELETE</t>
        </is>
      </c>
    </row>
    <row r="27">
      <c r="A27" t="inlineStr">
        <is>
          <t>set_all_UL</t>
        </is>
      </c>
      <c r="H27" t="inlineStr">
        <is>
          <t>Performing Physician Identification Sequence</t>
        </is>
      </c>
      <c r="I27" t="inlineStr">
        <is>
          <t>0008</t>
        </is>
      </c>
      <c r="J27" t="inlineStr">
        <is>
          <t>1052</t>
        </is>
      </c>
      <c r="K27" t="inlineStr">
        <is>
          <t>DELETE</t>
        </is>
      </c>
    </row>
    <row r="28">
      <c r="A28" t="inlineStr">
        <is>
          <t>set_all_UN</t>
        </is>
      </c>
      <c r="H28" t="inlineStr">
        <is>
          <t>Name of Physician(s) Reading Study</t>
        </is>
      </c>
      <c r="I28" t="inlineStr">
        <is>
          <t>0008</t>
        </is>
      </c>
      <c r="J28" t="inlineStr">
        <is>
          <t>1060</t>
        </is>
      </c>
      <c r="K28" t="inlineStr">
        <is>
          <t>DELETE</t>
        </is>
      </c>
    </row>
    <row r="29">
      <c r="A29" t="inlineStr">
        <is>
          <t>set_all_US</t>
        </is>
      </c>
      <c r="H29" t="inlineStr">
        <is>
          <t>Physician(s) Reading Study Identification Sequence</t>
        </is>
      </c>
      <c r="I29" t="inlineStr">
        <is>
          <t>0008</t>
        </is>
      </c>
      <c r="J29" t="inlineStr">
        <is>
          <t>1062</t>
        </is>
      </c>
      <c r="K29" t="inlineStr">
        <is>
          <t>DELETE</t>
        </is>
      </c>
    </row>
    <row r="30">
      <c r="A30" t="inlineStr">
        <is>
          <t>set_all_UT</t>
        </is>
      </c>
      <c r="H30" t="inlineStr">
        <is>
          <t>Operators' Name</t>
        </is>
      </c>
      <c r="I30" t="inlineStr">
        <is>
          <t>0008</t>
        </is>
      </c>
      <c r="J30" t="inlineStr">
        <is>
          <t>1070</t>
        </is>
      </c>
      <c r="K30" t="inlineStr">
        <is>
          <t>DELETE</t>
        </is>
      </c>
    </row>
    <row r="31">
      <c r="H31" t="inlineStr">
        <is>
          <t>Patient's Name</t>
        </is>
      </c>
      <c r="I31" t="inlineStr">
        <is>
          <t>0010</t>
        </is>
      </c>
      <c r="J31" t="inlineStr">
        <is>
          <t>0010</t>
        </is>
      </c>
      <c r="K31" t="inlineStr">
        <is>
          <t>REPLACE</t>
        </is>
      </c>
      <c r="L31" t="inlineStr">
        <is>
          <t>Anon Pt</t>
        </is>
      </c>
    </row>
    <row r="32">
      <c r="H32" t="inlineStr">
        <is>
          <t>Patient ID</t>
        </is>
      </c>
      <c r="I32" t="inlineStr">
        <is>
          <t>0010</t>
        </is>
      </c>
      <c r="J32" t="inlineStr">
        <is>
          <t>0020</t>
        </is>
      </c>
      <c r="K32" t="inlineStr">
        <is>
          <t>REPLACE</t>
        </is>
      </c>
      <c r="L32" t="inlineStr">
        <is>
          <t>Anon ID</t>
        </is>
      </c>
    </row>
    <row r="33">
      <c r="H33" t="inlineStr">
        <is>
          <t>Issuer of Patient ID</t>
        </is>
      </c>
      <c r="I33" t="inlineStr">
        <is>
          <t>0010</t>
        </is>
      </c>
      <c r="J33" t="inlineStr">
        <is>
          <t>0021</t>
        </is>
      </c>
      <c r="K33" t="inlineStr">
        <is>
          <t>DELETE</t>
        </is>
      </c>
    </row>
    <row r="34">
      <c r="H34" t="inlineStr">
        <is>
          <t>Patient's Birth Date</t>
        </is>
      </c>
      <c r="I34" t="inlineStr">
        <is>
          <t>0010</t>
        </is>
      </c>
      <c r="J34" t="inlineStr">
        <is>
          <t>0030</t>
        </is>
      </c>
      <c r="K34" t="inlineStr">
        <is>
          <t>REPLACE</t>
        </is>
      </c>
      <c r="L34" t="inlineStr">
        <is>
          <t>20000101</t>
        </is>
      </c>
    </row>
    <row r="35">
      <c r="H35" t="inlineStr">
        <is>
          <t>Patient's Birth Time</t>
        </is>
      </c>
      <c r="I35" t="inlineStr">
        <is>
          <t>0010</t>
        </is>
      </c>
      <c r="J35" t="inlineStr">
        <is>
          <t>0032</t>
        </is>
      </c>
      <c r="K35" t="inlineStr">
        <is>
          <t>REPLACE</t>
        </is>
      </c>
      <c r="L35" t="inlineStr">
        <is>
          <t>070000</t>
        </is>
      </c>
    </row>
    <row r="36">
      <c r="H36" t="inlineStr">
        <is>
          <t>Patient's Sex</t>
        </is>
      </c>
      <c r="I36" t="inlineStr">
        <is>
          <t>0010</t>
        </is>
      </c>
      <c r="J36" t="inlineStr">
        <is>
          <t>0040</t>
        </is>
      </c>
      <c r="K36" t="inlineStr">
        <is>
          <t>REPLACE</t>
        </is>
      </c>
      <c r="L36" t="inlineStr">
        <is>
          <t>anon gender</t>
        </is>
      </c>
    </row>
    <row r="37">
      <c r="H37" t="inlineStr">
        <is>
          <t>Other Patient IDs</t>
        </is>
      </c>
      <c r="I37" t="inlineStr">
        <is>
          <t>0010</t>
        </is>
      </c>
      <c r="J37" t="inlineStr">
        <is>
          <t>1000</t>
        </is>
      </c>
      <c r="K37" t="inlineStr">
        <is>
          <t>DELETE</t>
        </is>
      </c>
    </row>
    <row r="38">
      <c r="H38" t="inlineStr">
        <is>
          <t>Other Patient Names</t>
        </is>
      </c>
      <c r="I38" t="inlineStr">
        <is>
          <t>0010</t>
        </is>
      </c>
      <c r="J38" t="inlineStr">
        <is>
          <t>1001</t>
        </is>
      </c>
      <c r="K38" t="inlineStr">
        <is>
          <t>DELETE</t>
        </is>
      </c>
    </row>
    <row r="39">
      <c r="H39" t="inlineStr">
        <is>
          <t>Patient's Birth Name</t>
        </is>
      </c>
      <c r="I39" t="inlineStr">
        <is>
          <t>0010</t>
        </is>
      </c>
      <c r="J39" t="inlineStr">
        <is>
          <t>1005</t>
        </is>
      </c>
      <c r="K39" t="inlineStr">
        <is>
          <t>DELETE</t>
        </is>
      </c>
    </row>
    <row r="40">
      <c r="H40" t="inlineStr">
        <is>
          <t>Patient's Age</t>
        </is>
      </c>
      <c r="I40" t="inlineStr">
        <is>
          <t>0010</t>
        </is>
      </c>
      <c r="J40" t="inlineStr">
        <is>
          <t>1010</t>
        </is>
      </c>
      <c r="K40" t="inlineStr">
        <is>
          <t>REPLACE</t>
        </is>
      </c>
      <c r="L40" t="inlineStr">
        <is>
          <t>25</t>
        </is>
      </c>
    </row>
    <row r="41">
      <c r="H41" t="inlineStr">
        <is>
          <t>Patient's Address</t>
        </is>
      </c>
      <c r="I41" t="inlineStr">
        <is>
          <t>0010</t>
        </is>
      </c>
      <c r="J41" t="inlineStr">
        <is>
          <t>1040</t>
        </is>
      </c>
      <c r="K41" t="inlineStr">
        <is>
          <t>DELETE</t>
        </is>
      </c>
    </row>
    <row r="42">
      <c r="H42" t="inlineStr">
        <is>
          <t>Patient's Mother's Birth Name</t>
        </is>
      </c>
      <c r="I42" t="inlineStr">
        <is>
          <t>0010</t>
        </is>
      </c>
      <c r="J42" t="inlineStr">
        <is>
          <t>1060</t>
        </is>
      </c>
      <c r="K42" t="inlineStr">
        <is>
          <t>DELETE</t>
        </is>
      </c>
    </row>
    <row r="43">
      <c r="H43" t="inlineStr">
        <is>
          <t>Country of Residence</t>
        </is>
      </c>
      <c r="I43" t="inlineStr">
        <is>
          <t>0010</t>
        </is>
      </c>
      <c r="J43" t="inlineStr">
        <is>
          <t>2150</t>
        </is>
      </c>
      <c r="K43" t="inlineStr">
        <is>
          <t>DELETE</t>
        </is>
      </c>
    </row>
    <row r="44">
      <c r="H44" t="inlineStr">
        <is>
          <t>Region of Residence</t>
        </is>
      </c>
      <c r="I44" t="inlineStr">
        <is>
          <t>0010</t>
        </is>
      </c>
      <c r="J44" t="inlineStr">
        <is>
          <t>2152</t>
        </is>
      </c>
      <c r="K44" t="inlineStr">
        <is>
          <t>DELETE</t>
        </is>
      </c>
    </row>
    <row r="45">
      <c r="H45" t="inlineStr">
        <is>
          <t>Patient's Telephone Numbers</t>
        </is>
      </c>
      <c r="I45" t="inlineStr">
        <is>
          <t>0010</t>
        </is>
      </c>
      <c r="J45" t="inlineStr">
        <is>
          <t>2154</t>
        </is>
      </c>
      <c r="K45" t="inlineStr">
        <is>
          <t>DELETE</t>
        </is>
      </c>
    </row>
    <row r="46">
      <c r="H46" t="inlineStr">
        <is>
          <t>Study ID</t>
        </is>
      </c>
      <c r="I46" t="inlineStr">
        <is>
          <t>0020</t>
        </is>
      </c>
      <c r="J46" t="inlineStr">
        <is>
          <t>0010</t>
        </is>
      </c>
      <c r="K46" t="inlineStr">
        <is>
          <t>REPLACE</t>
        </is>
      </c>
      <c r="L46" t="inlineStr">
        <is>
          <t>Anon Study ID</t>
        </is>
      </c>
    </row>
    <row r="47">
      <c r="H47" t="inlineStr">
        <is>
          <t>Current Patient Location</t>
        </is>
      </c>
      <c r="I47" t="inlineStr">
        <is>
          <t>0038</t>
        </is>
      </c>
      <c r="J47" t="inlineStr">
        <is>
          <t>0300</t>
        </is>
      </c>
      <c r="K47" t="inlineStr">
        <is>
          <t>DELETE</t>
        </is>
      </c>
    </row>
    <row r="48">
      <c r="H48" t="inlineStr">
        <is>
          <t>Patient's Institution Residence</t>
        </is>
      </c>
      <c r="I48" t="inlineStr">
        <is>
          <t>0038</t>
        </is>
      </c>
      <c r="J48" t="inlineStr">
        <is>
          <t>0400</t>
        </is>
      </c>
      <c r="K48" t="inlineStr">
        <is>
          <t>DELETE</t>
        </is>
      </c>
    </row>
    <row r="49">
      <c r="H49" t="inlineStr">
        <is>
          <t>DateTime</t>
        </is>
      </c>
      <c r="I49" t="inlineStr">
        <is>
          <t>0040</t>
        </is>
      </c>
      <c r="J49" t="inlineStr">
        <is>
          <t>A120</t>
        </is>
      </c>
      <c r="K49" t="inlineStr">
        <is>
          <t>DELETE</t>
        </is>
      </c>
    </row>
    <row r="50">
      <c r="H50" t="inlineStr">
        <is>
          <t>Date</t>
        </is>
      </c>
      <c r="I50" t="inlineStr">
        <is>
          <t>0040</t>
        </is>
      </c>
      <c r="J50" t="inlineStr">
        <is>
          <t>A121</t>
        </is>
      </c>
      <c r="K50" t="inlineStr">
        <is>
          <t>DELETE</t>
        </is>
      </c>
    </row>
    <row r="51">
      <c r="H51" t="inlineStr">
        <is>
          <t>Time</t>
        </is>
      </c>
      <c r="I51" t="inlineStr">
        <is>
          <t>0040</t>
        </is>
      </c>
      <c r="J51" t="inlineStr">
        <is>
          <t>A122</t>
        </is>
      </c>
      <c r="K51" t="inlineStr">
        <is>
          <t>DELETE</t>
        </is>
      </c>
    </row>
    <row r="52">
      <c r="H52" t="inlineStr">
        <is>
          <t>Person Name</t>
        </is>
      </c>
      <c r="I52" t="inlineStr">
        <is>
          <t>0040</t>
        </is>
      </c>
      <c r="J52" t="inlineStr">
        <is>
          <t>A123</t>
        </is>
      </c>
      <c r="K52" t="inlineStr">
        <is>
          <t>DELETE</t>
        </is>
      </c>
    </row>
    <row r="53"/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2020-04-22T22:48:43Z</dcterms:created>
  <dcterms:modified xsi:type="dcterms:W3CDTF">2020-04-22T22:48:43Z</dcterms:modified>
</cp:coreProperties>
</file>