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C64348E5-E94C-4DCF-BED3-A4518449947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<sst xmlns="http://schemas.openxmlformats.org/spreadsheetml/2006/main" count="3459" uniqueCount="1680">
  <si>
    <t>Nom1</t>
  </si>
  <si>
    <t>X1</t>
  </si>
  <si>
    <t>Y1</t>
  </si>
  <si>
    <t>Z1</t>
  </si>
  <si>
    <t>Nom2</t>
  </si>
  <si>
    <t>X2</t>
  </si>
  <si>
    <t>Y2</t>
  </si>
  <si>
    <t>Z2</t>
  </si>
  <si>
    <t>127GAN.1D</t>
  </si>
  <si>
    <t>S1</t>
  </si>
  <si>
    <t>152GAN.1G</t>
  </si>
  <si>
    <t>S10</t>
  </si>
  <si>
    <t>157GAN.1D</t>
  </si>
  <si>
    <t>S2</t>
  </si>
  <si>
    <t>157GAN.1G</t>
  </si>
  <si>
    <t>S3</t>
  </si>
  <si>
    <t>162GAN.1G</t>
  </si>
  <si>
    <t>C01.GVA.D</t>
  </si>
  <si>
    <t>162GAN.2D</t>
  </si>
  <si>
    <t>A03.GVA.G</t>
  </si>
  <si>
    <t>167GAN.3D</t>
  </si>
  <si>
    <t>S4</t>
  </si>
  <si>
    <t>167GAN.3G</t>
  </si>
  <si>
    <t>A25.GVA.G</t>
  </si>
  <si>
    <t>178GAN.3D</t>
  </si>
  <si>
    <t>A25.GVA.D</t>
  </si>
  <si>
    <t>178GAN.3G</t>
  </si>
  <si>
    <t>S5</t>
  </si>
  <si>
    <t>190GAN.2G</t>
  </si>
  <si>
    <t>A50.GVA.D</t>
  </si>
  <si>
    <t>190GAN.3D</t>
  </si>
  <si>
    <t>A58.GVA.D</t>
  </si>
  <si>
    <t>197GAN.3D</t>
  </si>
  <si>
    <t>A57.GVA.G</t>
  </si>
  <si>
    <t>197GAN.3G</t>
  </si>
  <si>
    <t>S6</t>
  </si>
  <si>
    <t>207GAN.1D</t>
  </si>
  <si>
    <t>A87.GVA.G</t>
  </si>
  <si>
    <t>207GAN.2G</t>
  </si>
  <si>
    <t>A92.GVA.G</t>
  </si>
  <si>
    <t>C.1000.GAN</t>
  </si>
  <si>
    <t>A92.GVA.D</t>
  </si>
  <si>
    <t>C.1001.GAN</t>
  </si>
  <si>
    <t>S7</t>
  </si>
  <si>
    <t>C.183.GAN</t>
  </si>
  <si>
    <t>A114.GHA.G</t>
  </si>
  <si>
    <t>C.2000.GAN.2</t>
  </si>
  <si>
    <t>A114.GHA.D</t>
  </si>
  <si>
    <t>C.2001.GAN.2</t>
  </si>
  <si>
    <t>A121.GHA.D</t>
  </si>
  <si>
    <t>C.2002.GAN.2</t>
  </si>
  <si>
    <t>A122.GHA.G</t>
  </si>
  <si>
    <t>C.2003.GAN.2</t>
  </si>
  <si>
    <t>S8</t>
  </si>
  <si>
    <t>C.2004.GAN.2</t>
  </si>
  <si>
    <t>142GVA.1D</t>
  </si>
  <si>
    <t>C.2005.GAN</t>
  </si>
  <si>
    <t>59GV3.12G</t>
  </si>
  <si>
    <t>C.2006.GAN.2</t>
  </si>
  <si>
    <t>S9</t>
  </si>
  <si>
    <t>C.2007.GAN</t>
  </si>
  <si>
    <t>59GV3.12D</t>
  </si>
  <si>
    <t>C.2008.GAN.2</t>
  </si>
  <si>
    <t>54GV3.9G</t>
  </si>
  <si>
    <t>C.2009.GAN.2</t>
  </si>
  <si>
    <t>90GV3.1G</t>
  </si>
  <si>
    <t>C.2010.GAN</t>
  </si>
  <si>
    <t>77GV3.11G</t>
  </si>
  <si>
    <t>C.2011.GAN</t>
  </si>
  <si>
    <t>S1_C.401GVA.2</t>
  </si>
  <si>
    <t>C.2012.GAN</t>
  </si>
  <si>
    <t>S1_C.402GVA.2</t>
  </si>
  <si>
    <t>C.2013.GAN</t>
  </si>
  <si>
    <t>S1_C.403GRD.2</t>
  </si>
  <si>
    <t>C.2014.GAN.2</t>
  </si>
  <si>
    <t>S1_C.405GRD.3</t>
  </si>
  <si>
    <t>C.2015.GAN</t>
  </si>
  <si>
    <t>S1_C.202GRD.1G</t>
  </si>
  <si>
    <t>C.2016.GAN</t>
  </si>
  <si>
    <t>S1_S2</t>
  </si>
  <si>
    <t>C.2017.GAN</t>
  </si>
  <si>
    <t>S1_011GVA.2G</t>
  </si>
  <si>
    <t>C.2018.GAN</t>
  </si>
  <si>
    <t>S1_006GVA.2G</t>
  </si>
  <si>
    <t>C.2101.GAN</t>
  </si>
  <si>
    <t>S1_115GRD.3G</t>
  </si>
  <si>
    <t>S1_120GRD.4G</t>
  </si>
  <si>
    <t>C.2103.GAN</t>
  </si>
  <si>
    <t>S1_125GRD.4G</t>
  </si>
  <si>
    <t>C.2104.GAN</t>
  </si>
  <si>
    <t>S1_03GGS.7G</t>
  </si>
  <si>
    <t>C.2105.GAN</t>
  </si>
  <si>
    <t>S1_14GGS.6G</t>
  </si>
  <si>
    <t>C.2106.GAN</t>
  </si>
  <si>
    <t>S1_14GGS.5D</t>
  </si>
  <si>
    <t>C.2107.GAN</t>
  </si>
  <si>
    <t>S1_03GGS.7D</t>
  </si>
  <si>
    <t>C.2108.GAN</t>
  </si>
  <si>
    <t>S1_106GRD.3G</t>
  </si>
  <si>
    <t>C.2109.GAN</t>
  </si>
  <si>
    <t>S1_C.582</t>
  </si>
  <si>
    <t>C.2110.GAN</t>
  </si>
  <si>
    <t>S1_C.586</t>
  </si>
  <si>
    <t>C.2111.GAN</t>
  </si>
  <si>
    <t>C02.GVA.D</t>
  </si>
  <si>
    <t>C.2112.GAN</t>
  </si>
  <si>
    <t>C02.GVA.G</t>
  </si>
  <si>
    <t>C.2150.GAN</t>
  </si>
  <si>
    <t>027GVA.1D</t>
  </si>
  <si>
    <t>C.2151.GAN</t>
  </si>
  <si>
    <t>043GVA.1D</t>
  </si>
  <si>
    <t>C.2152.GAN</t>
  </si>
  <si>
    <t>A10.GVA.G</t>
  </si>
  <si>
    <t>C.2153.GAN</t>
  </si>
  <si>
    <t>C.1402GVA.1</t>
  </si>
  <si>
    <t>C.2154.GAN</t>
  </si>
  <si>
    <t>C.1403GVA.1</t>
  </si>
  <si>
    <t>C.245.GAN</t>
  </si>
  <si>
    <t>C.1400GVA.1</t>
  </si>
  <si>
    <t>C.400.GAN</t>
  </si>
  <si>
    <t>C.1401GVA.1</t>
  </si>
  <si>
    <t>C.416.GAN</t>
  </si>
  <si>
    <t>C.1404GVA.1</t>
  </si>
  <si>
    <t>C.419.GAN</t>
  </si>
  <si>
    <t>S2_006GVA.2G</t>
  </si>
  <si>
    <t>C.426.GAN</t>
  </si>
  <si>
    <t>S2_011GVA.2G</t>
  </si>
  <si>
    <t>C.429.GAN</t>
  </si>
  <si>
    <t>S2_S1.02</t>
  </si>
  <si>
    <t>C.475.GAN.2</t>
  </si>
  <si>
    <t>S2_S1.01</t>
  </si>
  <si>
    <t>C.502.GAN</t>
  </si>
  <si>
    <t>S2_011GVA.1D</t>
  </si>
  <si>
    <t>C.520.GAN</t>
  </si>
  <si>
    <t>S2_C01.GVA.D</t>
  </si>
  <si>
    <t>C.521.GAN</t>
  </si>
  <si>
    <t>S2_C02.GVA.D</t>
  </si>
  <si>
    <t>C.522.GAN</t>
  </si>
  <si>
    <t>S2_C02.GVA.G</t>
  </si>
  <si>
    <t>C.523.GAN</t>
  </si>
  <si>
    <t>S2_027GVA.1D</t>
  </si>
  <si>
    <t>C.524.GAN</t>
  </si>
  <si>
    <t>S2_043GVA.1D</t>
  </si>
  <si>
    <t>C.530.GAN</t>
  </si>
  <si>
    <t>S2_A03.GVA.G</t>
  </si>
  <si>
    <t>C.536.GAN</t>
  </si>
  <si>
    <t>S2_A10.GVA.G</t>
  </si>
  <si>
    <t>C.537.GAN</t>
  </si>
  <si>
    <t>S2_C.586</t>
  </si>
  <si>
    <t>C.601.GAN</t>
  </si>
  <si>
    <t>S2_C.582</t>
  </si>
  <si>
    <t>C.602.GAN</t>
  </si>
  <si>
    <t>S2_C.1402GVA.1</t>
  </si>
  <si>
    <t>C.603.GAN</t>
  </si>
  <si>
    <t>S2_C.1403GVA.1</t>
  </si>
  <si>
    <t>C.604.GAN</t>
  </si>
  <si>
    <t>S2_C.1400GVA.1</t>
  </si>
  <si>
    <t>C.605.GAN</t>
  </si>
  <si>
    <t>S2_C.1401GVA.1</t>
  </si>
  <si>
    <t>C.606.GAN</t>
  </si>
  <si>
    <t>S2_C.1404GVA.1</t>
  </si>
  <si>
    <t>C.635.GAN</t>
  </si>
  <si>
    <t>C01.GVA.G</t>
  </si>
  <si>
    <t>C.636.GAN</t>
  </si>
  <si>
    <t>A01.GVA.G</t>
  </si>
  <si>
    <t>C.650.GAN</t>
  </si>
  <si>
    <t>A01.GVA.D</t>
  </si>
  <si>
    <t>C.651.GAN</t>
  </si>
  <si>
    <t>S3_C01.GVA.G</t>
  </si>
  <si>
    <t>C.653.GAN</t>
  </si>
  <si>
    <t>S3_A01.GVA.G</t>
  </si>
  <si>
    <t>C.654.GAN</t>
  </si>
  <si>
    <t>S3_A03.GVA.G</t>
  </si>
  <si>
    <t>FD.217.GAN</t>
  </si>
  <si>
    <t>S3_A01.GVA.D</t>
  </si>
  <si>
    <t>R.028GAN</t>
  </si>
  <si>
    <t>S3_C01.GVA.D</t>
  </si>
  <si>
    <t>R.034GAN</t>
  </si>
  <si>
    <t>S2_b</t>
  </si>
  <si>
    <t>S168.GAN</t>
  </si>
  <si>
    <t>S4_b</t>
  </si>
  <si>
    <t>S178.GAN</t>
  </si>
  <si>
    <t>A31.GVA.G1</t>
  </si>
  <si>
    <t>T.008GAN.G</t>
  </si>
  <si>
    <t>A31.GVA.D1</t>
  </si>
  <si>
    <t>T.022GAN.G</t>
  </si>
  <si>
    <t>C.1501GVA.1</t>
  </si>
  <si>
    <t>T.030GAN.G</t>
  </si>
  <si>
    <t>A31.GVA.D2</t>
  </si>
  <si>
    <t>T.035GAN.D</t>
  </si>
  <si>
    <t>A31.GVA.G2</t>
  </si>
  <si>
    <t>T.037GAN.G</t>
  </si>
  <si>
    <t>C.1574GVA.1</t>
  </si>
  <si>
    <t>T.066GAN.G</t>
  </si>
  <si>
    <t>C.1570GVA.1</t>
  </si>
  <si>
    <t>T.071GAN.D</t>
  </si>
  <si>
    <t>C.1541GVA.1</t>
  </si>
  <si>
    <t>T.071GAN.G</t>
  </si>
  <si>
    <t>C.1572GVA.1</t>
  </si>
  <si>
    <t>T.075GAN.G</t>
  </si>
  <si>
    <t>C.1573GVA.1</t>
  </si>
  <si>
    <t>01GCS.7D</t>
  </si>
  <si>
    <t>C.1540GVA.1</t>
  </si>
  <si>
    <t>01GCS.7G</t>
  </si>
  <si>
    <t>SMC61.1</t>
  </si>
  <si>
    <t>07GCS.8D</t>
  </si>
  <si>
    <t>SMC61.2</t>
  </si>
  <si>
    <t>07GCS.8G</t>
  </si>
  <si>
    <t>SMC61.3</t>
  </si>
  <si>
    <t>13GCS.8D</t>
  </si>
  <si>
    <t>SMC61.4</t>
  </si>
  <si>
    <t>13GCS.8G</t>
  </si>
  <si>
    <t>S4_A25.GVA.D</t>
  </si>
  <si>
    <t>16GCS.7D</t>
  </si>
  <si>
    <t>S4_A31.GVA.D</t>
  </si>
  <si>
    <t>16GCS.8G</t>
  </si>
  <si>
    <t>S4_A31.GVA.G</t>
  </si>
  <si>
    <t>20GCS.9D</t>
  </si>
  <si>
    <t>S4_A25.GVA.G</t>
  </si>
  <si>
    <t>20GCS.9G</t>
  </si>
  <si>
    <t>S4_S5</t>
  </si>
  <si>
    <t>25GCS.7D</t>
  </si>
  <si>
    <t>S4_A50.GVA.D</t>
  </si>
  <si>
    <t>25GCS.8G</t>
  </si>
  <si>
    <t>S4_A58.GVA.D</t>
  </si>
  <si>
    <t>29GCS.8D</t>
  </si>
  <si>
    <t>S4_A57.GVA.G</t>
  </si>
  <si>
    <t>29GCS.8G</t>
  </si>
  <si>
    <t>S4_C.1574GVA.1</t>
  </si>
  <si>
    <t>34GCS.8D</t>
  </si>
  <si>
    <t>S4_C.1570GVA.1</t>
  </si>
  <si>
    <t>34GCS.8G</t>
  </si>
  <si>
    <t>S4_C.1541GVA.1</t>
  </si>
  <si>
    <t>39GCS.6D</t>
  </si>
  <si>
    <t>S4_C.1572GVA.1</t>
  </si>
  <si>
    <t>39GCS.7G</t>
  </si>
  <si>
    <t>S4_C.1573GVA.1</t>
  </si>
  <si>
    <t>44GCS.4D</t>
  </si>
  <si>
    <t>S4_C.1540GVA.1</t>
  </si>
  <si>
    <t>44GCS.4G</t>
  </si>
  <si>
    <t>S4_SMC61.1</t>
  </si>
  <si>
    <t>48GCS.5D</t>
  </si>
  <si>
    <t>S4_SMC61.2</t>
  </si>
  <si>
    <t>48GCS.5G</t>
  </si>
  <si>
    <t>S4_SMC61.3</t>
  </si>
  <si>
    <t>52GCS.3D</t>
  </si>
  <si>
    <t>S4_SMC61.4</t>
  </si>
  <si>
    <t>52GCS.3G</t>
  </si>
  <si>
    <t>A87.GVA.D</t>
  </si>
  <si>
    <t>70GCS.1G</t>
  </si>
  <si>
    <t>GVA.TARG.057G</t>
  </si>
  <si>
    <t>65GCS.1G</t>
  </si>
  <si>
    <t>GVA.TARG.058D</t>
  </si>
  <si>
    <t>65GCS.1D</t>
  </si>
  <si>
    <t>GVA.TARG.087D</t>
  </si>
  <si>
    <t>70GCS.1D</t>
  </si>
  <si>
    <t>GVA.TARG.092D</t>
  </si>
  <si>
    <t>75GCS.2G</t>
  </si>
  <si>
    <t>GVA.TARG.092G</t>
  </si>
  <si>
    <t>76GCS.2D</t>
  </si>
  <si>
    <t>GVA.TARG.087G</t>
  </si>
  <si>
    <t>81GCS.1G</t>
  </si>
  <si>
    <t>C.1511GVA.1</t>
  </si>
  <si>
    <t>81GCS.1D</t>
  </si>
  <si>
    <t>C.A.64.C1</t>
  </si>
  <si>
    <t>85GCS.1G</t>
  </si>
  <si>
    <t>C.A.65.C1</t>
  </si>
  <si>
    <t>85GCS.1D</t>
  </si>
  <si>
    <t>C.A.65.C2</t>
  </si>
  <si>
    <t>C.053GCS.1G</t>
  </si>
  <si>
    <t>C.V.508</t>
  </si>
  <si>
    <t>C.058GCS.1D</t>
  </si>
  <si>
    <t>S5_A50.GVA.D</t>
  </si>
  <si>
    <t>C.201GCS.1G</t>
  </si>
  <si>
    <t>S5_A58.GVA.D</t>
  </si>
  <si>
    <t>FDG.GCS.1</t>
  </si>
  <si>
    <t>S5_A57.GVA.G</t>
  </si>
  <si>
    <t>FDD.GCS.1</t>
  </si>
  <si>
    <t>S5_S6</t>
  </si>
  <si>
    <t>55GER.2D</t>
  </si>
  <si>
    <t>S5_A87.GVA.G</t>
  </si>
  <si>
    <t>55GER.2G</t>
  </si>
  <si>
    <t>S5_A92.GVA.G</t>
  </si>
  <si>
    <t>C.372GER.1</t>
  </si>
  <si>
    <t>S5_A92.GVA.D</t>
  </si>
  <si>
    <t>C.377GER.1</t>
  </si>
  <si>
    <t>S5_A87.GVA.D</t>
  </si>
  <si>
    <t>C.379GER.1</t>
  </si>
  <si>
    <t>S5_GVA.TARG.057G</t>
  </si>
  <si>
    <t>65GER.2G</t>
  </si>
  <si>
    <t>S5_GVA.TARG.058D</t>
  </si>
  <si>
    <t>C.378GER.1</t>
  </si>
  <si>
    <t>S5_GVA.TARG.087D</t>
  </si>
  <si>
    <t>67GER.3D</t>
  </si>
  <si>
    <t>S5_GVA.TARG.092D</t>
  </si>
  <si>
    <t>67GER.2G</t>
  </si>
  <si>
    <t>S5_GVA.TARG.092G</t>
  </si>
  <si>
    <t>C.400GER.5G</t>
  </si>
  <si>
    <t>S5_GVA.TARG.087G</t>
  </si>
  <si>
    <t>73GER.7G</t>
  </si>
  <si>
    <t>S5_C.1511GVA.1</t>
  </si>
  <si>
    <t>76GER.2G</t>
  </si>
  <si>
    <t>S5_C.A.64.C1</t>
  </si>
  <si>
    <t>78GER.5D</t>
  </si>
  <si>
    <t>S5_C.A.65.C1</t>
  </si>
  <si>
    <t>79GER.9G</t>
  </si>
  <si>
    <t>S5_C.A.65.C2</t>
  </si>
  <si>
    <t>79GER.10D</t>
  </si>
  <si>
    <t>S5_C.V.508</t>
  </si>
  <si>
    <t>C.293GER.4</t>
  </si>
  <si>
    <t>GVA.TARG.92G</t>
  </si>
  <si>
    <t>C.294GER.4</t>
  </si>
  <si>
    <t>GVA.TARG.87G</t>
  </si>
  <si>
    <t>C.286GER.4D</t>
  </si>
  <si>
    <t>GVA.TARG.92D</t>
  </si>
  <si>
    <t>82GER.7G</t>
  </si>
  <si>
    <t>A93.GVA.D</t>
  </si>
  <si>
    <t>82GER.10D</t>
  </si>
  <si>
    <t>102.GVA.D</t>
  </si>
  <si>
    <t>C.302GER.2</t>
  </si>
  <si>
    <t>102.GVA.G</t>
  </si>
  <si>
    <t>C.301GER.3</t>
  </si>
  <si>
    <t>S6_GVA.TARG.92G</t>
  </si>
  <si>
    <t>ST.GER_85</t>
  </si>
  <si>
    <t>S6_GVA.TARG.87G</t>
  </si>
  <si>
    <t>C.401GER.6G</t>
  </si>
  <si>
    <t>S6_GVA.TARG.92D</t>
  </si>
  <si>
    <t>87GER.7D</t>
  </si>
  <si>
    <t>S6_S5</t>
  </si>
  <si>
    <t>87GER.1G</t>
  </si>
  <si>
    <t>S6_A87.GVA.G</t>
  </si>
  <si>
    <t>C.289GER.3D</t>
  </si>
  <si>
    <t>S6_A92.GVA.G</t>
  </si>
  <si>
    <t>C.303GER.2</t>
  </si>
  <si>
    <t>S6_A93.GVA.D</t>
  </si>
  <si>
    <t>C.304GER.2</t>
  </si>
  <si>
    <t>S6_A92.GVA.D</t>
  </si>
  <si>
    <t>C.292GER.7G</t>
  </si>
  <si>
    <t>S6_S7</t>
  </si>
  <si>
    <t>91GER.11G</t>
  </si>
  <si>
    <t>S6_102.GVA.D</t>
  </si>
  <si>
    <t>91GER.13D</t>
  </si>
  <si>
    <t>S6_102.GVA.G</t>
  </si>
  <si>
    <t>C.290GER.7D</t>
  </si>
  <si>
    <t>S6_A114.GHA.G</t>
  </si>
  <si>
    <t>C.403GER.2</t>
  </si>
  <si>
    <t>S6_A114.GHA.D</t>
  </si>
  <si>
    <t>C.413GER.1</t>
  </si>
  <si>
    <t>S6_A121.GHA.D</t>
  </si>
  <si>
    <t>C.412GER.1</t>
  </si>
  <si>
    <t>S6_A122.GHA.G</t>
  </si>
  <si>
    <t>C.402GER.1</t>
  </si>
  <si>
    <t>C.1522GVA.1</t>
  </si>
  <si>
    <t>C.405GER.1</t>
  </si>
  <si>
    <t>C.1523GVA.1</t>
  </si>
  <si>
    <t>C.404GER.1</t>
  </si>
  <si>
    <t>C.1533GVA.1</t>
  </si>
  <si>
    <t>95GER.3G</t>
  </si>
  <si>
    <t>C.1530GVA.1</t>
  </si>
  <si>
    <t>96GER.4D</t>
  </si>
  <si>
    <t>C.1534GVA.1</t>
  </si>
  <si>
    <t>97GER.13D</t>
  </si>
  <si>
    <t>C.1527GVA.1</t>
  </si>
  <si>
    <t>97GER.13G</t>
  </si>
  <si>
    <t>GVA.TARG.102G</t>
  </si>
  <si>
    <t>C.315GER.1</t>
  </si>
  <si>
    <t>GVA.TARG.102D</t>
  </si>
  <si>
    <t>C.305GER.1</t>
  </si>
  <si>
    <t>C.1513GVA.1</t>
  </si>
  <si>
    <t>C.306GER.1</t>
  </si>
  <si>
    <t>C.1535GVA.1</t>
  </si>
  <si>
    <t>C.316GER.1</t>
  </si>
  <si>
    <t>C.1521GVA.1</t>
  </si>
  <si>
    <t>99GER.5D</t>
  </si>
  <si>
    <t>C.1532GVA.1</t>
  </si>
  <si>
    <t>99GER.4G</t>
  </si>
  <si>
    <t>C.1518GVA.1</t>
  </si>
  <si>
    <t>100GER.8G</t>
  </si>
  <si>
    <t>C.1500GVA.1</t>
  </si>
  <si>
    <t>100GER.11D</t>
  </si>
  <si>
    <t>S7_A114.GHA.D</t>
  </si>
  <si>
    <t>107GER.11G</t>
  </si>
  <si>
    <t>S7_A121.GHA.D</t>
  </si>
  <si>
    <t>107GER.13D</t>
  </si>
  <si>
    <t>S7_A122.GHA.G</t>
  </si>
  <si>
    <t>111GER.11G</t>
  </si>
  <si>
    <t>S7_A114.GHA.G</t>
  </si>
  <si>
    <t>111GER.13D</t>
  </si>
  <si>
    <t>S7_S8</t>
  </si>
  <si>
    <t>115GER.8G</t>
  </si>
  <si>
    <t>S7_141GVA.4G</t>
  </si>
  <si>
    <t>115GER.14D</t>
  </si>
  <si>
    <t>S7_142GVA.1D</t>
  </si>
  <si>
    <t>119GER.12G</t>
  </si>
  <si>
    <t>S7_C.1513GVA.1</t>
  </si>
  <si>
    <t>119GER.8D</t>
  </si>
  <si>
    <t>S7_C.1535GVA.1</t>
  </si>
  <si>
    <t>122GER.11G</t>
  </si>
  <si>
    <t>S7_C.1521GVA.1</t>
  </si>
  <si>
    <t>122GER.11D</t>
  </si>
  <si>
    <t>S7_C.1532GVA.1</t>
  </si>
  <si>
    <t>125GER.10D</t>
  </si>
  <si>
    <t>S7_C.1518GVA.1</t>
  </si>
  <si>
    <t>125GER.10G</t>
  </si>
  <si>
    <t>S7_C.1500GVA.1</t>
  </si>
  <si>
    <t>129GER.9D</t>
  </si>
  <si>
    <t>CarGCR.LBAR.01</t>
  </si>
  <si>
    <t>129GER.10G</t>
  </si>
  <si>
    <t>CarGCR.LBAR.02</t>
  </si>
  <si>
    <t>133GER.11G</t>
  </si>
  <si>
    <t>CarGCR.LBAR.03</t>
  </si>
  <si>
    <t>133GER.11D</t>
  </si>
  <si>
    <t>CarGCR.LBAR.04</t>
  </si>
  <si>
    <t>136GER.12G</t>
  </si>
  <si>
    <t>CarGCR.LBAR.05</t>
  </si>
  <si>
    <t>136GER.7D</t>
  </si>
  <si>
    <t>CarGCR.LBAR.06</t>
  </si>
  <si>
    <t>140GER.10D</t>
  </si>
  <si>
    <t>CarGCR.LBAR.07</t>
  </si>
  <si>
    <t>140GER.9G</t>
  </si>
  <si>
    <t>CarGCR.LBAR.08</t>
  </si>
  <si>
    <t>144GER.9D</t>
  </si>
  <si>
    <t>CarGCR.LBAR.09</t>
  </si>
  <si>
    <t>144GER.7G</t>
  </si>
  <si>
    <t>CarGCR.LBAR.10</t>
  </si>
  <si>
    <t>150GER.9G</t>
  </si>
  <si>
    <t>CarGCR.LBAR.11</t>
  </si>
  <si>
    <t>150GER.10D</t>
  </si>
  <si>
    <t>CarGCR.LBAR.12</t>
  </si>
  <si>
    <t>153GER.7G</t>
  </si>
  <si>
    <t>CarGCR.LBAR.13</t>
  </si>
  <si>
    <t>153GER.9D</t>
  </si>
  <si>
    <t>CarGCR.LBAR.14</t>
  </si>
  <si>
    <t>HA21-E1.1</t>
  </si>
  <si>
    <t>CarGCR.LBAR.15</t>
  </si>
  <si>
    <t>HA21-E1.2</t>
  </si>
  <si>
    <t>CarGCR.LBAR.16</t>
  </si>
  <si>
    <t>HA21-E1.3</t>
  </si>
  <si>
    <t>CarGCR.LBAR.17</t>
  </si>
  <si>
    <t>HA21-E1.4</t>
  </si>
  <si>
    <t>CarGCR.LBAR.18</t>
  </si>
  <si>
    <t>HA21-E2.1</t>
  </si>
  <si>
    <t>CarGCR.LBAR.19</t>
  </si>
  <si>
    <t>HA21-E2.3</t>
  </si>
  <si>
    <t>CarGCR.LBAR.20</t>
  </si>
  <si>
    <t>HA21-E2.4</t>
  </si>
  <si>
    <t>141GVA.4G</t>
  </si>
  <si>
    <t>HA21-E3.1</t>
  </si>
  <si>
    <t>54GV3.9D</t>
  </si>
  <si>
    <t>HA21-E3.2</t>
  </si>
  <si>
    <t>C.101GVA.3</t>
  </si>
  <si>
    <t>HA21-E3.3</t>
  </si>
  <si>
    <t>C.511GVA.2</t>
  </si>
  <si>
    <t>HA21-E3.4</t>
  </si>
  <si>
    <t>C.530.GCR.4</t>
  </si>
  <si>
    <t>C.540GVA.2</t>
  </si>
  <si>
    <t>C.143CGR.3</t>
  </si>
  <si>
    <t>C.144CGR.3</t>
  </si>
  <si>
    <t>141GVA.3D</t>
  </si>
  <si>
    <t>01GCR.4D</t>
  </si>
  <si>
    <t>01GCR.4G</t>
  </si>
  <si>
    <t>71GCR.4G</t>
  </si>
  <si>
    <t>52GV3.4G</t>
  </si>
  <si>
    <t>52GV3.4D</t>
  </si>
  <si>
    <t>S8_S7</t>
  </si>
  <si>
    <t>S8_141GVA.3G</t>
  </si>
  <si>
    <t>S8_142GVA.1D</t>
  </si>
  <si>
    <t>S8_54GV3.8D</t>
  </si>
  <si>
    <t>S8_59GV3.11G</t>
  </si>
  <si>
    <t>S8_S9</t>
  </si>
  <si>
    <t>S8_C.101GVA.2</t>
  </si>
  <si>
    <t>S8_C.511GVA.1</t>
  </si>
  <si>
    <t>S8_C.530.GCR.3</t>
  </si>
  <si>
    <t>S8_C.540GVA.1</t>
  </si>
  <si>
    <t>S8_C.143CGR.2</t>
  </si>
  <si>
    <t>S8_C.144CGR.2</t>
  </si>
  <si>
    <t>S8_141GVA.2D</t>
  </si>
  <si>
    <t>S8_01GCR.3D</t>
  </si>
  <si>
    <t>S8_01GCR.3G</t>
  </si>
  <si>
    <t>S8_71GCR.3G</t>
  </si>
  <si>
    <t>S8_52GV3.3G</t>
  </si>
  <si>
    <t>S8_52GV3.3D</t>
  </si>
  <si>
    <t>S8_59GV3.11D</t>
  </si>
  <si>
    <t>S8_54GV3.8G</t>
  </si>
  <si>
    <t>65GV3.13G</t>
  </si>
  <si>
    <t>70GV3.2G</t>
  </si>
  <si>
    <t>159GER.6BG</t>
  </si>
  <si>
    <t>72GV3.11G</t>
  </si>
  <si>
    <t>159GER.6BD</t>
  </si>
  <si>
    <t>75GV3.3G</t>
  </si>
  <si>
    <t>159GER.7D</t>
  </si>
  <si>
    <t>82GV3.12G</t>
  </si>
  <si>
    <t>159GER.8G</t>
  </si>
  <si>
    <t>77GV3.11D</t>
  </si>
  <si>
    <t>161GER.3BD</t>
  </si>
  <si>
    <t>S9_59GV3.11D</t>
  </si>
  <si>
    <t>161GER.3BG</t>
  </si>
  <si>
    <t>S9_59GV3.11G</t>
  </si>
  <si>
    <t>163GER.10D</t>
  </si>
  <si>
    <t>S9_54GV3.8G</t>
  </si>
  <si>
    <t>163GER.10G</t>
  </si>
  <si>
    <t>S9_90GV3.1G</t>
  </si>
  <si>
    <t>C.414GER.1</t>
  </si>
  <si>
    <t>S9_S10</t>
  </si>
  <si>
    <t>C.415GER.1</t>
  </si>
  <si>
    <t>S9_65GV3.12G</t>
  </si>
  <si>
    <t>168GER.9G</t>
  </si>
  <si>
    <t>S9_70GV3.1G</t>
  </si>
  <si>
    <t>168GER.8D</t>
  </si>
  <si>
    <t>S9_72GV3.10G</t>
  </si>
  <si>
    <t>169GER.8G</t>
  </si>
  <si>
    <t>S9_75GV3.2G</t>
  </si>
  <si>
    <t>169GER.8D</t>
  </si>
  <si>
    <t>S9_77GV3.10G</t>
  </si>
  <si>
    <t>175GER.8G</t>
  </si>
  <si>
    <t>S9_82GV3.11G</t>
  </si>
  <si>
    <t>176GER.6BD</t>
  </si>
  <si>
    <t>S9_93GV3.11G</t>
  </si>
  <si>
    <t>177GER.3BG</t>
  </si>
  <si>
    <t>S9_77GV3.10D</t>
  </si>
  <si>
    <t>177GER.6D</t>
  </si>
  <si>
    <t>S9_02GRE.5G</t>
  </si>
  <si>
    <t>177GER.6G</t>
  </si>
  <si>
    <t>S9_02GRE.6D</t>
  </si>
  <si>
    <t>181GER.2G</t>
  </si>
  <si>
    <t>S9_09GRE.7D</t>
  </si>
  <si>
    <t>183GER.3D</t>
  </si>
  <si>
    <t>S10_77GV3.10G</t>
  </si>
  <si>
    <t>183GER.5G</t>
  </si>
  <si>
    <t>S10_93GV3.11G</t>
  </si>
  <si>
    <t>185GER.1D</t>
  </si>
  <si>
    <t>S10_90GV3.1G</t>
  </si>
  <si>
    <t>189GER.1BG</t>
  </si>
  <si>
    <t>S10_96GV3.7D</t>
  </si>
  <si>
    <t>190GER.3BD</t>
  </si>
  <si>
    <t>S10_105GV3.10G</t>
  </si>
  <si>
    <t>190GER.1D</t>
  </si>
  <si>
    <t>S10_SMC15.2</t>
  </si>
  <si>
    <t>190GER.1G</t>
  </si>
  <si>
    <t>S10_SMC28.2</t>
  </si>
  <si>
    <t>S10_SMC28.4</t>
  </si>
  <si>
    <t>S10_C.600GMA.3D</t>
  </si>
  <si>
    <t>S10_C.521GMA.3</t>
  </si>
  <si>
    <t>S10_C.541GV3.6</t>
  </si>
  <si>
    <t>S10_C.707GV3.4</t>
  </si>
  <si>
    <t>S10_C.540GV3.5</t>
  </si>
  <si>
    <t>GER.FDD.4</t>
  </si>
  <si>
    <t>GER.FDG.4</t>
  </si>
  <si>
    <t>GER.FDM.4</t>
  </si>
  <si>
    <t>04GET.2D_EGC</t>
  </si>
  <si>
    <t>04GET.G</t>
  </si>
  <si>
    <t>10GLW.G</t>
  </si>
  <si>
    <t>16GET.2G_EGC</t>
  </si>
  <si>
    <t>23GET.2D_EGC</t>
  </si>
  <si>
    <t>23GET.2G_EGC</t>
  </si>
  <si>
    <t>27GET.2D_EGC</t>
  </si>
  <si>
    <t>27GET.2G_EGC</t>
  </si>
  <si>
    <t>32GET.2D_EGC</t>
  </si>
  <si>
    <t>32GET.2G_EGC</t>
  </si>
  <si>
    <t>37GET.3D_EGC</t>
  </si>
  <si>
    <t>37GET.G_EGC</t>
  </si>
  <si>
    <t>42GET.3G_EGC</t>
  </si>
  <si>
    <t>46GET.3D_EGC</t>
  </si>
  <si>
    <t>46GET.4G_EGC</t>
  </si>
  <si>
    <t>50GET.2D_EGC</t>
  </si>
  <si>
    <t>50GET.2G_EGC</t>
  </si>
  <si>
    <t>47GLW.G</t>
  </si>
  <si>
    <t>50GLW.G</t>
  </si>
  <si>
    <t>52GET.6D_EGC</t>
  </si>
  <si>
    <t>52GET.5G</t>
  </si>
  <si>
    <t>60GET.5D_EGC</t>
  </si>
  <si>
    <t>60GET.5G</t>
  </si>
  <si>
    <t>65GET.2G_EGC</t>
  </si>
  <si>
    <t>70GET.2G_EGC</t>
  </si>
  <si>
    <t>02GET.1D_EGC</t>
  </si>
  <si>
    <t>65GET.1D_EGC</t>
  </si>
  <si>
    <t>70GET.1D_EGC</t>
  </si>
  <si>
    <t>FRONT.GET.2G</t>
  </si>
  <si>
    <t>03GET.2D_EGC</t>
  </si>
  <si>
    <t>X.C053D.GET</t>
  </si>
  <si>
    <t>X.C055G.GET</t>
  </si>
  <si>
    <t>X.FRDG.GET</t>
  </si>
  <si>
    <t>C.1300_EGC</t>
  </si>
  <si>
    <t>C.203_EGC</t>
  </si>
  <si>
    <t>C.205_EGC</t>
  </si>
  <si>
    <t>C.206_EGC</t>
  </si>
  <si>
    <t>C.209_EGC</t>
  </si>
  <si>
    <t>C.210_EGC</t>
  </si>
  <si>
    <t>C.212_EGC</t>
  </si>
  <si>
    <t>C.218_EGC</t>
  </si>
  <si>
    <t>C.219_EGC</t>
  </si>
  <si>
    <t>C.220_EGC</t>
  </si>
  <si>
    <t>C.301_EGC</t>
  </si>
  <si>
    <t>C.302_EGC</t>
  </si>
  <si>
    <t>C.3020_EGC</t>
  </si>
  <si>
    <t>C.303_EGC</t>
  </si>
  <si>
    <t>C.3030_EGC</t>
  </si>
  <si>
    <t>C.3110_EGC</t>
  </si>
  <si>
    <t>C.324_EGC</t>
  </si>
  <si>
    <t>C.325_EGC</t>
  </si>
  <si>
    <t>C.327_EGC</t>
  </si>
  <si>
    <t>C.601_EGC</t>
  </si>
  <si>
    <t>C.602_EGC</t>
  </si>
  <si>
    <t>GLE06.R</t>
  </si>
  <si>
    <t>R.014GLN</t>
  </si>
  <si>
    <t>C.220GLN.2</t>
  </si>
  <si>
    <t>C.221GLN.2</t>
  </si>
  <si>
    <t>C.250GLN.1</t>
  </si>
  <si>
    <t>C.255GLN.1</t>
  </si>
  <si>
    <t>C.256GT1.1</t>
  </si>
  <si>
    <t>C.257GLN.1</t>
  </si>
  <si>
    <t>C.258GLN.1</t>
  </si>
  <si>
    <t>C.259GLN.1</t>
  </si>
  <si>
    <t>C.260GLN.1</t>
  </si>
  <si>
    <t>C.701GLN.1</t>
  </si>
  <si>
    <t>C.702GLN.1</t>
  </si>
  <si>
    <t>C.703GLN.1</t>
  </si>
  <si>
    <t>GLN04.T</t>
  </si>
  <si>
    <t>GLN12.1G</t>
  </si>
  <si>
    <t>GLN16.1G</t>
  </si>
  <si>
    <t>GLN21.2D</t>
  </si>
  <si>
    <t>GLN29.T</t>
  </si>
  <si>
    <t>GLN31.R</t>
  </si>
  <si>
    <t>009GLS.G</t>
  </si>
  <si>
    <t>017GLS.D</t>
  </si>
  <si>
    <t>020GLS.G</t>
  </si>
  <si>
    <t>030GLS.G</t>
  </si>
  <si>
    <t>035GLS.G</t>
  </si>
  <si>
    <t>047GLW.G</t>
  </si>
  <si>
    <t>050GLS.G</t>
  </si>
  <si>
    <t>050GLW.G</t>
  </si>
  <si>
    <t>054GLS.D</t>
  </si>
  <si>
    <t>062GLS.G</t>
  </si>
  <si>
    <t>065GLS.D</t>
  </si>
  <si>
    <t>068GLS.D</t>
  </si>
  <si>
    <t>072GLS.D</t>
  </si>
  <si>
    <t>075GLS.D</t>
  </si>
  <si>
    <t>076GLS.G</t>
  </si>
  <si>
    <t>081GLS.G</t>
  </si>
  <si>
    <t>083GLS.D</t>
  </si>
  <si>
    <t>085GLS.G</t>
  </si>
  <si>
    <t>092GLS.G</t>
  </si>
  <si>
    <t>093GLS.D</t>
  </si>
  <si>
    <t>106GLS.G</t>
  </si>
  <si>
    <t>T_002D.G</t>
  </si>
  <si>
    <t>T_002G.G</t>
  </si>
  <si>
    <t>T_068D.G</t>
  </si>
  <si>
    <t>T_075D.G</t>
  </si>
  <si>
    <t>T_077D.G</t>
  </si>
  <si>
    <t>T_083D.G</t>
  </si>
  <si>
    <t>034GLS.5</t>
  </si>
  <si>
    <t>043GLS.4</t>
  </si>
  <si>
    <t>002GAT.D</t>
  </si>
  <si>
    <t>002GAT.G</t>
  </si>
  <si>
    <t>039GRD.3D</t>
  </si>
  <si>
    <t>039GRD.3G</t>
  </si>
  <si>
    <t>044GRD.4D</t>
  </si>
  <si>
    <t>044GRD.4G</t>
  </si>
  <si>
    <t>048GRD.D</t>
  </si>
  <si>
    <t>048GRD.G</t>
  </si>
  <si>
    <t>049GRD.2D</t>
  </si>
  <si>
    <t>053GRD.2D</t>
  </si>
  <si>
    <t>053GRD.3G</t>
  </si>
  <si>
    <t>062GRD.2D</t>
  </si>
  <si>
    <t>062GRD.3G</t>
  </si>
  <si>
    <t>066GRD.3D</t>
  </si>
  <si>
    <t>066GRD.3G</t>
  </si>
  <si>
    <t>093GRD.D</t>
  </si>
  <si>
    <t>093GRD.G</t>
  </si>
  <si>
    <t>096GRD.1D</t>
  </si>
  <si>
    <t>096GRD.1G</t>
  </si>
  <si>
    <t>101GRD.2D</t>
  </si>
  <si>
    <t>101GRD.1G</t>
  </si>
  <si>
    <t>106GRD.1BG</t>
  </si>
  <si>
    <t>106GRD.2D</t>
  </si>
  <si>
    <t>106GRD.3G</t>
  </si>
  <si>
    <t>111GRD.3D</t>
  </si>
  <si>
    <t>115GRD.2D</t>
  </si>
  <si>
    <t>115GRD.3G</t>
  </si>
  <si>
    <t>120GRD.4D</t>
  </si>
  <si>
    <t>120GRD.4G</t>
  </si>
  <si>
    <t>125GRD.4G</t>
  </si>
  <si>
    <t>125GRD.5D</t>
  </si>
  <si>
    <t>131GRD.4D</t>
  </si>
  <si>
    <t>131GRD.7G</t>
  </si>
  <si>
    <t>135GRD.11D</t>
  </si>
  <si>
    <t>135GRD.8G</t>
  </si>
  <si>
    <t>136GRD.4D</t>
  </si>
  <si>
    <t>136GRD.10G</t>
  </si>
  <si>
    <t>140GRD.15G</t>
  </si>
  <si>
    <t>140GRD.17D</t>
  </si>
  <si>
    <t>141GRD.5D</t>
  </si>
  <si>
    <t>144GRD.1D</t>
  </si>
  <si>
    <t>144GRD.1G</t>
  </si>
  <si>
    <t>145GRD.9G</t>
  </si>
  <si>
    <t>145iGRD.3G</t>
  </si>
  <si>
    <t>146iGRD.4G</t>
  </si>
  <si>
    <t>146iGRD.6D</t>
  </si>
  <si>
    <t>147GRD.10G</t>
  </si>
  <si>
    <t>147GRD.9D</t>
  </si>
  <si>
    <t>154GRD.8G</t>
  </si>
  <si>
    <t>154GRD.9D</t>
  </si>
  <si>
    <t>154iGRD.14D</t>
  </si>
  <si>
    <t>154iGRD.13G</t>
  </si>
  <si>
    <t>159iGRD.1D</t>
  </si>
  <si>
    <t>159iGRD.1G</t>
  </si>
  <si>
    <t>160iGRD.11G</t>
  </si>
  <si>
    <t>160iGRD.13D</t>
  </si>
  <si>
    <t>164iGRD.6D</t>
  </si>
  <si>
    <t>164iGRD.8G</t>
  </si>
  <si>
    <t>166GRD.4D</t>
  </si>
  <si>
    <t>166GRD.7G</t>
  </si>
  <si>
    <t>167iGRD.5D</t>
  </si>
  <si>
    <t>168iGRD.12G</t>
  </si>
  <si>
    <t>168iGRD.8D</t>
  </si>
  <si>
    <t>169iGRD.12G</t>
  </si>
  <si>
    <t>170iGRD.1D</t>
  </si>
  <si>
    <t>170iGRD.1G</t>
  </si>
  <si>
    <t>172GRD.6G</t>
  </si>
  <si>
    <t>172GRD.7D</t>
  </si>
  <si>
    <t>173iGRD.10G</t>
  </si>
  <si>
    <t>173iGRD.13D</t>
  </si>
  <si>
    <t>175GRD.6G</t>
  </si>
  <si>
    <t>175GRD.8D</t>
  </si>
  <si>
    <t>177iGRD.11G</t>
  </si>
  <si>
    <t>177iGRD.8D</t>
  </si>
  <si>
    <t>179iGRD.1G</t>
  </si>
  <si>
    <t>180iGRD.1D</t>
  </si>
  <si>
    <t>180GRD.4G</t>
  </si>
  <si>
    <t>182GRD.5D</t>
  </si>
  <si>
    <t>182GRD.7G</t>
  </si>
  <si>
    <t>183iGRD.12G</t>
  </si>
  <si>
    <t>183iGRD.6D</t>
  </si>
  <si>
    <t>187iGRD.13G</t>
  </si>
  <si>
    <t>187iGRD.9D</t>
  </si>
  <si>
    <t>188GRD.7G</t>
  </si>
  <si>
    <t>189GRD.8D</t>
  </si>
  <si>
    <t>190iGRD.1G</t>
  </si>
  <si>
    <t>192GRD.7D</t>
  </si>
  <si>
    <t>192GRD.9G</t>
  </si>
  <si>
    <t>192iGRD.9D</t>
  </si>
  <si>
    <t>192iGRD.9G</t>
  </si>
  <si>
    <t>193iGRD.1D</t>
  </si>
  <si>
    <t>196GRD.8D</t>
  </si>
  <si>
    <t>196GRD.8G</t>
  </si>
  <si>
    <t>196iGRD.12G</t>
  </si>
  <si>
    <t>196iGRD.9D</t>
  </si>
  <si>
    <t>199iGRD.1D</t>
  </si>
  <si>
    <t>199iGRD.1G</t>
  </si>
  <si>
    <t>203GRD.12D</t>
  </si>
  <si>
    <t>203GRD.13G</t>
  </si>
  <si>
    <t>203iGRD.3D</t>
  </si>
  <si>
    <t>203iGRD.7G</t>
  </si>
  <si>
    <t>206iGRD.12G</t>
  </si>
  <si>
    <t>206iGRD.8D</t>
  </si>
  <si>
    <t>208GRD.10D</t>
  </si>
  <si>
    <t>208GRD.11G</t>
  </si>
  <si>
    <t>210iGRD.12G</t>
  </si>
  <si>
    <t>210iGRD.9D</t>
  </si>
  <si>
    <t>212GRD.10D</t>
  </si>
  <si>
    <t>212GRD.8G</t>
  </si>
  <si>
    <t>215iGRD.8D</t>
  </si>
  <si>
    <t>215iGRD.8G</t>
  </si>
  <si>
    <t>218GRD.10G</t>
  </si>
  <si>
    <t>219iGRD.10G</t>
  </si>
  <si>
    <t>220GRD.7D</t>
  </si>
  <si>
    <t>220iGRD.8D</t>
  </si>
  <si>
    <t>222GRD.4G</t>
  </si>
  <si>
    <t>224iGRD.8D</t>
  </si>
  <si>
    <t>224iGRD.9G</t>
  </si>
  <si>
    <t>226GRD.5D</t>
  </si>
  <si>
    <t>226GRD.6G</t>
  </si>
  <si>
    <t>228iGRD.4G</t>
  </si>
  <si>
    <t>228iGRD.9D</t>
  </si>
  <si>
    <t>229GRD.3G</t>
  </si>
  <si>
    <t>229GRD.6D</t>
  </si>
  <si>
    <t>232GRD.5G</t>
  </si>
  <si>
    <t>233GRD.6D</t>
  </si>
  <si>
    <t>233iGRD.8D</t>
  </si>
  <si>
    <t>233iGRD.8G</t>
  </si>
  <si>
    <t>238GRD.4D</t>
  </si>
  <si>
    <t>238GRD.4G</t>
  </si>
  <si>
    <t>238iGRD.7D</t>
  </si>
  <si>
    <t>238iGRD.7G</t>
  </si>
  <si>
    <t>242iGRD.3D</t>
  </si>
  <si>
    <t>242iGRD.5G</t>
  </si>
  <si>
    <t>243GRD.3D</t>
  </si>
  <si>
    <t>C.0119.GTB.2</t>
  </si>
  <si>
    <t>C.012.GTB</t>
  </si>
  <si>
    <t>C.1013GRD.1D</t>
  </si>
  <si>
    <t>C.1014GRD.1D</t>
  </si>
  <si>
    <t>C.016GTB.2</t>
  </si>
  <si>
    <t>C.017.GTB</t>
  </si>
  <si>
    <t>C.018GTB.2</t>
  </si>
  <si>
    <t>C.020GTB.5</t>
  </si>
  <si>
    <t>C.021.GTB.4</t>
  </si>
  <si>
    <t>C.1002GRD.8G</t>
  </si>
  <si>
    <t>C.037.GTB.2</t>
  </si>
  <si>
    <t>C.038.GTB.3</t>
  </si>
  <si>
    <t>C.1048GRD.1D</t>
  </si>
  <si>
    <t>C.1049GRD.2G</t>
  </si>
  <si>
    <t>C.516.GTB.2</t>
  </si>
  <si>
    <t>C.1052GRD.3D</t>
  </si>
  <si>
    <t>C.1061GRD.5D</t>
  </si>
  <si>
    <t>C.1063GRD.3D</t>
  </si>
  <si>
    <t>C.1064GRD.3G</t>
  </si>
  <si>
    <t>C.517GRD.1</t>
  </si>
  <si>
    <t>C.1065GRD.3G</t>
  </si>
  <si>
    <t>C.1000.GTB.2</t>
  </si>
  <si>
    <t>C.1001.GTB.3</t>
  </si>
  <si>
    <t>C.1002.GTB.3</t>
  </si>
  <si>
    <t>C.1005.GTB.3</t>
  </si>
  <si>
    <t>C.1006.GTB.2</t>
  </si>
  <si>
    <t>C.1007.GTB.2</t>
  </si>
  <si>
    <t>C.1008.GTB</t>
  </si>
  <si>
    <t>C.187GRD.2</t>
  </si>
  <si>
    <t>C.1010GRD.4D</t>
  </si>
  <si>
    <t>C.119GRD.2</t>
  </si>
  <si>
    <t>C.142GRD.11D</t>
  </si>
  <si>
    <t>C.156GRD.3</t>
  </si>
  <si>
    <t>C.158GRD.1</t>
  </si>
  <si>
    <t>C.169GRD.6G</t>
  </si>
  <si>
    <t>C.169GRD.8D</t>
  </si>
  <si>
    <t>C.177GRD.1D</t>
  </si>
  <si>
    <t>C.177GRD.1G</t>
  </si>
  <si>
    <t>C.188GRD.2G</t>
  </si>
  <si>
    <t>C.195GRD.1</t>
  </si>
  <si>
    <t>C.196GRD.3</t>
  </si>
  <si>
    <t>C.198GRD.2</t>
  </si>
  <si>
    <t>C.199GRD.2</t>
  </si>
  <si>
    <t>C.237GRD.1</t>
  </si>
  <si>
    <t>C.238GRD.1</t>
  </si>
  <si>
    <t>C.239GRD.1</t>
  </si>
  <si>
    <t>C.240GRD.1</t>
  </si>
  <si>
    <t>C.243GRD.1</t>
  </si>
  <si>
    <t>C.244GRD.1</t>
  </si>
  <si>
    <t>C.201GRD.6N</t>
  </si>
  <si>
    <t>C.202GRD.1G</t>
  </si>
  <si>
    <t>C.203GRD.2</t>
  </si>
  <si>
    <t>C.513GRD.1D</t>
  </si>
  <si>
    <t>C.211GRD.3D</t>
  </si>
  <si>
    <t>C.211GRD.3G</t>
  </si>
  <si>
    <t>C.213GRD.1G</t>
  </si>
  <si>
    <t>C.227GRD.6G</t>
  </si>
  <si>
    <t>C.403GRD.2</t>
  </si>
  <si>
    <t>C.404GRD.2</t>
  </si>
  <si>
    <t>C.405GRD.3</t>
  </si>
  <si>
    <t>C.407GRD.2</t>
  </si>
  <si>
    <t>C.408GRD.2</t>
  </si>
  <si>
    <t>C.409GRD.2</t>
  </si>
  <si>
    <t>C.410GGS.2</t>
  </si>
  <si>
    <t>C.510GRD</t>
  </si>
  <si>
    <t>C.511GRD</t>
  </si>
  <si>
    <t>C.512GRD</t>
  </si>
  <si>
    <t>C.514GRD</t>
  </si>
  <si>
    <t>C.1066GRD.2D</t>
  </si>
  <si>
    <t>C.1067GRD.1G</t>
  </si>
  <si>
    <t>C.87GRD.1G</t>
  </si>
  <si>
    <t>C.90GRD.2G</t>
  </si>
  <si>
    <t>C.FR11GRD.6</t>
  </si>
  <si>
    <t>C.FR12GRD.6</t>
  </si>
  <si>
    <t>C.FR21GRD.6</t>
  </si>
  <si>
    <t>C.FR22GRD.6</t>
  </si>
  <si>
    <t>C.FR31GRD.6</t>
  </si>
  <si>
    <t>C.FR32GRD.6</t>
  </si>
  <si>
    <t>C.FR41GRD.6</t>
  </si>
  <si>
    <t>C.FR42GRD.6</t>
  </si>
  <si>
    <t>C.FR51GRD.6</t>
  </si>
  <si>
    <t>C.FR52GRD.6</t>
  </si>
  <si>
    <t>C.FR61GRD.6</t>
  </si>
  <si>
    <t>C.FR62GRD.6</t>
  </si>
  <si>
    <t>C.1051GRD.2G</t>
  </si>
  <si>
    <t>C.1012GRD.8D</t>
  </si>
  <si>
    <t>C.160GRD.9D</t>
  </si>
  <si>
    <t>C.160GRD.9G</t>
  </si>
  <si>
    <t>C.1170GRD.3G</t>
  </si>
  <si>
    <t>C.1171GRD.1</t>
  </si>
  <si>
    <t>C.1172GRD.1</t>
  </si>
  <si>
    <t>C.1173GRD.2G</t>
  </si>
  <si>
    <t>C.194GRD.1</t>
  </si>
  <si>
    <t>C200GRD.1</t>
  </si>
  <si>
    <t>C201GRD.1</t>
  </si>
  <si>
    <t>C.234GRD.8D</t>
  </si>
  <si>
    <t>Cx.73GRD-1.2</t>
  </si>
  <si>
    <t>Cx.73GRD-2.2</t>
  </si>
  <si>
    <t>Cx.77GRD-1.2</t>
  </si>
  <si>
    <t>Cx.81GRD.1G</t>
  </si>
  <si>
    <t>Cx.87GRD-1.2</t>
  </si>
  <si>
    <t>Cx.87GRD-2.2</t>
  </si>
  <si>
    <t>Cx.90GRD-1.1</t>
  </si>
  <si>
    <t>Cx.90GRD-2.1</t>
  </si>
  <si>
    <t>D3.GRD.1</t>
  </si>
  <si>
    <t>D6.GRD.1</t>
  </si>
  <si>
    <t>D8.GRD.1</t>
  </si>
  <si>
    <t>FD1.GRD.6</t>
  </si>
  <si>
    <t>FD2.GRD.6</t>
  </si>
  <si>
    <t>FD3.GRD.5</t>
  </si>
  <si>
    <t>FD4.GRD.6</t>
  </si>
  <si>
    <t>GRD.102GVA.2G</t>
  </si>
  <si>
    <t>GRD.PORTE.4G</t>
  </si>
  <si>
    <t>S.1511GRD.5</t>
  </si>
  <si>
    <t>S.1512GRD.6</t>
  </si>
  <si>
    <t>S.1513GRD.6</t>
  </si>
  <si>
    <t>S.1514GRD.6</t>
  </si>
  <si>
    <t>S.1515GRD.6</t>
  </si>
  <si>
    <t>S.1516GRD.6</t>
  </si>
  <si>
    <t>S.1517GRD.5</t>
  </si>
  <si>
    <t>S.1731GRD.7</t>
  </si>
  <si>
    <t>S.1732GRD.8</t>
  </si>
  <si>
    <t>S.1733GRD.8</t>
  </si>
  <si>
    <t>S.1734GRD.8</t>
  </si>
  <si>
    <t>S.1735GRD.8</t>
  </si>
  <si>
    <t>S.1736GRD.8</t>
  </si>
  <si>
    <t>S.1737GRD.7</t>
  </si>
  <si>
    <t>S.2252GRD.8</t>
  </si>
  <si>
    <t>S.2253GRD.8</t>
  </si>
  <si>
    <t>S.2254GRD.8</t>
  </si>
  <si>
    <t>S.2255GRD.8</t>
  </si>
  <si>
    <t>S.2256GRD.8</t>
  </si>
  <si>
    <t>S.882GRD.1</t>
  </si>
  <si>
    <t>S.884GRD.1</t>
  </si>
  <si>
    <t>S.962GRD.1</t>
  </si>
  <si>
    <t>S.964GRD.1</t>
  </si>
  <si>
    <t>ST_112</t>
  </si>
  <si>
    <t>STATION_ST1</t>
  </si>
  <si>
    <t>C.1043GRD.2N</t>
  </si>
  <si>
    <t>C.1044GRD.2N</t>
  </si>
  <si>
    <t>C.1045GRD.1G</t>
  </si>
  <si>
    <t>C.1537GRD.4G</t>
  </si>
  <si>
    <t>C.2170GRD.2G</t>
  </si>
  <si>
    <t>T.65GRD.2G</t>
  </si>
  <si>
    <t>T.72GRD.1G</t>
  </si>
  <si>
    <t>T.76GRD.1D</t>
  </si>
  <si>
    <t>T.82GRD.1D</t>
  </si>
  <si>
    <t>T.83GRD.1D</t>
  </si>
  <si>
    <t>T.87GRD.1D</t>
  </si>
  <si>
    <t>T.88GRD.1G</t>
  </si>
  <si>
    <t>T.89GRD.2D</t>
  </si>
  <si>
    <t>T.90GRD.2G</t>
  </si>
  <si>
    <t>C.232GRD.1</t>
  </si>
  <si>
    <t>C.161GRD.1</t>
  </si>
  <si>
    <t>X.4010GRD6</t>
  </si>
  <si>
    <t>X.4011GRD6</t>
  </si>
  <si>
    <t>X.4012GRD6</t>
  </si>
  <si>
    <t>X.4013GRD6</t>
  </si>
  <si>
    <t>X.4014GRD6</t>
  </si>
  <si>
    <t>X.4015GRD6</t>
  </si>
  <si>
    <t>X.4016GRD6</t>
  </si>
  <si>
    <t>X.4017GRD6</t>
  </si>
  <si>
    <t>CX.01GRD6.1</t>
  </si>
  <si>
    <t>CX.02GRD6.1</t>
  </si>
  <si>
    <t>CX.03GRD6.1</t>
  </si>
  <si>
    <t>CX.04GRD6.1</t>
  </si>
  <si>
    <t>CX.10GRD6.1</t>
  </si>
  <si>
    <t>CX.11GRD6.1</t>
  </si>
  <si>
    <t>H.01GRD.1D</t>
  </si>
  <si>
    <t>H.01GRD.1G</t>
  </si>
  <si>
    <t>H.02GRD.3D</t>
  </si>
  <si>
    <t>H.02GRD.3G</t>
  </si>
  <si>
    <t>H.03GRD.1D</t>
  </si>
  <si>
    <t>H.04GRD.1D</t>
  </si>
  <si>
    <t>H.04GRD.1G</t>
  </si>
  <si>
    <t>H.06GRD.3D</t>
  </si>
  <si>
    <t>H.06GRD.3G</t>
  </si>
  <si>
    <t>H.08GRD.2D</t>
  </si>
  <si>
    <t>H.08GRD.4G</t>
  </si>
  <si>
    <t>H.09GRD.3G</t>
  </si>
  <si>
    <t>H.09GRD.4D</t>
  </si>
  <si>
    <t>H.12GRD.3D</t>
  </si>
  <si>
    <t>H.12GRD.4G</t>
  </si>
  <si>
    <t>H.14GRD.3D</t>
  </si>
  <si>
    <t>H.14GRD.3G</t>
  </si>
  <si>
    <t>H.16GRD.2D</t>
  </si>
  <si>
    <t>H.16GRD.2G</t>
  </si>
  <si>
    <t>H.18GRD.1D</t>
  </si>
  <si>
    <t>H.18GRD.2G</t>
  </si>
  <si>
    <t>H.19GRD.2D</t>
  </si>
  <si>
    <t>C.1050GRD.1</t>
  </si>
  <si>
    <t>02GRE.6G</t>
  </si>
  <si>
    <t>02GRE.7D</t>
  </si>
  <si>
    <t>03GRE.5G</t>
  </si>
  <si>
    <t>05GRE.1bG</t>
  </si>
  <si>
    <t>05GRE.3BD</t>
  </si>
  <si>
    <t>09GRE.8D</t>
  </si>
  <si>
    <t>09GRE.7G</t>
  </si>
  <si>
    <t>13GRE.D</t>
  </si>
  <si>
    <t>H.014GRE.1</t>
  </si>
  <si>
    <t>H.023GRE.1</t>
  </si>
  <si>
    <t>H.026GRE.1</t>
  </si>
  <si>
    <t>H.029GRE.1</t>
  </si>
  <si>
    <t>H.033GRE.1</t>
  </si>
  <si>
    <t>H.036GRE.1</t>
  </si>
  <si>
    <t>H.041GRE.1</t>
  </si>
  <si>
    <t>H.046GRE.1</t>
  </si>
  <si>
    <t>H.051GRE.1</t>
  </si>
  <si>
    <t>C.720GRE</t>
  </si>
  <si>
    <t>C.721GRE.4</t>
  </si>
  <si>
    <t>C.722GRE.1</t>
  </si>
  <si>
    <t>C.723GRE.2</t>
  </si>
  <si>
    <t>C.724GRE.4</t>
  </si>
  <si>
    <t>C.725GRE.1</t>
  </si>
  <si>
    <t>C.726GRE.1</t>
  </si>
  <si>
    <t>C.727GRE.1</t>
  </si>
  <si>
    <t>C.728GRE.1</t>
  </si>
  <si>
    <t>C.729GRE.1</t>
  </si>
  <si>
    <t>C.734GRE.1</t>
  </si>
  <si>
    <t>C.735GRE.2</t>
  </si>
  <si>
    <t>C.736GRE.3</t>
  </si>
  <si>
    <t>C.737GRE.1</t>
  </si>
  <si>
    <t>C.738GRE.1</t>
  </si>
  <si>
    <t>C.747GRE.2</t>
  </si>
  <si>
    <t>C.760GRE.2</t>
  </si>
  <si>
    <t>C.761GRE.2</t>
  </si>
  <si>
    <t>C.733GRE.2</t>
  </si>
  <si>
    <t>C.801GRE.1</t>
  </si>
  <si>
    <t>C.802GRE.1</t>
  </si>
  <si>
    <t>C.803GRE.1</t>
  </si>
  <si>
    <t>C.804GRE.1</t>
  </si>
  <si>
    <t>C.805GRE.1</t>
  </si>
  <si>
    <t>C.806GRE.1</t>
  </si>
  <si>
    <t>C.807GRE.1</t>
  </si>
  <si>
    <t>C.808GRE.1</t>
  </si>
  <si>
    <t>C.809GRE.1</t>
  </si>
  <si>
    <t>C.810GRE.1</t>
  </si>
  <si>
    <t>C.811GRE.1</t>
  </si>
  <si>
    <t>C.812GRE.1</t>
  </si>
  <si>
    <t>C.813GRE.1</t>
  </si>
  <si>
    <t>C.814GRE.1</t>
  </si>
  <si>
    <t>C.815GRE.1</t>
  </si>
  <si>
    <t>C.816GRE.1</t>
  </si>
  <si>
    <t>C.817GRE.1</t>
  </si>
  <si>
    <t>C.818GRE.1</t>
  </si>
  <si>
    <t>C.819GRE.1</t>
  </si>
  <si>
    <t>C.820GRE.1</t>
  </si>
  <si>
    <t>C.821GRE.1</t>
  </si>
  <si>
    <t>FD.GRE.6.2</t>
  </si>
  <si>
    <t>FD.GRE.7.2</t>
  </si>
  <si>
    <t>FD.GRE.8.2</t>
  </si>
  <si>
    <t>R.P1GRE.1D</t>
  </si>
  <si>
    <t>R.P1GRE.1G</t>
  </si>
  <si>
    <t>R.P3GRE.1G</t>
  </si>
  <si>
    <t>R.P3GRE.2D</t>
  </si>
  <si>
    <t>R.P4GRE.2D</t>
  </si>
  <si>
    <t>R.P4GRE.2G</t>
  </si>
  <si>
    <t>R.P6GRE.2D</t>
  </si>
  <si>
    <t>R.P6GRE.2G</t>
  </si>
  <si>
    <t>R.P9GRE.1G</t>
  </si>
  <si>
    <t>ST.GRE1</t>
  </si>
  <si>
    <t>ST.GRE2</t>
  </si>
  <si>
    <t>05GT1.5D</t>
  </si>
  <si>
    <t>05GT1.5G</t>
  </si>
  <si>
    <t>100GT1.2BD</t>
  </si>
  <si>
    <t>100GT1.4BG</t>
  </si>
  <si>
    <t>101GT1.9D</t>
  </si>
  <si>
    <t>101GT1.9G</t>
  </si>
  <si>
    <t>105GT1.4BD</t>
  </si>
  <si>
    <t>105GT1.5BG</t>
  </si>
  <si>
    <t>106gt1.1d</t>
  </si>
  <si>
    <t>106GT1.5HD</t>
  </si>
  <si>
    <t>106GT1.5HG</t>
  </si>
  <si>
    <t>109GT1.2BD</t>
  </si>
  <si>
    <t>109GT1.5BG</t>
  </si>
  <si>
    <t>10GT1.5D</t>
  </si>
  <si>
    <t>10GT1.5G</t>
  </si>
  <si>
    <t>110GT1.4G</t>
  </si>
  <si>
    <t>111GT1.1KD</t>
  </si>
  <si>
    <t>111GT1.1KG</t>
  </si>
  <si>
    <t>111GT1.3BD</t>
  </si>
  <si>
    <t>111GT1.4BG</t>
  </si>
  <si>
    <t>113GT1.2BD</t>
  </si>
  <si>
    <t>115GT1.2BG</t>
  </si>
  <si>
    <t>116GT1.1KD</t>
  </si>
  <si>
    <t>116GT1.1KG</t>
  </si>
  <si>
    <t>116GT1.6HD</t>
  </si>
  <si>
    <t>116GT1.7HG</t>
  </si>
  <si>
    <t>120GT1.4BG</t>
  </si>
  <si>
    <t>120GT1.4D</t>
  </si>
  <si>
    <t>120GT1.4G</t>
  </si>
  <si>
    <t>121GT1.2BD</t>
  </si>
  <si>
    <t>124GT1.3D</t>
  </si>
  <si>
    <t>124GT1.3G</t>
  </si>
  <si>
    <t>126GT1.3D</t>
  </si>
  <si>
    <t>126GT1.4G</t>
  </si>
  <si>
    <t>127GT1.4G</t>
  </si>
  <si>
    <t>129GT1.4D</t>
  </si>
  <si>
    <t>12GT1.4D</t>
  </si>
  <si>
    <t>131GT1.3D</t>
  </si>
  <si>
    <t>131GT1.3G</t>
  </si>
  <si>
    <t>132GT1.1BD</t>
  </si>
  <si>
    <t>132GT1.5BG</t>
  </si>
  <si>
    <t>135GT1.1BD</t>
  </si>
  <si>
    <t>135GT1.1BG</t>
  </si>
  <si>
    <t>136GT1.2G</t>
  </si>
  <si>
    <t>136GT1.3D</t>
  </si>
  <si>
    <t>17GT1.7D</t>
  </si>
  <si>
    <t>17GT1.8G</t>
  </si>
  <si>
    <t>22GT1.6G</t>
  </si>
  <si>
    <t>22GT1.8D</t>
  </si>
  <si>
    <t>27GT1.6G</t>
  </si>
  <si>
    <t>27GT1.9D</t>
  </si>
  <si>
    <t>32GT1.6G</t>
  </si>
  <si>
    <t>32GT1.9D</t>
  </si>
  <si>
    <t>37GT1.10D</t>
  </si>
  <si>
    <t>37GT1.6G</t>
  </si>
  <si>
    <t>42GT1.4G</t>
  </si>
  <si>
    <t>42GT1.9D</t>
  </si>
  <si>
    <t>47GT1.7D</t>
  </si>
  <si>
    <t>47GT1.8G</t>
  </si>
  <si>
    <t>52GT1.13G</t>
  </si>
  <si>
    <t>52GT1.8D</t>
  </si>
  <si>
    <t>53GT1.8D</t>
  </si>
  <si>
    <t>55GT1.12D</t>
  </si>
  <si>
    <t>55GT1.13G</t>
  </si>
  <si>
    <t>55GT1.14G</t>
  </si>
  <si>
    <t>58GT1.11G</t>
  </si>
  <si>
    <t>58GT1.9D</t>
  </si>
  <si>
    <t>59GT1.2BD</t>
  </si>
  <si>
    <t>61GT1.1BD</t>
  </si>
  <si>
    <t>61GT1.2BG</t>
  </si>
  <si>
    <t>62GT1.14G</t>
  </si>
  <si>
    <t>62GT1.17D</t>
  </si>
  <si>
    <t>66GT1.10D</t>
  </si>
  <si>
    <t>66GT1.14G</t>
  </si>
  <si>
    <t>70GT1.13D</t>
  </si>
  <si>
    <t>70GT1.9G</t>
  </si>
  <si>
    <t>73GT1.6BD</t>
  </si>
  <si>
    <t>74GT1.9G</t>
  </si>
  <si>
    <t>75GT1.10BG</t>
  </si>
  <si>
    <t>75GT1.13BD</t>
  </si>
  <si>
    <t>76GT1.6D</t>
  </si>
  <si>
    <t>76GT1.8G</t>
  </si>
  <si>
    <t>88GT1.2BBD</t>
  </si>
  <si>
    <t>88GT1.2BD</t>
  </si>
  <si>
    <t>88GT1.2BG</t>
  </si>
  <si>
    <t>89GT1.13G</t>
  </si>
  <si>
    <t>89GT1.5BG</t>
  </si>
  <si>
    <t>90GT1.11G</t>
  </si>
  <si>
    <t>90GT1.3BD</t>
  </si>
  <si>
    <t>90GT1.3BG</t>
  </si>
  <si>
    <t>90GT1.5D</t>
  </si>
  <si>
    <t>91GT1.4BD</t>
  </si>
  <si>
    <t>94GT1.12D</t>
  </si>
  <si>
    <t>94GT1.12G</t>
  </si>
  <si>
    <t>97GT1.3BG</t>
  </si>
  <si>
    <t>97GT1.6BD</t>
  </si>
  <si>
    <t>C.271GT1.1</t>
  </si>
  <si>
    <t>C.273.3D</t>
  </si>
  <si>
    <t>C.274GT1.1</t>
  </si>
  <si>
    <t>C.277GT1.1</t>
  </si>
  <si>
    <t>C.278GT1.1</t>
  </si>
  <si>
    <t>C.280GT1.2</t>
  </si>
  <si>
    <t>C.281GT1.1</t>
  </si>
  <si>
    <t>C.282GT1.2</t>
  </si>
  <si>
    <t>C.284GT1.3</t>
  </si>
  <si>
    <t>C.284GT1.4D</t>
  </si>
  <si>
    <t>C.288GER.2</t>
  </si>
  <si>
    <t>C.288GT1.1</t>
  </si>
  <si>
    <t>C.311GT1.1</t>
  </si>
  <si>
    <t>C.330GT1.1</t>
  </si>
  <si>
    <t>C.331GT1.</t>
  </si>
  <si>
    <t>C.332GT1.3</t>
  </si>
  <si>
    <t>C.535GT1.1</t>
  </si>
  <si>
    <t>C.538GT1.2G</t>
  </si>
  <si>
    <t>C.539GT1.2D</t>
  </si>
  <si>
    <t>C.540GT1.2D</t>
  </si>
  <si>
    <t>C.542GT1.3G</t>
  </si>
  <si>
    <t>C.543GT1.1D</t>
  </si>
  <si>
    <t>C.547GT1.1D</t>
  </si>
  <si>
    <t>C.548GT1.1</t>
  </si>
  <si>
    <t>C.550GT1.1</t>
  </si>
  <si>
    <t>C.63GT1.4D</t>
  </si>
  <si>
    <t>C.63GT1.4G</t>
  </si>
  <si>
    <t>C544GT1.3G</t>
  </si>
  <si>
    <t>FD1GT1.1G</t>
  </si>
  <si>
    <t>FD2GT1.2M</t>
  </si>
  <si>
    <t>FD3GT1.2D</t>
  </si>
  <si>
    <t>R.074GT1</t>
  </si>
  <si>
    <t>001GVA.1BD</t>
  </si>
  <si>
    <t>001GVA.D</t>
  </si>
  <si>
    <t>001GVA.G</t>
  </si>
  <si>
    <t>005GVA.1BD</t>
  </si>
  <si>
    <t>005GVA.2BG</t>
  </si>
  <si>
    <t>006GVA.2G</t>
  </si>
  <si>
    <t>011GVA.1D</t>
  </si>
  <si>
    <t>011GVA.2G</t>
  </si>
  <si>
    <t>093GV3.3D</t>
  </si>
  <si>
    <t>100GV3.7D</t>
  </si>
  <si>
    <t>102GVA.1D</t>
  </si>
  <si>
    <t>102GVA.2G</t>
  </si>
  <si>
    <t>103GV3.9D</t>
  </si>
  <si>
    <t>105GV3.3D</t>
  </si>
  <si>
    <t>105GV3.10G</t>
  </si>
  <si>
    <t>141GVA.2D</t>
  </si>
  <si>
    <t>141GVA.3G</t>
  </si>
  <si>
    <t>145GVA.3D</t>
  </si>
  <si>
    <t>150GVA.3D</t>
  </si>
  <si>
    <t>150GVA.D</t>
  </si>
  <si>
    <t>96GV3.7D</t>
  </si>
  <si>
    <t>C.101GVA.2</t>
  </si>
  <si>
    <t>C.158BD.1</t>
  </si>
  <si>
    <t>C.158HD.1</t>
  </si>
  <si>
    <t>C.158ID.1</t>
  </si>
  <si>
    <t>C.586</t>
  </si>
  <si>
    <t>C.582</t>
  </si>
  <si>
    <t>C.401GVA.2</t>
  </si>
  <si>
    <t>C.402GVA.2</t>
  </si>
  <si>
    <t>C.503GV3.5</t>
  </si>
  <si>
    <t>C.504GV3.1</t>
  </si>
  <si>
    <t>C.506GV3.7</t>
  </si>
  <si>
    <t>C.507GV3.5</t>
  </si>
  <si>
    <t>C.508GV3.2</t>
  </si>
  <si>
    <t>C.509GV3.5</t>
  </si>
  <si>
    <t>C.511GVA.1</t>
  </si>
  <si>
    <t>C.512GV3.5</t>
  </si>
  <si>
    <t>C.514GV3.4G</t>
  </si>
  <si>
    <t>C.516GV3.4</t>
  </si>
  <si>
    <t>C.517GV3.5</t>
  </si>
  <si>
    <t>C.518GV3.4</t>
  </si>
  <si>
    <t>C.519GV3.4</t>
  </si>
  <si>
    <t>C.531.GVA.2</t>
  </si>
  <si>
    <t>C.532GVA.3</t>
  </si>
  <si>
    <t>C.540GV3.5</t>
  </si>
  <si>
    <t>C.541GV3.6</t>
  </si>
  <si>
    <t>C.505GV3.9</t>
  </si>
  <si>
    <t>ST.165GVA</t>
  </si>
  <si>
    <t>ST.GMA_01</t>
  </si>
  <si>
    <t>100GV3.2G</t>
  </si>
  <si>
    <t>102GV3.4G</t>
  </si>
  <si>
    <t>102GV3.5D</t>
  </si>
  <si>
    <t>52GV3.3D</t>
  </si>
  <si>
    <t>52GV3.3G</t>
  </si>
  <si>
    <t>54GV3.8D</t>
  </si>
  <si>
    <t>54GV3.8G</t>
  </si>
  <si>
    <t>59GV3.11D</t>
  </si>
  <si>
    <t>59GV3.11G</t>
  </si>
  <si>
    <t>65GV3.12D</t>
  </si>
  <si>
    <t>65GV3.12G</t>
  </si>
  <si>
    <t>69GV3.4G</t>
  </si>
  <si>
    <t>70GV3.1G</t>
  </si>
  <si>
    <t>70GV3.2D</t>
  </si>
  <si>
    <t>72GV3.10G</t>
  </si>
  <si>
    <t>75GV3.2G</t>
  </si>
  <si>
    <t>77GV3.10D</t>
  </si>
  <si>
    <t>77GV3.10G</t>
  </si>
  <si>
    <t>78GV3.2D</t>
  </si>
  <si>
    <t>82GV3.10D</t>
  </si>
  <si>
    <t>82GV3.11G</t>
  </si>
  <si>
    <t>87GV3.10G</t>
  </si>
  <si>
    <t>87GV3.8D</t>
  </si>
  <si>
    <t>92GV3.2D</t>
  </si>
  <si>
    <t>92GV3.3G</t>
  </si>
  <si>
    <t>93GV3.11G</t>
  </si>
  <si>
    <t>C.109.GV3</t>
  </si>
  <si>
    <t>C.501GV3.5</t>
  </si>
  <si>
    <t>C.513GV3.1</t>
  </si>
  <si>
    <t>C.706GV3.2</t>
  </si>
  <si>
    <t>C.707GV3.4</t>
  </si>
  <si>
    <t>C.708GV3.1</t>
  </si>
  <si>
    <t>C.709GV3</t>
  </si>
  <si>
    <t>C.710GV3</t>
  </si>
  <si>
    <t>C.711GV3</t>
  </si>
  <si>
    <t>C-101GVA.1</t>
  </si>
  <si>
    <t>C-143CGR.1</t>
  </si>
  <si>
    <t>C-144CGR.1</t>
  </si>
  <si>
    <t>C-502GVA.1</t>
  </si>
  <si>
    <t>C-503GVA.1</t>
  </si>
  <si>
    <t>C-530CGR.1</t>
  </si>
  <si>
    <t>C-531GVA.1</t>
  </si>
  <si>
    <t>C-705GVA.2</t>
  </si>
  <si>
    <t>C-706GVA.1</t>
  </si>
  <si>
    <t>NGF-057</t>
  </si>
  <si>
    <t>NGF-077</t>
  </si>
  <si>
    <t>ST.167GVA</t>
  </si>
  <si>
    <t>ST.60GVA</t>
  </si>
  <si>
    <t>ST.84GV3</t>
  </si>
  <si>
    <t>71GCR.3G</t>
  </si>
  <si>
    <t>01GCR.3D</t>
  </si>
  <si>
    <t>01GCR.3G</t>
  </si>
  <si>
    <t>61GCR.3G</t>
  </si>
  <si>
    <t>C.144CGR.2</t>
  </si>
  <si>
    <t>C.143CGR.2</t>
  </si>
  <si>
    <t>C.530.GCR.3</t>
  </si>
  <si>
    <t>01GMA.11G</t>
  </si>
  <si>
    <t>01GMA.13D</t>
  </si>
  <si>
    <t>04GMA.2BD</t>
  </si>
  <si>
    <t>04GMA.2BG</t>
  </si>
  <si>
    <t>05GMA.11G</t>
  </si>
  <si>
    <t>05GMA.8D</t>
  </si>
  <si>
    <t>07GMA.3BD</t>
  </si>
  <si>
    <t>07GMA.3BG</t>
  </si>
  <si>
    <t>09GMA.4G</t>
  </si>
  <si>
    <t>10GMA.2BG</t>
  </si>
  <si>
    <t>10GMA.5BD</t>
  </si>
  <si>
    <t>13GMA.9D</t>
  </si>
  <si>
    <t>13GMA.9G</t>
  </si>
  <si>
    <t>16GMA.8G</t>
  </si>
  <si>
    <t>16GMA.9D</t>
  </si>
  <si>
    <t>18GMA.3D</t>
  </si>
  <si>
    <t>18GMA.2G</t>
  </si>
  <si>
    <t>20GMA.6D</t>
  </si>
  <si>
    <t>20GMA.8G</t>
  </si>
  <si>
    <t>22GMA.3D</t>
  </si>
  <si>
    <t>22GMA.7G</t>
  </si>
  <si>
    <t>24GMA.6D</t>
  </si>
  <si>
    <t>24GMA.5G</t>
  </si>
  <si>
    <t>25GMA.3D</t>
  </si>
  <si>
    <t>25GMA.3G</t>
  </si>
  <si>
    <t>27GMA.7D</t>
  </si>
  <si>
    <t>27GMA.7G</t>
  </si>
  <si>
    <t>30GMA.5D</t>
  </si>
  <si>
    <t>30GMA.5G</t>
  </si>
  <si>
    <t>31GMA.3D</t>
  </si>
  <si>
    <t>31GMA.2G</t>
  </si>
  <si>
    <t>33GMA.4D</t>
  </si>
  <si>
    <t>33GMA.4G</t>
  </si>
  <si>
    <t>36GMA.3D</t>
  </si>
  <si>
    <t>36GMA.3G</t>
  </si>
  <si>
    <t>37GMA.2G</t>
  </si>
  <si>
    <t>37GMA.3D</t>
  </si>
  <si>
    <t>42GMA.3D</t>
  </si>
  <si>
    <t>42GMA.3G</t>
  </si>
  <si>
    <t>44GMA.3G</t>
  </si>
  <si>
    <t>44GMA.3D</t>
  </si>
  <si>
    <t>C.521GMA.3</t>
  </si>
  <si>
    <t>C.600GMA.3D</t>
  </si>
  <si>
    <t>C.601GMA.1G</t>
  </si>
  <si>
    <t>FD1.GMA.2</t>
  </si>
  <si>
    <t>FD2.GMA.2</t>
  </si>
  <si>
    <t>FD3.GMA.2</t>
  </si>
  <si>
    <t>03GGS.7D</t>
  </si>
  <si>
    <t>03GGS.7G</t>
  </si>
  <si>
    <t>07GGS.3D</t>
  </si>
  <si>
    <t>10GGS.10D</t>
  </si>
  <si>
    <t>10GGS.8G</t>
  </si>
  <si>
    <t>14GGS.5D</t>
  </si>
  <si>
    <t>14GGS.6G</t>
  </si>
  <si>
    <t>15GGS.2D</t>
  </si>
  <si>
    <t>15GGS.2G</t>
  </si>
  <si>
    <t>18GGS.1D</t>
  </si>
  <si>
    <t>19GGS.6D</t>
  </si>
  <si>
    <t>19GGS.6G</t>
  </si>
  <si>
    <t>21GGS.3D</t>
  </si>
  <si>
    <t>22GGS.1G</t>
  </si>
  <si>
    <t>24GGS.1D</t>
  </si>
  <si>
    <t>24GGS.1G</t>
  </si>
  <si>
    <t>26GGS.2G</t>
  </si>
  <si>
    <t>26GGS.4D</t>
  </si>
  <si>
    <t>29GGS.2D</t>
  </si>
  <si>
    <t>30GGS.3G</t>
  </si>
  <si>
    <t>31GGS.4G</t>
  </si>
  <si>
    <t>31GGS.3D</t>
  </si>
  <si>
    <t>36GGS.1G</t>
  </si>
  <si>
    <t>37GGS.1D</t>
  </si>
  <si>
    <t>CX.2005</t>
  </si>
  <si>
    <t>CX.1005.2</t>
  </si>
  <si>
    <t>CX.2007.2</t>
  </si>
  <si>
    <t>CX.2011</t>
  </si>
  <si>
    <t>CX.1011</t>
  </si>
  <si>
    <t>CX.1015</t>
  </si>
  <si>
    <t>X.1119</t>
  </si>
  <si>
    <t>X.1125</t>
  </si>
  <si>
    <t>X.1130</t>
  </si>
  <si>
    <t>X.1134</t>
  </si>
  <si>
    <t>X.2127</t>
  </si>
  <si>
    <t>X.2130</t>
  </si>
  <si>
    <t>X.2133</t>
  </si>
  <si>
    <t>A.CAR.1101</t>
  </si>
  <si>
    <t>A.CAR.1102</t>
  </si>
  <si>
    <t>A.CAR.1103</t>
  </si>
  <si>
    <t>A.CAR.1104</t>
  </si>
  <si>
    <t>A.CAR.1105</t>
  </si>
  <si>
    <t>A.CAR.1106</t>
  </si>
  <si>
    <t>A.CAR.1107</t>
  </si>
  <si>
    <t>A.CIN.1201</t>
  </si>
  <si>
    <t>A.CIN.1202</t>
  </si>
  <si>
    <t>A.CIN.1203</t>
  </si>
  <si>
    <t>A.CIN.1204</t>
  </si>
  <si>
    <t>A.SMC.2101</t>
  </si>
  <si>
    <t>A.SMC.2102</t>
  </si>
  <si>
    <t>A.SMC.2103</t>
  </si>
  <si>
    <t>A.SMC.2104</t>
  </si>
  <si>
    <t>A.SMC.2105</t>
  </si>
  <si>
    <t>A.SMC.2201</t>
  </si>
  <si>
    <t>A.SMC.2202</t>
  </si>
  <si>
    <t>A.SMC.2203</t>
  </si>
  <si>
    <t>A.SMC.2204</t>
  </si>
  <si>
    <t>A.SMC.2205</t>
  </si>
  <si>
    <t>A.SMC.2301</t>
  </si>
  <si>
    <t>A.SMC.2302</t>
  </si>
  <si>
    <t>A.SMC.2303</t>
  </si>
  <si>
    <t>A.SMC.2304</t>
  </si>
  <si>
    <t>A.SMC.2305</t>
  </si>
  <si>
    <t>001GHA.11D</t>
  </si>
  <si>
    <t>001GHA.7G</t>
  </si>
  <si>
    <t>002GHA.3BD</t>
  </si>
  <si>
    <t>003GHA.2BD</t>
  </si>
  <si>
    <t>003GHA.3BG</t>
  </si>
  <si>
    <t>003i.GHA.3G</t>
  </si>
  <si>
    <t>003i.GHA.4D</t>
  </si>
  <si>
    <t>004GHA.3BG</t>
  </si>
  <si>
    <t>004GHA.8G</t>
  </si>
  <si>
    <t>004GHA.9D</t>
  </si>
  <si>
    <t>005i.GHA.1D</t>
  </si>
  <si>
    <t>005i.GHA.1G</t>
  </si>
  <si>
    <t>006i.GHA.1D</t>
  </si>
  <si>
    <t>009GHA.13D</t>
  </si>
  <si>
    <t>009GHA.13G</t>
  </si>
  <si>
    <t>009i.GHA.3D</t>
  </si>
  <si>
    <t>009i.GHA.3G</t>
  </si>
  <si>
    <t>010i.GHA.1D</t>
  </si>
  <si>
    <t>010i.GHA.1G</t>
  </si>
  <si>
    <t>013GHA.11G</t>
  </si>
  <si>
    <t>013GHA.8D</t>
  </si>
  <si>
    <t>013i.GHA.2D</t>
  </si>
  <si>
    <t>013i.GHA.2G</t>
  </si>
  <si>
    <t>015GHA.10D</t>
  </si>
  <si>
    <t>015GHA.5G</t>
  </si>
  <si>
    <t>017i.GHA.2D</t>
  </si>
  <si>
    <t>017i.GHA.2G</t>
  </si>
  <si>
    <t>018GHA.10D</t>
  </si>
  <si>
    <t>018GHA.9G</t>
  </si>
  <si>
    <t>021GHA.10G</t>
  </si>
  <si>
    <t>021GHA.8D</t>
  </si>
  <si>
    <t>022iGHA.1D</t>
  </si>
  <si>
    <t>022iGHA.1G</t>
  </si>
  <si>
    <t>024GHA.8D</t>
  </si>
  <si>
    <t>024GHA.9G</t>
  </si>
  <si>
    <t>027GHA.8D</t>
  </si>
  <si>
    <t>027GHA.9G</t>
  </si>
  <si>
    <t>032GHA.6D</t>
  </si>
  <si>
    <t>032GHA.6G</t>
  </si>
  <si>
    <t>037GHA.3D</t>
  </si>
  <si>
    <t>037GHA.3G</t>
  </si>
  <si>
    <t>104GV3.1D</t>
  </si>
  <si>
    <t>107GV3.1G</t>
  </si>
  <si>
    <t>C1.FRONT.GHA.4</t>
  </si>
  <si>
    <t>C2.FRONT.GHA.3</t>
  </si>
  <si>
    <t>C3.FRONT.GHA.5</t>
  </si>
  <si>
    <t>C4.FRONT.GHA.2</t>
  </si>
  <si>
    <t>C5.FRONT.GHA.5</t>
  </si>
  <si>
    <t>R.1001</t>
  </si>
  <si>
    <t>S0041.3</t>
  </si>
  <si>
    <t>S0042.3</t>
  </si>
  <si>
    <t>S0043.3</t>
  </si>
  <si>
    <t>S0044.3</t>
  </si>
  <si>
    <t>S0045.2</t>
  </si>
  <si>
    <t>S0045.3</t>
  </si>
  <si>
    <t>S0046.3</t>
  </si>
  <si>
    <t>S0047.3</t>
  </si>
  <si>
    <t>S0151.3</t>
  </si>
  <si>
    <t>S0152.3</t>
  </si>
  <si>
    <t>S0153.3</t>
  </si>
  <si>
    <t>S0154.3</t>
  </si>
  <si>
    <t>S0155.3</t>
  </si>
  <si>
    <t>S0281.2</t>
  </si>
  <si>
    <t>S0282.3</t>
  </si>
  <si>
    <t>S0283.3</t>
  </si>
  <si>
    <t>S0284.3</t>
  </si>
  <si>
    <t>S0285.3</t>
  </si>
  <si>
    <t>S0411.2</t>
  </si>
  <si>
    <t>S0412.3</t>
  </si>
  <si>
    <t>S0413.3</t>
  </si>
  <si>
    <t>S0414.3</t>
  </si>
  <si>
    <t>S0415.3</t>
  </si>
  <si>
    <t>S1051.3</t>
  </si>
  <si>
    <t>S1052.3</t>
  </si>
  <si>
    <t>S1053.3</t>
  </si>
  <si>
    <t>S1054.3</t>
  </si>
  <si>
    <t>S1055.3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</si>
  <si>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</si>
  <si>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</si>
  <si>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</si>
  <si>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</si>
  <si>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</si>
  <si>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</si>
  <si>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</si>
  <si>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</si>
  <si>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</si>
  <si>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</si>
  <si>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</si>
  <si>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</si>
  <si>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</si>
  <si>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</si>
  <si>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</si>
  <si>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004GT7.1D</t>
  </si>
  <si>
    <t>004GT7.1G</t>
  </si>
  <si>
    <t>020GT7.1G</t>
  </si>
  <si>
    <t>024GT7.1G</t>
  </si>
  <si>
    <t>032GT7.1G</t>
  </si>
  <si>
    <t>035GT7.1D</t>
  </si>
  <si>
    <t>035GT7.1G</t>
  </si>
  <si>
    <t>041GT7.2D</t>
  </si>
  <si>
    <t>044GT7.1D</t>
  </si>
  <si>
    <t>044GT7.1G</t>
  </si>
  <si>
    <t>049GT7.1D</t>
  </si>
  <si>
    <t>049GT7.2G</t>
  </si>
  <si>
    <t>054GT7.1D</t>
  </si>
  <si>
    <t>054GT7.3G</t>
  </si>
  <si>
    <t>060GT7.2G</t>
  </si>
  <si>
    <t>060GT7.4D</t>
  </si>
  <si>
    <t>C.1003.GTB.3</t>
  </si>
  <si>
    <t>C.1004.GTB.2</t>
  </si>
  <si>
    <t>C.006GT7.1</t>
  </si>
  <si>
    <t>C.010GT7.1</t>
  </si>
  <si>
    <t>03GTB.11D</t>
  </si>
  <si>
    <t>03GTB.12G</t>
  </si>
  <si>
    <t>06GTB.7BG</t>
  </si>
  <si>
    <t>06GTB.8BD</t>
  </si>
  <si>
    <t>07GTB.10D</t>
  </si>
  <si>
    <t>07GTB.11G</t>
  </si>
  <si>
    <t>12iGTB.1D</t>
  </si>
  <si>
    <t>12iGTB.1G</t>
  </si>
  <si>
    <t>12sGTB.9D</t>
  </si>
  <si>
    <t>12sGTB.6G</t>
  </si>
  <si>
    <t>S0161</t>
  </si>
  <si>
    <t>S0162</t>
  </si>
  <si>
    <t>S0163</t>
  </si>
  <si>
    <t>S0164</t>
  </si>
  <si>
    <t>S0165</t>
  </si>
  <si>
    <t>S241</t>
  </si>
  <si>
    <t>S242</t>
  </si>
  <si>
    <t>S243</t>
  </si>
  <si>
    <t>S0321</t>
  </si>
  <si>
    <t>S0322</t>
  </si>
  <si>
    <t>S0323</t>
  </si>
  <si>
    <t>A1001</t>
  </si>
  <si>
    <t>A1002</t>
  </si>
  <si>
    <t>A1003</t>
  </si>
  <si>
    <t>A1005</t>
  </si>
  <si>
    <t>A1006</t>
  </si>
  <si>
    <t>A1007</t>
  </si>
  <si>
    <t>A.1007</t>
  </si>
  <si>
    <t>A2305</t>
  </si>
  <si>
    <t>A2304</t>
  </si>
  <si>
    <t>A2303</t>
  </si>
  <si>
    <t>A2301</t>
  </si>
  <si>
    <t>C.3001GTB.2</t>
  </si>
  <si>
    <t>C.3002GTB.1</t>
  </si>
  <si>
    <t>C.2116GTB.1</t>
  </si>
  <si>
    <t>C.2216GTB.1</t>
  </si>
  <si>
    <t>C.3003GTB.1</t>
  </si>
  <si>
    <t>X.2109GTB.2</t>
  </si>
  <si>
    <t>X.2106GTB.1</t>
  </si>
  <si>
    <t>X.1006GTB.1</t>
  </si>
  <si>
    <t>X.1109GTB.2</t>
  </si>
  <si>
    <t>X.1113GTB.2</t>
  </si>
  <si>
    <t>X.1116GTB.2</t>
  </si>
  <si>
    <t>X.2113GTB.2</t>
  </si>
  <si>
    <t>X.2116GTB.1</t>
  </si>
  <si>
    <t>10011-GVA/C1GCHE</t>
  </si>
  <si>
    <t>10502-GVA/A050DR</t>
  </si>
  <si>
    <t>20221-GCR/022GCHE</t>
  </si>
  <si>
    <t>20441-GCR/045GCHE</t>
  </si>
  <si>
    <t>60091-GLS/009GCHE</t>
  </si>
  <si>
    <t>60172-GLS/017DR</t>
  </si>
  <si>
    <t>60301-GLS/030GCHE</t>
  </si>
  <si>
    <t>60501-GLS/050GCHE</t>
  </si>
  <si>
    <t>60542-GLS/054DR</t>
  </si>
  <si>
    <t>60761-GLS/076GCHE</t>
  </si>
  <si>
    <t>60921-GLS/092GCHE</t>
  </si>
  <si>
    <t>61061-GLS/106GCHE</t>
  </si>
  <si>
    <t>70452-GLE/045DR</t>
  </si>
  <si>
    <t>70481-GLE/048GCHE</t>
  </si>
  <si>
    <t xml:space="preserve">R.011GLE </t>
  </si>
  <si>
    <t xml:space="preserve">R.015GLE </t>
  </si>
  <si>
    <t xml:space="preserve">R.016GEX </t>
  </si>
  <si>
    <t xml:space="preserve">R.024GEX </t>
  </si>
  <si>
    <t xml:space="preserve">R.032GLE </t>
  </si>
  <si>
    <t xml:space="preserve">R.033GEX </t>
  </si>
  <si>
    <t xml:space="preserve">R.043GEX </t>
  </si>
  <si>
    <t xml:space="preserve">R.046GLN </t>
  </si>
  <si>
    <t xml:space="preserve">R.058GLN </t>
  </si>
  <si>
    <t xml:space="preserve">R.066GLN </t>
  </si>
  <si>
    <t xml:space="preserve">R.083GLN </t>
  </si>
  <si>
    <t xml:space="preserve">T.001GCR.D </t>
  </si>
  <si>
    <t xml:space="preserve">T.001GT8.D </t>
  </si>
  <si>
    <t xml:space="preserve">T.004GLE.D </t>
  </si>
  <si>
    <t xml:space="preserve">T.007GRM.D </t>
  </si>
  <si>
    <t xml:space="preserve">T.009GEX.D </t>
  </si>
  <si>
    <t xml:space="preserve">T.009GLS.G </t>
  </si>
  <si>
    <t xml:space="preserve">T.013GEX.D </t>
  </si>
  <si>
    <t xml:space="preserve">T.013GEX.G </t>
  </si>
  <si>
    <t xml:space="preserve">T.014GLE.D </t>
  </si>
  <si>
    <t xml:space="preserve">T.015GLN.G </t>
  </si>
  <si>
    <t xml:space="preserve">T.017GEX.D </t>
  </si>
  <si>
    <t xml:space="preserve">T.017GLS.D </t>
  </si>
  <si>
    <t xml:space="preserve">T.017GRM.D </t>
  </si>
  <si>
    <t xml:space="preserve">T.018GCR.D </t>
  </si>
  <si>
    <t xml:space="preserve">T.020GER.G </t>
  </si>
  <si>
    <t xml:space="preserve">T.022GRM.D </t>
  </si>
  <si>
    <t xml:space="preserve">T.023GLN.G </t>
  </si>
  <si>
    <t xml:space="preserve">T.024GLE.G </t>
  </si>
  <si>
    <t xml:space="preserve">T.025GRM.D </t>
  </si>
  <si>
    <t xml:space="preserve">T.026GEX.D </t>
  </si>
  <si>
    <t xml:space="preserve">T.026GER.G </t>
  </si>
  <si>
    <t xml:space="preserve">T.030GLS.G </t>
  </si>
  <si>
    <t xml:space="preserve">T.032GEX.G </t>
  </si>
  <si>
    <t xml:space="preserve">T.032GLE.G </t>
  </si>
  <si>
    <t xml:space="preserve">T.036GEX.D </t>
  </si>
  <si>
    <t xml:space="preserve">T.041GLE.D </t>
  </si>
  <si>
    <t xml:space="preserve">T.045GER.D </t>
  </si>
  <si>
    <t xml:space="preserve">T.045GLE.D </t>
  </si>
  <si>
    <t xml:space="preserve">T.045GLE.G </t>
  </si>
  <si>
    <t xml:space="preserve">T.048GLE.G </t>
  </si>
  <si>
    <t xml:space="preserve">T.050GLS.G </t>
  </si>
  <si>
    <t xml:space="preserve">T.051GLN.G </t>
  </si>
  <si>
    <t xml:space="preserve">T.054GLS.D </t>
  </si>
  <si>
    <t xml:space="preserve">T.062GLN.G </t>
  </si>
  <si>
    <t>T.062GRD.G</t>
  </si>
  <si>
    <t xml:space="preserve">T.076GLS.G </t>
  </si>
  <si>
    <t xml:space="preserve">T.077GLN.D </t>
  </si>
  <si>
    <t xml:space="preserve">T.077GLN.G </t>
  </si>
  <si>
    <t xml:space="preserve">T.091GLN.D </t>
  </si>
  <si>
    <t xml:space="preserve">T.092GLS.G </t>
  </si>
  <si>
    <t xml:space="preserve">T.106GLS.G </t>
  </si>
  <si>
    <t>V.001GVA.G</t>
  </si>
  <si>
    <t>V.022GCR.G</t>
  </si>
  <si>
    <t>V.025GVA.D</t>
  </si>
  <si>
    <t>V.045GCR.G</t>
  </si>
  <si>
    <t>V.050GVA.D</t>
  </si>
  <si>
    <t>02GRE.5G</t>
  </si>
  <si>
    <t>02GRE.6D</t>
  </si>
  <si>
    <t>03GRE.4G</t>
  </si>
  <si>
    <t>05gre.2bd</t>
  </si>
  <si>
    <t>09GRE.7D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</si>
  <si>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</si>
  <si>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</si>
  <si>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</si>
  <si>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</si>
  <si>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</si>
  <si>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</si>
  <si>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</si>
  <si>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</si>
  <si>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</si>
  <si>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</si>
  <si>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</si>
  <si>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</si>
  <si>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</si>
  <si>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</si>
  <si>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</si>
  <si>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</si>
  <si>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</si>
  <si>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</si>
  <si>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</si>
  <si>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</si>
  <si>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</si>
  <si>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</si>
  <si>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</si>
  <si>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</si>
  <si>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</si>
  <si>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</si>
  <si>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</si>
  <si>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</si>
  <si>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</si>
  <si>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</si>
  <si>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</si>
  <si>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</si>
  <si>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</si>
  <si>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</si>
  <si>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</si>
  <si>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</si>
  <si>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</si>
  <si>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</si>
  <si>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</si>
  <si>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GVA interpolé depuis la GVA1 jusqu'à GVA3 (surtout en Z , pente à plat  constante arbitaire)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</si>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</sst>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FFC7CE"/>
        <bgColor rgb="FFFFC7CE"/>
      </patternFill>
    </fill>
    <fill>
      <patternFill patternType="solid">
        <fgColor rgb="FFFFE4B5"/>
        <bgColor rgb="FFFFE4B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379"/>
  <sheetViews>
    <sheetView topLeftCell="A272" workbookViewId="0">
      <selection activeCell="E290" sqref="E290:J34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822959.02</v>
      </c>
      <c r="C2" s="3">
        <v>1091572.527</v>
      </c>
      <c r="D2" s="3">
        <v>-124.04300000000001</v>
      </c>
      <c r="E2" s="4" t="s">
        <v>9</v>
      </c>
      <c r="F2" s="4">
        <v>823066.42260000005</v>
      </c>
      <c r="G2" s="4">
        <v>1091433.3389000001</v>
      </c>
      <c r="H2" s="4">
        <v>-124.08669999999999</v>
      </c>
    </row>
    <row r="3" spans="1:8" x14ac:dyDescent="0.25">
      <c r="A3" s="3" t="s">
        <v>10</v>
      </c>
      <c r="B3" s="3">
        <v>822938.16099999996</v>
      </c>
      <c r="C3" s="3">
        <v>1091557.75</v>
      </c>
      <c r="D3" s="3">
        <v>-123.837</v>
      </c>
      <c r="E3" s="4" t="s">
        <v>11</v>
      </c>
      <c r="F3" s="4">
        <v>823263.0429</v>
      </c>
      <c r="G3" s="4">
        <v>1091524.1486</v>
      </c>
      <c r="H3" s="4">
        <v>-123.3856</v>
      </c>
    </row>
    <row r="4" spans="1:8" x14ac:dyDescent="0.25">
      <c r="A4" s="3" t="s">
        <v>12</v>
      </c>
      <c r="B4" s="3">
        <v>822931.68</v>
      </c>
      <c r="C4" s="3">
        <v>1091559.8</v>
      </c>
      <c r="D4" s="3">
        <v>-123.77500000000001</v>
      </c>
      <c r="E4" s="4" t="s">
        <v>13</v>
      </c>
      <c r="F4" s="4">
        <v>823085.78049999999</v>
      </c>
      <c r="G4" s="4">
        <v>1091442.0578999999</v>
      </c>
      <c r="H4" s="4">
        <v>-124.2881</v>
      </c>
    </row>
    <row r="5" spans="1:8" x14ac:dyDescent="0.25">
      <c r="A5" s="3" t="s">
        <v>14</v>
      </c>
      <c r="B5" s="3">
        <v>822936.26699999999</v>
      </c>
      <c r="C5" s="3">
        <v>1091561.8810000001</v>
      </c>
      <c r="D5" s="3">
        <v>-123.825</v>
      </c>
      <c r="E5" s="4" t="s">
        <v>15</v>
      </c>
      <c r="F5" s="4">
        <v>823110.77690000006</v>
      </c>
      <c r="G5" s="4">
        <v>1091454.517</v>
      </c>
      <c r="H5" s="4">
        <v>-122.9359</v>
      </c>
    </row>
    <row r="6" spans="1:8" x14ac:dyDescent="0.25">
      <c r="A6" s="3" t="s">
        <v>16</v>
      </c>
      <c r="B6" s="3">
        <v>822929.09499999997</v>
      </c>
      <c r="C6" s="3">
        <v>1091553.608</v>
      </c>
      <c r="D6" s="3">
        <v>-123.62</v>
      </c>
      <c r="E6" s="4" t="s">
        <v>17</v>
      </c>
      <c r="F6" s="4">
        <v>823102.37399999995</v>
      </c>
      <c r="G6" s="4">
        <v>1091447.1857</v>
      </c>
      <c r="H6" s="4">
        <v>-123.3652</v>
      </c>
    </row>
    <row r="7" spans="1:8" x14ac:dyDescent="0.25">
      <c r="A7" s="3" t="s">
        <v>18</v>
      </c>
      <c r="B7" s="3">
        <v>822927.15</v>
      </c>
      <c r="C7" s="3">
        <v>1091557.7120000001</v>
      </c>
      <c r="D7" s="3">
        <v>-123.63</v>
      </c>
      <c r="E7" s="4" t="s">
        <v>19</v>
      </c>
      <c r="F7" s="4">
        <v>823102.51969999995</v>
      </c>
      <c r="G7" s="4">
        <v>1091452.0024999999</v>
      </c>
      <c r="H7" s="4">
        <v>-124.3369</v>
      </c>
    </row>
    <row r="8" spans="1:8" x14ac:dyDescent="0.25">
      <c r="A8" s="3" t="s">
        <v>20</v>
      </c>
      <c r="B8" s="3">
        <v>822922.63899999997</v>
      </c>
      <c r="C8" s="3">
        <v>1091555.5730000001</v>
      </c>
      <c r="D8" s="3">
        <v>-123.578</v>
      </c>
      <c r="E8" s="4" t="s">
        <v>21</v>
      </c>
      <c r="F8" s="4">
        <v>823131.7622</v>
      </c>
      <c r="G8" s="4">
        <v>1091463.1765000001</v>
      </c>
      <c r="H8" s="4">
        <v>-124.78400000000001</v>
      </c>
    </row>
    <row r="9" spans="1:8" x14ac:dyDescent="0.25">
      <c r="A9" s="3" t="s">
        <v>22</v>
      </c>
      <c r="B9" s="3">
        <v>822924.58499999996</v>
      </c>
      <c r="C9" s="3">
        <v>1091551.436</v>
      </c>
      <c r="D9" s="3">
        <v>-123.54900000000001</v>
      </c>
      <c r="E9" s="4" t="s">
        <v>23</v>
      </c>
      <c r="F9" s="4">
        <v>823119.5784</v>
      </c>
      <c r="G9" s="4">
        <v>1091460.4966</v>
      </c>
      <c r="H9" s="4">
        <v>-123.5722</v>
      </c>
    </row>
    <row r="10" spans="1:8" x14ac:dyDescent="0.25">
      <c r="A10" s="3" t="s">
        <v>24</v>
      </c>
      <c r="B10" s="3">
        <v>822912.75199999998</v>
      </c>
      <c r="C10" s="3">
        <v>1091550.8870000001</v>
      </c>
      <c r="D10" s="3">
        <v>-123.86</v>
      </c>
      <c r="E10" s="4" t="s">
        <v>25</v>
      </c>
      <c r="F10" s="4">
        <v>823121.53049999999</v>
      </c>
      <c r="G10" s="4">
        <v>1091456.1688999999</v>
      </c>
      <c r="H10" s="4">
        <v>-123.6234</v>
      </c>
    </row>
    <row r="11" spans="1:8" x14ac:dyDescent="0.25">
      <c r="A11" s="3" t="s">
        <v>26</v>
      </c>
      <c r="B11" s="3">
        <v>822914.63800000004</v>
      </c>
      <c r="C11" s="3">
        <v>1091546.872</v>
      </c>
      <c r="D11" s="3">
        <v>-123.845</v>
      </c>
      <c r="E11" s="4" t="s">
        <v>27</v>
      </c>
      <c r="F11" s="4">
        <v>823153.86089999997</v>
      </c>
      <c r="G11" s="4">
        <v>1091473.5989000001</v>
      </c>
      <c r="H11" s="4">
        <v>-123.2811</v>
      </c>
    </row>
    <row r="12" spans="1:8" x14ac:dyDescent="0.25">
      <c r="A12" s="3" t="s">
        <v>28</v>
      </c>
      <c r="B12" s="3">
        <v>822903.95299999998</v>
      </c>
      <c r="C12" s="3">
        <v>1091541.8500000001</v>
      </c>
      <c r="D12" s="3">
        <v>-123.786</v>
      </c>
      <c r="E12" s="4" t="s">
        <v>29</v>
      </c>
      <c r="F12" s="4">
        <v>823140.00219999999</v>
      </c>
      <c r="G12" s="4">
        <v>1091464.7326</v>
      </c>
      <c r="H12" s="4">
        <v>-123.8715</v>
      </c>
    </row>
    <row r="13" spans="1:8" x14ac:dyDescent="0.25">
      <c r="A13" s="3" t="s">
        <v>30</v>
      </c>
      <c r="B13" s="3">
        <v>822902.10400000005</v>
      </c>
      <c r="C13" s="3">
        <v>1091545.8740000001</v>
      </c>
      <c r="D13" s="3">
        <v>-123.84399999999999</v>
      </c>
      <c r="E13" s="4" t="s">
        <v>31</v>
      </c>
      <c r="F13" s="4">
        <v>823145.84990000003</v>
      </c>
      <c r="G13" s="4">
        <v>1091467.4101</v>
      </c>
      <c r="H13" s="4">
        <v>-123.4344</v>
      </c>
    </row>
    <row r="14" spans="1:8" x14ac:dyDescent="0.25">
      <c r="A14" s="3" t="s">
        <v>32</v>
      </c>
      <c r="B14" s="3">
        <v>822895.90500000003</v>
      </c>
      <c r="C14" s="3">
        <v>1091543.0430000001</v>
      </c>
      <c r="D14" s="3">
        <v>-123.678</v>
      </c>
      <c r="E14" s="4" t="s">
        <v>33</v>
      </c>
      <c r="F14" s="4">
        <v>823143.15859999997</v>
      </c>
      <c r="G14" s="4">
        <v>1091471.1453</v>
      </c>
      <c r="H14" s="4">
        <v>-124.7323</v>
      </c>
    </row>
    <row r="15" spans="1:8" x14ac:dyDescent="0.25">
      <c r="A15" s="3" t="s">
        <v>34</v>
      </c>
      <c r="B15" s="3">
        <v>822897.77399999998</v>
      </c>
      <c r="C15" s="3">
        <v>1091539.0460000001</v>
      </c>
      <c r="D15" s="3">
        <v>-123.64400000000001</v>
      </c>
      <c r="E15" s="4" t="s">
        <v>35</v>
      </c>
      <c r="F15" s="4">
        <v>823179.17020000005</v>
      </c>
      <c r="G15" s="4">
        <v>1091485.3839</v>
      </c>
      <c r="H15" s="4">
        <v>-123.65989999999999</v>
      </c>
    </row>
    <row r="16" spans="1:8" x14ac:dyDescent="0.25">
      <c r="A16" s="3" t="s">
        <v>36</v>
      </c>
      <c r="B16" s="3">
        <v>822886.83600000001</v>
      </c>
      <c r="C16" s="3">
        <v>1091538.79</v>
      </c>
      <c r="D16" s="3">
        <v>-123.502</v>
      </c>
      <c r="E16" s="4" t="s">
        <v>37</v>
      </c>
      <c r="F16" s="4">
        <v>823164.97779999999</v>
      </c>
      <c r="G16" s="4">
        <v>1091481.2901999999</v>
      </c>
      <c r="H16" s="4">
        <v>-124.98869999999999</v>
      </c>
    </row>
    <row r="17" spans="1:8" x14ac:dyDescent="0.25">
      <c r="A17" s="3" t="s">
        <v>38</v>
      </c>
      <c r="B17" s="3">
        <v>822888.74899999995</v>
      </c>
      <c r="C17" s="3">
        <v>1091534.7990000001</v>
      </c>
      <c r="D17" s="3">
        <v>-123.517</v>
      </c>
      <c r="E17" s="4" t="s">
        <v>39</v>
      </c>
      <c r="F17" s="4">
        <v>823168.55370000005</v>
      </c>
      <c r="G17" s="4">
        <v>1091482.9953000001</v>
      </c>
      <c r="H17" s="4">
        <v>-124.992</v>
      </c>
    </row>
    <row r="18" spans="1:8" x14ac:dyDescent="0.25">
      <c r="A18" s="3" t="s">
        <v>40</v>
      </c>
      <c r="B18" s="3">
        <v>822897.85600000003</v>
      </c>
      <c r="C18" s="3">
        <v>1091538.8770000001</v>
      </c>
      <c r="D18" s="3">
        <v>-123.038</v>
      </c>
      <c r="E18" s="4" t="s">
        <v>41</v>
      </c>
      <c r="F18" s="4">
        <v>823170.66940000001</v>
      </c>
      <c r="G18" s="4">
        <v>1091478.9809000001</v>
      </c>
      <c r="H18" s="4">
        <v>-123.67</v>
      </c>
    </row>
    <row r="19" spans="1:8" x14ac:dyDescent="0.25">
      <c r="A19" s="3" t="s">
        <v>42</v>
      </c>
      <c r="B19" s="3">
        <v>822895.821</v>
      </c>
      <c r="C19" s="3">
        <v>1091543.2209999999</v>
      </c>
      <c r="D19" s="3">
        <v>-123.188</v>
      </c>
      <c r="E19" s="4" t="s">
        <v>43</v>
      </c>
      <c r="F19" s="4">
        <v>823198.69389999995</v>
      </c>
      <c r="G19" s="4">
        <v>1091494.7142</v>
      </c>
      <c r="H19" s="4">
        <v>-123.8873</v>
      </c>
    </row>
    <row r="20" spans="1:8" x14ac:dyDescent="0.25">
      <c r="A20" s="3" t="s">
        <v>44</v>
      </c>
      <c r="B20" s="3">
        <v>822908.46299999999</v>
      </c>
      <c r="C20" s="3">
        <v>1091549.24</v>
      </c>
      <c r="D20" s="3">
        <v>-123.73099999999999</v>
      </c>
      <c r="E20" s="4" t="s">
        <v>45</v>
      </c>
      <c r="F20" s="4">
        <v>823184.11549999996</v>
      </c>
      <c r="G20" s="4">
        <v>1091490.0071</v>
      </c>
      <c r="H20" s="4">
        <v>-125.2167</v>
      </c>
    </row>
    <row r="21" spans="1:8" x14ac:dyDescent="0.25">
      <c r="A21" s="3" t="s">
        <v>46</v>
      </c>
      <c r="B21" s="3">
        <v>822907.39199999999</v>
      </c>
      <c r="C21" s="3">
        <v>1091544.1610000001</v>
      </c>
      <c r="D21" s="3">
        <v>-122.93600000000001</v>
      </c>
      <c r="E21" s="4" t="s">
        <v>47</v>
      </c>
      <c r="F21" s="4">
        <v>823186.08070000005</v>
      </c>
      <c r="G21" s="4">
        <v>1091486.2568999999</v>
      </c>
      <c r="H21" s="4">
        <v>-123.7187</v>
      </c>
    </row>
    <row r="22" spans="1:8" x14ac:dyDescent="0.25">
      <c r="A22" s="3" t="s">
        <v>48</v>
      </c>
      <c r="B22" s="3">
        <v>822901.32299999997</v>
      </c>
      <c r="C22" s="3">
        <v>1091541.1340000001</v>
      </c>
      <c r="D22" s="3">
        <v>-122.702</v>
      </c>
      <c r="E22" s="4" t="s">
        <v>49</v>
      </c>
      <c r="F22" s="4">
        <v>823191.23919999995</v>
      </c>
      <c r="G22" s="4">
        <v>1091488.5351</v>
      </c>
      <c r="H22" s="4">
        <v>-123.74720000000001</v>
      </c>
    </row>
    <row r="23" spans="1:8" x14ac:dyDescent="0.25">
      <c r="A23" s="3" t="s">
        <v>50</v>
      </c>
      <c r="B23" s="3">
        <v>822899.12899999996</v>
      </c>
      <c r="C23" s="3">
        <v>1091544.8189999999</v>
      </c>
      <c r="D23" s="3">
        <v>-124.191</v>
      </c>
      <c r="E23" s="4" t="s">
        <v>51</v>
      </c>
      <c r="F23" s="4">
        <v>823189.92209999997</v>
      </c>
      <c r="G23" s="4">
        <v>1091492.6540999999</v>
      </c>
      <c r="H23" s="4">
        <v>-125.19589999999999</v>
      </c>
    </row>
    <row r="24" spans="1:8" x14ac:dyDescent="0.25">
      <c r="A24" s="3" t="s">
        <v>52</v>
      </c>
      <c r="B24" s="3">
        <v>822896.68299999996</v>
      </c>
      <c r="C24" s="3">
        <v>1091538.192</v>
      </c>
      <c r="D24" s="3">
        <v>-123.56699999999999</v>
      </c>
      <c r="E24" s="4" t="s">
        <v>53</v>
      </c>
      <c r="F24" s="4">
        <v>823217.47109999997</v>
      </c>
      <c r="G24" s="4">
        <v>1091503.9331</v>
      </c>
      <c r="H24" s="4">
        <v>-123.9295</v>
      </c>
    </row>
    <row r="25" spans="1:8" x14ac:dyDescent="0.25">
      <c r="A25" s="3" t="s">
        <v>54</v>
      </c>
      <c r="B25" s="3">
        <v>822895.73699999996</v>
      </c>
      <c r="C25" s="3">
        <v>1091542.9979999999</v>
      </c>
      <c r="D25" s="3">
        <v>-122.625</v>
      </c>
      <c r="E25" s="4" t="s">
        <v>55</v>
      </c>
      <c r="F25" s="4">
        <v>823206.35129999998</v>
      </c>
      <c r="G25" s="4">
        <v>1091495.6613</v>
      </c>
      <c r="H25" s="4">
        <v>-123.2958</v>
      </c>
    </row>
    <row r="26" spans="1:8" x14ac:dyDescent="0.25">
      <c r="A26" s="3" t="s">
        <v>56</v>
      </c>
      <c r="B26" s="3">
        <v>822891.30799999996</v>
      </c>
      <c r="C26" s="3">
        <v>1091540.9790000001</v>
      </c>
      <c r="D26" s="3">
        <v>-124.313</v>
      </c>
      <c r="E26" s="4" t="s">
        <v>57</v>
      </c>
      <c r="F26" s="4">
        <v>823227.39439999999</v>
      </c>
      <c r="G26" s="4">
        <v>1091510.8248999999</v>
      </c>
      <c r="H26" s="4">
        <v>-123.7901</v>
      </c>
    </row>
    <row r="27" spans="1:8" x14ac:dyDescent="0.25">
      <c r="A27" s="3" t="s">
        <v>58</v>
      </c>
      <c r="B27" s="3">
        <v>822891.47</v>
      </c>
      <c r="C27" s="3">
        <v>1091536.064</v>
      </c>
      <c r="D27" s="3">
        <v>-122.242</v>
      </c>
      <c r="E27" s="4" t="s">
        <v>59</v>
      </c>
      <c r="F27" s="4">
        <v>823240.63370000001</v>
      </c>
      <c r="G27" s="4">
        <v>1091513.4447999999</v>
      </c>
      <c r="H27" s="4">
        <v>-123.73</v>
      </c>
    </row>
    <row r="28" spans="1:8" x14ac:dyDescent="0.25">
      <c r="A28" s="3" t="s">
        <v>60</v>
      </c>
      <c r="B28" s="3">
        <v>822890.07400000002</v>
      </c>
      <c r="C28" s="3">
        <v>1091540.6359999999</v>
      </c>
      <c r="D28" s="3">
        <v>-122.922</v>
      </c>
      <c r="E28" s="4" t="s">
        <v>61</v>
      </c>
      <c r="F28" s="4">
        <v>823229.48770000006</v>
      </c>
      <c r="G28" s="4">
        <v>1091506.2683000001</v>
      </c>
      <c r="H28" s="4">
        <v>-123.8212</v>
      </c>
    </row>
    <row r="29" spans="1:8" x14ac:dyDescent="0.25">
      <c r="A29" s="3" t="s">
        <v>62</v>
      </c>
      <c r="B29" s="3">
        <v>822889.88300000003</v>
      </c>
      <c r="C29" s="3">
        <v>1091540.2879999999</v>
      </c>
      <c r="D29" s="3">
        <v>-122.319</v>
      </c>
      <c r="E29" s="4" t="s">
        <v>63</v>
      </c>
      <c r="F29" s="4">
        <v>823222.81610000005</v>
      </c>
      <c r="G29" s="4">
        <v>1091508.7026</v>
      </c>
      <c r="H29" s="4">
        <v>-123.6999</v>
      </c>
    </row>
    <row r="30" spans="1:8" x14ac:dyDescent="0.25">
      <c r="A30" s="3" t="s">
        <v>64</v>
      </c>
      <c r="B30" s="3">
        <v>822888.24100000004</v>
      </c>
      <c r="C30" s="3">
        <v>1091539.578</v>
      </c>
      <c r="D30" s="3">
        <v>-122.33</v>
      </c>
      <c r="E30" s="4" t="s">
        <v>65</v>
      </c>
      <c r="F30" s="4">
        <v>823253.61210000003</v>
      </c>
      <c r="G30" s="4">
        <v>1091522.9495000001</v>
      </c>
      <c r="H30" s="4">
        <v>-124.99550000000001</v>
      </c>
    </row>
    <row r="31" spans="1:8" x14ac:dyDescent="0.25">
      <c r="A31" s="3" t="s">
        <v>66</v>
      </c>
      <c r="B31" s="3">
        <v>822887.9</v>
      </c>
      <c r="C31" s="3">
        <v>1091539.6850000001</v>
      </c>
      <c r="D31" s="3">
        <v>-122.91800000000001</v>
      </c>
      <c r="E31" s="4" t="s">
        <v>67</v>
      </c>
      <c r="F31" s="4">
        <v>823242.12109999999</v>
      </c>
      <c r="G31" s="4">
        <v>1091517.7156</v>
      </c>
      <c r="H31" s="4">
        <v>-123.7559</v>
      </c>
    </row>
    <row r="32" spans="1:8" x14ac:dyDescent="0.25">
      <c r="A32" s="3" t="s">
        <v>68</v>
      </c>
      <c r="B32" s="3">
        <v>822888.78599999996</v>
      </c>
      <c r="C32" s="3">
        <v>1091534.7830000001</v>
      </c>
      <c r="D32" s="3">
        <v>-122.277</v>
      </c>
      <c r="E32" s="4" t="s">
        <v>69</v>
      </c>
      <c r="F32" s="4">
        <v>823069.43530000001</v>
      </c>
      <c r="G32" s="4">
        <v>1091437.4273999999</v>
      </c>
      <c r="H32" s="4">
        <v>-122.6673</v>
      </c>
    </row>
    <row r="33" spans="1:8" x14ac:dyDescent="0.25">
      <c r="A33" s="3" t="s">
        <v>70</v>
      </c>
      <c r="B33" s="3">
        <v>822886.78300000005</v>
      </c>
      <c r="C33" s="3">
        <v>1091538.9110000001</v>
      </c>
      <c r="D33" s="3">
        <v>-123.703</v>
      </c>
      <c r="E33" s="4" t="s">
        <v>71</v>
      </c>
      <c r="F33" s="4">
        <v>823072.59569999995</v>
      </c>
      <c r="G33" s="4">
        <v>1091432.925</v>
      </c>
      <c r="H33" s="4">
        <v>-122.4962</v>
      </c>
    </row>
    <row r="34" spans="1:8" x14ac:dyDescent="0.25">
      <c r="A34" s="3" t="s">
        <v>72</v>
      </c>
      <c r="B34" s="3">
        <v>822886.83900000004</v>
      </c>
      <c r="C34" s="3">
        <v>1091538.821</v>
      </c>
      <c r="D34" s="3">
        <v>-122.26900000000001</v>
      </c>
      <c r="E34" s="4" t="s">
        <v>73</v>
      </c>
      <c r="F34" s="4">
        <v>823070.85479999997</v>
      </c>
      <c r="G34" s="4">
        <v>1091426.3182000001</v>
      </c>
      <c r="H34" s="4">
        <v>-122.5059</v>
      </c>
    </row>
    <row r="35" spans="1:8" x14ac:dyDescent="0.25">
      <c r="A35" s="3" t="s">
        <v>74</v>
      </c>
      <c r="B35" s="3">
        <v>822885.55</v>
      </c>
      <c r="C35" s="3">
        <v>1091532.8640000001</v>
      </c>
      <c r="D35" s="3">
        <v>-122.992</v>
      </c>
      <c r="E35" s="4" t="s">
        <v>75</v>
      </c>
      <c r="F35" s="4">
        <v>823066.02359999996</v>
      </c>
      <c r="G35" s="4">
        <v>1091424.1147</v>
      </c>
      <c r="H35" s="4">
        <v>-122.51179999999999</v>
      </c>
    </row>
    <row r="36" spans="1:8" x14ac:dyDescent="0.25">
      <c r="A36" s="3" t="s">
        <v>76</v>
      </c>
      <c r="B36" s="3">
        <v>822881.88500000001</v>
      </c>
      <c r="C36" s="3">
        <v>1091531.311</v>
      </c>
      <c r="D36" s="3">
        <v>-123.621</v>
      </c>
      <c r="E36" s="4" t="s">
        <v>77</v>
      </c>
      <c r="F36" s="4">
        <v>823060.10530000005</v>
      </c>
      <c r="G36" s="4">
        <v>1091449.2156</v>
      </c>
      <c r="H36" s="4">
        <v>-122.4074</v>
      </c>
    </row>
    <row r="37" spans="1:8" x14ac:dyDescent="0.25">
      <c r="A37" s="3" t="s">
        <v>78</v>
      </c>
      <c r="B37" s="3">
        <v>822879.07</v>
      </c>
      <c r="C37" s="3">
        <v>1091531.024</v>
      </c>
      <c r="D37" s="3">
        <v>-122.703</v>
      </c>
      <c r="E37" s="4" t="s">
        <v>79</v>
      </c>
      <c r="F37" s="4">
        <v>823085.77760000003</v>
      </c>
      <c r="G37" s="4">
        <v>1091442.0571999999</v>
      </c>
      <c r="H37" s="4">
        <v>-124.2878</v>
      </c>
    </row>
    <row r="38" spans="1:8" x14ac:dyDescent="0.25">
      <c r="A38" s="3" t="s">
        <v>80</v>
      </c>
      <c r="B38" s="3">
        <v>822877.95</v>
      </c>
      <c r="C38" s="3">
        <v>1091533.2390000001</v>
      </c>
      <c r="D38" s="3">
        <v>-122.72199999999999</v>
      </c>
      <c r="E38" s="4" t="s">
        <v>81</v>
      </c>
      <c r="F38" s="4">
        <v>823075.93550000002</v>
      </c>
      <c r="G38" s="4">
        <v>1091440.2435000001</v>
      </c>
      <c r="H38" s="4">
        <v>-122.6499</v>
      </c>
    </row>
    <row r="39" spans="1:8" x14ac:dyDescent="0.25">
      <c r="A39" s="3" t="s">
        <v>82</v>
      </c>
      <c r="B39" s="3">
        <v>822881.429</v>
      </c>
      <c r="C39" s="3">
        <v>1091536.2209999999</v>
      </c>
      <c r="D39" s="3">
        <v>-122.279</v>
      </c>
      <c r="E39" s="4" t="s">
        <v>83</v>
      </c>
      <c r="F39" s="4">
        <v>823071.38219999999</v>
      </c>
      <c r="G39" s="4">
        <v>1091438.0962</v>
      </c>
      <c r="H39" s="4">
        <v>-122.6267</v>
      </c>
    </row>
    <row r="40" spans="1:8" x14ac:dyDescent="0.25">
      <c r="A40" s="3" t="s">
        <v>84</v>
      </c>
      <c r="B40" s="3">
        <v>822898.9</v>
      </c>
      <c r="C40" s="3">
        <v>1091544.4879999999</v>
      </c>
      <c r="D40" s="3">
        <v>-122.489</v>
      </c>
      <c r="E40" s="4" t="s">
        <v>85</v>
      </c>
      <c r="F40" s="4">
        <v>823068.73789999995</v>
      </c>
      <c r="G40" s="4">
        <v>1091430.3924</v>
      </c>
      <c r="H40" s="4">
        <v>-122.8964</v>
      </c>
    </row>
    <row r="41" spans="1:8" x14ac:dyDescent="0.25">
      <c r="A41" s="3" t="s">
        <v>84</v>
      </c>
      <c r="B41" s="3">
        <v>822897.83200000005</v>
      </c>
      <c r="C41" s="3">
        <v>1091538.8389999999</v>
      </c>
      <c r="D41" s="3">
        <v>-123.491</v>
      </c>
      <c r="E41" s="4" t="s">
        <v>86</v>
      </c>
      <c r="F41" s="4">
        <v>823070.72569999995</v>
      </c>
      <c r="G41" s="4">
        <v>1091426.2290000001</v>
      </c>
      <c r="H41" s="4">
        <v>-122.617</v>
      </c>
    </row>
    <row r="42" spans="1:8" x14ac:dyDescent="0.25">
      <c r="A42" s="3" t="s">
        <v>87</v>
      </c>
      <c r="B42" s="3">
        <v>822893.11699999997</v>
      </c>
      <c r="C42" s="3">
        <v>1091541.926</v>
      </c>
      <c r="D42" s="3">
        <v>-123.47</v>
      </c>
      <c r="E42" s="4" t="s">
        <v>88</v>
      </c>
      <c r="F42" s="4">
        <v>823072.86219999997</v>
      </c>
      <c r="G42" s="4">
        <v>1091421.7472999999</v>
      </c>
      <c r="H42" s="4">
        <v>-122.4966</v>
      </c>
    </row>
    <row r="43" spans="1:8" x14ac:dyDescent="0.25">
      <c r="A43" s="3" t="s">
        <v>89</v>
      </c>
      <c r="B43" s="3">
        <v>822896.36</v>
      </c>
      <c r="C43" s="3">
        <v>1091538.28</v>
      </c>
      <c r="D43" s="3">
        <v>-122.41800000000001</v>
      </c>
      <c r="E43" s="4" t="s">
        <v>90</v>
      </c>
      <c r="F43" s="4">
        <v>823062.12950000004</v>
      </c>
      <c r="G43" s="4">
        <v>1091428.2174</v>
      </c>
      <c r="H43" s="4">
        <v>-122.47709999999999</v>
      </c>
    </row>
    <row r="44" spans="1:8" x14ac:dyDescent="0.25">
      <c r="A44" s="3" t="s">
        <v>91</v>
      </c>
      <c r="B44" s="3">
        <v>822894.78399999999</v>
      </c>
      <c r="C44" s="3">
        <v>1091537.5249999999</v>
      </c>
      <c r="D44" s="3">
        <v>-122.41200000000001</v>
      </c>
      <c r="E44" s="4" t="s">
        <v>92</v>
      </c>
      <c r="F44" s="4">
        <v>823052.88410000002</v>
      </c>
      <c r="G44" s="4">
        <v>1091424.1551999999</v>
      </c>
      <c r="H44" s="4">
        <v>-121.1998</v>
      </c>
    </row>
    <row r="45" spans="1:8" x14ac:dyDescent="0.25">
      <c r="A45" s="3" t="s">
        <v>93</v>
      </c>
      <c r="B45" s="3">
        <v>822897.451</v>
      </c>
      <c r="C45" s="3">
        <v>1091543.8330000001</v>
      </c>
      <c r="D45" s="3">
        <v>-122.49299999999999</v>
      </c>
      <c r="E45" s="4" t="s">
        <v>94</v>
      </c>
      <c r="F45" s="4">
        <v>823050.92130000005</v>
      </c>
      <c r="G45" s="4">
        <v>1091428.361</v>
      </c>
      <c r="H45" s="4">
        <v>-121.12569999999999</v>
      </c>
    </row>
    <row r="46" spans="1:8" x14ac:dyDescent="0.25">
      <c r="A46" s="3" t="s">
        <v>95</v>
      </c>
      <c r="B46" s="3">
        <v>822898.9</v>
      </c>
      <c r="C46" s="3">
        <v>1091544.4879999999</v>
      </c>
      <c r="D46" s="3">
        <v>-122.489</v>
      </c>
      <c r="E46" s="4" t="s">
        <v>96</v>
      </c>
      <c r="F46" s="4">
        <v>823059.9608</v>
      </c>
      <c r="G46" s="4">
        <v>1091432.8100999999</v>
      </c>
      <c r="H46" s="4">
        <v>-122.5068</v>
      </c>
    </row>
    <row r="47" spans="1:8" x14ac:dyDescent="0.25">
      <c r="A47" s="3" t="s">
        <v>97</v>
      </c>
      <c r="B47" s="3">
        <v>822899.68200000003</v>
      </c>
      <c r="C47" s="3">
        <v>1091539.702</v>
      </c>
      <c r="D47" s="3">
        <v>-123.48</v>
      </c>
      <c r="E47" s="4" t="s">
        <v>98</v>
      </c>
      <c r="F47" s="4">
        <v>823065.87580000004</v>
      </c>
      <c r="G47" s="4">
        <v>1091436.5353999999</v>
      </c>
      <c r="H47" s="4">
        <v>-122.9986</v>
      </c>
    </row>
    <row r="48" spans="1:8" x14ac:dyDescent="0.25">
      <c r="A48" s="3" t="s">
        <v>99</v>
      </c>
      <c r="B48" s="3">
        <v>822906.39899999998</v>
      </c>
      <c r="C48" s="3">
        <v>1091542.8459999999</v>
      </c>
      <c r="D48" s="3">
        <v>-122.816</v>
      </c>
      <c r="E48" s="4" t="s">
        <v>100</v>
      </c>
      <c r="F48" s="4">
        <v>823101.22569999995</v>
      </c>
      <c r="G48" s="4">
        <v>1091446.1057</v>
      </c>
      <c r="H48" s="4">
        <v>-122.7189</v>
      </c>
    </row>
    <row r="49" spans="1:8" x14ac:dyDescent="0.25">
      <c r="A49" s="3" t="s">
        <v>101</v>
      </c>
      <c r="B49" s="3">
        <v>822892.05</v>
      </c>
      <c r="C49" s="3">
        <v>1091541.227</v>
      </c>
      <c r="D49" s="3">
        <v>-122.639</v>
      </c>
      <c r="E49" s="4" t="s">
        <v>102</v>
      </c>
      <c r="F49" s="4">
        <v>823101.29070000001</v>
      </c>
      <c r="G49" s="4">
        <v>1091445.9672000001</v>
      </c>
      <c r="H49" s="4">
        <v>-122.5149</v>
      </c>
    </row>
    <row r="50" spans="1:8" x14ac:dyDescent="0.25">
      <c r="A50" s="3" t="s">
        <v>103</v>
      </c>
      <c r="B50" s="3">
        <v>822892.19700000004</v>
      </c>
      <c r="C50" s="3">
        <v>1091536.277</v>
      </c>
      <c r="D50" s="3">
        <v>-123.051</v>
      </c>
      <c r="E50" s="4" t="s">
        <v>104</v>
      </c>
      <c r="F50" s="4">
        <v>823102.84530000004</v>
      </c>
      <c r="G50" s="4">
        <v>1091447.3459999999</v>
      </c>
      <c r="H50" s="4">
        <v>-122.7218</v>
      </c>
    </row>
    <row r="51" spans="1:8" x14ac:dyDescent="0.25">
      <c r="A51" s="3" t="s">
        <v>105</v>
      </c>
      <c r="B51" s="3">
        <v>822887.9</v>
      </c>
      <c r="C51" s="3">
        <v>1091539.6850000001</v>
      </c>
      <c r="D51" s="3">
        <v>-122.91800000000001</v>
      </c>
      <c r="E51" s="4" t="s">
        <v>106</v>
      </c>
      <c r="F51" s="4">
        <v>823100.88569999998</v>
      </c>
      <c r="G51" s="4">
        <v>1091451.2535000001</v>
      </c>
      <c r="H51" s="4">
        <v>-124.3236</v>
      </c>
    </row>
    <row r="52" spans="1:8" x14ac:dyDescent="0.25">
      <c r="A52" s="3" t="s">
        <v>107</v>
      </c>
      <c r="B52" s="3">
        <v>822887.147</v>
      </c>
      <c r="C52" s="3">
        <v>1091533.9099999999</v>
      </c>
      <c r="D52" s="3">
        <v>-122.319</v>
      </c>
      <c r="E52" s="4" t="s">
        <v>108</v>
      </c>
      <c r="F52" s="4">
        <v>823088.66200000001</v>
      </c>
      <c r="G52" s="4">
        <v>1091439.2364000001</v>
      </c>
      <c r="H52" s="4">
        <v>-123.41</v>
      </c>
    </row>
    <row r="53" spans="1:8" x14ac:dyDescent="0.25">
      <c r="A53" s="3" t="s">
        <v>109</v>
      </c>
      <c r="B53" s="3">
        <v>822885.821</v>
      </c>
      <c r="C53" s="3">
        <v>1091533.281</v>
      </c>
      <c r="D53" s="3">
        <v>-122.34099999999999</v>
      </c>
      <c r="E53" s="4" t="s">
        <v>110</v>
      </c>
      <c r="F53" s="4">
        <v>823099.63890000002</v>
      </c>
      <c r="G53" s="4">
        <v>1091444.1224</v>
      </c>
      <c r="H53" s="4">
        <v>-123.21210000000001</v>
      </c>
    </row>
    <row r="54" spans="1:8" x14ac:dyDescent="0.25">
      <c r="A54" s="3" t="s">
        <v>111</v>
      </c>
      <c r="B54" s="3">
        <v>822884.98199999996</v>
      </c>
      <c r="C54" s="3">
        <v>1091538.0830000001</v>
      </c>
      <c r="D54" s="3">
        <v>-123.379</v>
      </c>
      <c r="E54" s="4" t="s">
        <v>112</v>
      </c>
      <c r="F54" s="4">
        <v>823109.05839999998</v>
      </c>
      <c r="G54" s="4">
        <v>1091454.9561999999</v>
      </c>
      <c r="H54" s="4">
        <v>-124.41289999999999</v>
      </c>
    </row>
    <row r="55" spans="1:8" x14ac:dyDescent="0.25">
      <c r="A55" s="3" t="s">
        <v>113</v>
      </c>
      <c r="B55" s="3">
        <v>822891.64899999998</v>
      </c>
      <c r="C55" s="3">
        <v>1091536.112</v>
      </c>
      <c r="D55" s="3">
        <v>-123.114</v>
      </c>
      <c r="E55" s="4" t="s">
        <v>114</v>
      </c>
      <c r="F55" s="4">
        <v>823086.82389999996</v>
      </c>
      <c r="G55" s="4">
        <v>1091437.9018999999</v>
      </c>
      <c r="H55" s="4">
        <v>-122.6615</v>
      </c>
    </row>
    <row r="56" spans="1:8" x14ac:dyDescent="0.25">
      <c r="A56" s="3" t="s">
        <v>115</v>
      </c>
      <c r="B56" s="3">
        <v>822890.65</v>
      </c>
      <c r="C56" s="3">
        <v>1091540.659</v>
      </c>
      <c r="D56" s="3">
        <v>-122.675</v>
      </c>
      <c r="E56" s="4" t="s">
        <v>116</v>
      </c>
      <c r="F56" s="4">
        <v>823086.82389999996</v>
      </c>
      <c r="G56" s="4">
        <v>1091437.9021999999</v>
      </c>
      <c r="H56" s="4">
        <v>-122.6615</v>
      </c>
    </row>
    <row r="57" spans="1:8" x14ac:dyDescent="0.25">
      <c r="A57" s="3" t="s">
        <v>117</v>
      </c>
      <c r="B57" s="3">
        <v>822895.49199999997</v>
      </c>
      <c r="C57" s="3">
        <v>1091537.923</v>
      </c>
      <c r="D57" s="3">
        <v>-122.429</v>
      </c>
      <c r="E57" s="4" t="s">
        <v>118</v>
      </c>
      <c r="F57" s="4">
        <v>823076.71</v>
      </c>
      <c r="G57" s="4">
        <v>1091441.0192</v>
      </c>
      <c r="H57" s="4">
        <v>-122.8991</v>
      </c>
    </row>
    <row r="58" spans="1:8" x14ac:dyDescent="0.25">
      <c r="A58" s="3" t="s">
        <v>119</v>
      </c>
      <c r="B58" s="3">
        <v>822912.23199999996</v>
      </c>
      <c r="C58" s="3">
        <v>1091551.02</v>
      </c>
      <c r="D58" s="3">
        <v>-123.068</v>
      </c>
      <c r="E58" s="4" t="s">
        <v>120</v>
      </c>
      <c r="F58" s="4">
        <v>823079.14890000003</v>
      </c>
      <c r="G58" s="4">
        <v>1091435.7745999999</v>
      </c>
      <c r="H58" s="4">
        <v>-122.3689</v>
      </c>
    </row>
    <row r="59" spans="1:8" x14ac:dyDescent="0.25">
      <c r="A59" s="3" t="s">
        <v>121</v>
      </c>
      <c r="B59" s="3">
        <v>822920.353</v>
      </c>
      <c r="C59" s="3">
        <v>1091554.4339999999</v>
      </c>
      <c r="D59" s="3">
        <v>-122.72199999999999</v>
      </c>
      <c r="E59" s="4" t="s">
        <v>122</v>
      </c>
      <c r="F59" s="4">
        <v>823079.2781</v>
      </c>
      <c r="G59" s="4">
        <v>1091437.0075000001</v>
      </c>
      <c r="H59" s="4">
        <v>-119.7454</v>
      </c>
    </row>
    <row r="60" spans="1:8" x14ac:dyDescent="0.25">
      <c r="A60" s="3" t="s">
        <v>123</v>
      </c>
      <c r="B60" s="3">
        <v>822926.82200000004</v>
      </c>
      <c r="C60" s="3">
        <v>1091552.54</v>
      </c>
      <c r="D60" s="3">
        <v>-122.82299999999999</v>
      </c>
      <c r="E60" s="4" t="s">
        <v>124</v>
      </c>
      <c r="F60" s="4">
        <v>823071.38459999999</v>
      </c>
      <c r="G60" s="4">
        <v>1091438.0967000001</v>
      </c>
      <c r="H60" s="4">
        <v>-122.6263</v>
      </c>
    </row>
    <row r="61" spans="1:8" x14ac:dyDescent="0.25">
      <c r="A61" s="3" t="s">
        <v>125</v>
      </c>
      <c r="B61" s="3">
        <v>822904.89599999995</v>
      </c>
      <c r="C61" s="3">
        <v>1091542.0689999999</v>
      </c>
      <c r="D61" s="3">
        <v>-122.85299999999999</v>
      </c>
      <c r="E61" s="4" t="s">
        <v>126</v>
      </c>
      <c r="F61" s="4">
        <v>823075.93759999995</v>
      </c>
      <c r="G61" s="4">
        <v>1091440.2439999999</v>
      </c>
      <c r="H61" s="4">
        <v>-122.6498</v>
      </c>
    </row>
    <row r="62" spans="1:8" x14ac:dyDescent="0.25">
      <c r="A62" s="3" t="s">
        <v>127</v>
      </c>
      <c r="B62" s="3">
        <v>822905.299</v>
      </c>
      <c r="C62" s="3">
        <v>1091547.6580000001</v>
      </c>
      <c r="D62" s="3">
        <v>-123.039</v>
      </c>
      <c r="E62" s="4" t="s">
        <v>128</v>
      </c>
      <c r="F62" s="4">
        <v>823066.42550000001</v>
      </c>
      <c r="G62" s="4">
        <v>1091433.3399</v>
      </c>
      <c r="H62" s="4">
        <v>-122.4104</v>
      </c>
    </row>
    <row r="63" spans="1:8" x14ac:dyDescent="0.25">
      <c r="A63" s="3" t="s">
        <v>129</v>
      </c>
      <c r="B63" s="3">
        <v>822895.49100000004</v>
      </c>
      <c r="C63" s="3">
        <v>1091537.923</v>
      </c>
      <c r="D63" s="3">
        <v>-122.429</v>
      </c>
      <c r="E63" s="4" t="s">
        <v>130</v>
      </c>
      <c r="F63" s="4">
        <v>823066.42570000002</v>
      </c>
      <c r="G63" s="4">
        <v>1091433.3400000001</v>
      </c>
      <c r="H63" s="4">
        <v>-122.4104</v>
      </c>
    </row>
    <row r="64" spans="1:8" x14ac:dyDescent="0.25">
      <c r="A64" s="3" t="s">
        <v>131</v>
      </c>
      <c r="B64" s="3">
        <v>822920.07499999995</v>
      </c>
      <c r="C64" s="3">
        <v>1091549.1129999999</v>
      </c>
      <c r="D64" s="3">
        <v>-123.023</v>
      </c>
      <c r="E64" s="4" t="s">
        <v>132</v>
      </c>
      <c r="F64" s="4">
        <v>823078.04280000005</v>
      </c>
      <c r="G64" s="4">
        <v>1091435.7005</v>
      </c>
      <c r="H64" s="4">
        <v>-122.66849999999999</v>
      </c>
    </row>
    <row r="65" spans="1:8" x14ac:dyDescent="0.25">
      <c r="A65" s="3" t="s">
        <v>133</v>
      </c>
      <c r="B65" s="3">
        <v>822944.92599999998</v>
      </c>
      <c r="C65" s="3">
        <v>1091560.952</v>
      </c>
      <c r="D65" s="3">
        <v>-123.033</v>
      </c>
      <c r="E65" s="4" t="s">
        <v>134</v>
      </c>
      <c r="F65" s="4">
        <v>823102.37419999996</v>
      </c>
      <c r="G65" s="4">
        <v>1091447.1857</v>
      </c>
      <c r="H65" s="4">
        <v>-123.366</v>
      </c>
    </row>
    <row r="66" spans="1:8" x14ac:dyDescent="0.25">
      <c r="A66" s="3" t="s">
        <v>135</v>
      </c>
      <c r="B66" s="3">
        <v>822943.38500000001</v>
      </c>
      <c r="C66" s="3">
        <v>1091565.4280000001</v>
      </c>
      <c r="D66" s="3">
        <v>-123.91500000000001</v>
      </c>
      <c r="E66" s="4" t="s">
        <v>136</v>
      </c>
      <c r="F66" s="4">
        <v>823102.84530000004</v>
      </c>
      <c r="G66" s="4">
        <v>1091447.3459999999</v>
      </c>
      <c r="H66" s="4">
        <v>-122.7218</v>
      </c>
    </row>
    <row r="67" spans="1:8" x14ac:dyDescent="0.25">
      <c r="A67" s="3" t="s">
        <v>137</v>
      </c>
      <c r="B67" s="3">
        <v>822926.88</v>
      </c>
      <c r="C67" s="3">
        <v>1091552.571</v>
      </c>
      <c r="D67" s="3">
        <v>-122.807</v>
      </c>
      <c r="E67" s="4" t="s">
        <v>138</v>
      </c>
      <c r="F67" s="4">
        <v>823100.88569999998</v>
      </c>
      <c r="G67" s="4">
        <v>1091451.2535000001</v>
      </c>
      <c r="H67" s="4">
        <v>-124.3236</v>
      </c>
    </row>
    <row r="68" spans="1:8" x14ac:dyDescent="0.25">
      <c r="A68" s="3" t="s">
        <v>139</v>
      </c>
      <c r="B68" s="3">
        <v>822928.26</v>
      </c>
      <c r="C68" s="3">
        <v>1091558.4509999999</v>
      </c>
      <c r="D68" s="3">
        <v>-123.41200000000001</v>
      </c>
      <c r="E68" s="4" t="s">
        <v>140</v>
      </c>
      <c r="F68" s="4">
        <v>823088.66200000001</v>
      </c>
      <c r="G68" s="4">
        <v>1091439.2364000001</v>
      </c>
      <c r="H68" s="4">
        <v>-123.41</v>
      </c>
    </row>
    <row r="69" spans="1:8" x14ac:dyDescent="0.25">
      <c r="A69" s="3" t="s">
        <v>141</v>
      </c>
      <c r="B69" s="3">
        <v>822939.50699999998</v>
      </c>
      <c r="C69" s="3">
        <v>1091563.6429999999</v>
      </c>
      <c r="D69" s="3">
        <v>-123.93300000000001</v>
      </c>
      <c r="E69" s="4" t="s">
        <v>142</v>
      </c>
      <c r="F69" s="4">
        <v>823099.63890000002</v>
      </c>
      <c r="G69" s="4">
        <v>1091444.1224</v>
      </c>
      <c r="H69" s="4">
        <v>-123.21210000000001</v>
      </c>
    </row>
    <row r="70" spans="1:8" x14ac:dyDescent="0.25">
      <c r="A70" s="3" t="s">
        <v>143</v>
      </c>
      <c r="B70" s="3">
        <v>822919.18700000003</v>
      </c>
      <c r="C70" s="3">
        <v>1091554.202</v>
      </c>
      <c r="D70" s="3">
        <v>-123.25</v>
      </c>
      <c r="E70" s="4" t="s">
        <v>144</v>
      </c>
      <c r="F70" s="4">
        <v>823102.51919999998</v>
      </c>
      <c r="G70" s="4">
        <v>1091452.0023000001</v>
      </c>
      <c r="H70" s="4">
        <v>-124.33710000000001</v>
      </c>
    </row>
    <row r="71" spans="1:8" x14ac:dyDescent="0.25">
      <c r="A71" s="3" t="s">
        <v>145</v>
      </c>
      <c r="B71" s="3">
        <v>822887.29299999995</v>
      </c>
      <c r="C71" s="3">
        <v>1091537.273</v>
      </c>
      <c r="D71" s="3">
        <v>-122.86199999999999</v>
      </c>
      <c r="E71" s="4" t="s">
        <v>146</v>
      </c>
      <c r="F71" s="4">
        <v>823109.05839999998</v>
      </c>
      <c r="G71" s="4">
        <v>1091454.9561999999</v>
      </c>
      <c r="H71" s="4">
        <v>-124.41289999999999</v>
      </c>
    </row>
    <row r="72" spans="1:8" x14ac:dyDescent="0.25">
      <c r="A72" s="3" t="s">
        <v>147</v>
      </c>
      <c r="B72" s="3">
        <v>822922.80900000001</v>
      </c>
      <c r="C72" s="3">
        <v>1091550.4509999999</v>
      </c>
      <c r="D72" s="3">
        <v>-123.76600000000001</v>
      </c>
      <c r="E72" s="4" t="s">
        <v>148</v>
      </c>
      <c r="F72" s="4">
        <v>823101.29449999996</v>
      </c>
      <c r="G72" s="4">
        <v>1091445.9682</v>
      </c>
      <c r="H72" s="4">
        <v>-122.51479999999999</v>
      </c>
    </row>
    <row r="73" spans="1:8" x14ac:dyDescent="0.25">
      <c r="A73" s="3" t="s">
        <v>149</v>
      </c>
      <c r="B73" s="3">
        <v>822924.32799999998</v>
      </c>
      <c r="C73" s="3">
        <v>1091556.5319999999</v>
      </c>
      <c r="D73" s="3">
        <v>-124.059</v>
      </c>
      <c r="E73" s="4" t="s">
        <v>150</v>
      </c>
      <c r="F73" s="4">
        <v>823101.22939999995</v>
      </c>
      <c r="G73" s="4">
        <v>1091446.1070000001</v>
      </c>
      <c r="H73" s="4">
        <v>-122.7184</v>
      </c>
    </row>
    <row r="74" spans="1:8" x14ac:dyDescent="0.25">
      <c r="A74" s="3" t="s">
        <v>151</v>
      </c>
      <c r="B74" s="3">
        <v>822914.39199999999</v>
      </c>
      <c r="C74" s="3">
        <v>1091551.7990000001</v>
      </c>
      <c r="D74" s="3">
        <v>-123.999</v>
      </c>
      <c r="E74" s="4" t="s">
        <v>152</v>
      </c>
      <c r="F74" s="4">
        <v>823086.82389999996</v>
      </c>
      <c r="G74" s="4">
        <v>1091437.9018999999</v>
      </c>
      <c r="H74" s="4">
        <v>-122.6615</v>
      </c>
    </row>
    <row r="75" spans="1:8" x14ac:dyDescent="0.25">
      <c r="A75" s="3" t="s">
        <v>153</v>
      </c>
      <c r="B75" s="3">
        <v>822912.70799999998</v>
      </c>
      <c r="C75" s="3">
        <v>1091545.81</v>
      </c>
      <c r="D75" s="3">
        <v>-123.746</v>
      </c>
      <c r="E75" s="4" t="s">
        <v>154</v>
      </c>
      <c r="F75" s="4">
        <v>823086.82389999996</v>
      </c>
      <c r="G75" s="4">
        <v>1091437.9021999999</v>
      </c>
      <c r="H75" s="4">
        <v>-122.6615</v>
      </c>
    </row>
    <row r="76" spans="1:8" x14ac:dyDescent="0.25">
      <c r="A76" s="3" t="s">
        <v>155</v>
      </c>
      <c r="B76" s="3">
        <v>822905.29099999997</v>
      </c>
      <c r="C76" s="3">
        <v>1091547.6850000001</v>
      </c>
      <c r="D76" s="3">
        <v>-123.532</v>
      </c>
      <c r="E76" s="4" t="s">
        <v>156</v>
      </c>
      <c r="F76" s="4">
        <v>823076.71</v>
      </c>
      <c r="G76" s="4">
        <v>1091441.0192</v>
      </c>
      <c r="H76" s="4">
        <v>-122.8991</v>
      </c>
    </row>
    <row r="77" spans="1:8" x14ac:dyDescent="0.25">
      <c r="A77" s="3" t="s">
        <v>157</v>
      </c>
      <c r="B77" s="3">
        <v>822910.83</v>
      </c>
      <c r="C77" s="3">
        <v>1091550.1710000001</v>
      </c>
      <c r="D77" s="3">
        <v>-122.643</v>
      </c>
      <c r="E77" s="4" t="s">
        <v>158</v>
      </c>
      <c r="F77" s="4">
        <v>823079.14890000003</v>
      </c>
      <c r="G77" s="4">
        <v>1091435.7745999999</v>
      </c>
      <c r="H77" s="4">
        <v>-122.3689</v>
      </c>
    </row>
    <row r="78" spans="1:8" x14ac:dyDescent="0.25">
      <c r="A78" s="3" t="s">
        <v>159</v>
      </c>
      <c r="B78" s="3">
        <v>822916.196</v>
      </c>
      <c r="C78" s="3">
        <v>1091552.679</v>
      </c>
      <c r="D78" s="3">
        <v>-123.723</v>
      </c>
      <c r="E78" s="4" t="s">
        <v>160</v>
      </c>
      <c r="F78" s="4">
        <v>823079.2781</v>
      </c>
      <c r="G78" s="4">
        <v>1091437.0075000001</v>
      </c>
      <c r="H78" s="4">
        <v>-119.7454</v>
      </c>
    </row>
    <row r="79" spans="1:8" x14ac:dyDescent="0.25">
      <c r="A79" s="3" t="s">
        <v>161</v>
      </c>
      <c r="B79" s="3">
        <v>822932.76300000004</v>
      </c>
      <c r="C79" s="3">
        <v>1091555.7690000001</v>
      </c>
      <c r="D79" s="3">
        <v>-123.04600000000001</v>
      </c>
      <c r="E79" s="4" t="s">
        <v>162</v>
      </c>
      <c r="F79" s="4">
        <v>823100.29890000005</v>
      </c>
      <c r="G79" s="4">
        <v>1091451.4901000001</v>
      </c>
      <c r="H79" s="4">
        <v>-123.319</v>
      </c>
    </row>
    <row r="80" spans="1:8" x14ac:dyDescent="0.25">
      <c r="A80" s="3" t="s">
        <v>163</v>
      </c>
      <c r="B80" s="3">
        <v>822935.86800000002</v>
      </c>
      <c r="C80" s="3">
        <v>1091556.7250000001</v>
      </c>
      <c r="D80" s="3">
        <v>-122.881</v>
      </c>
      <c r="E80" s="4" t="s">
        <v>164</v>
      </c>
      <c r="F80" s="4">
        <v>823100.89339999994</v>
      </c>
      <c r="G80" s="4">
        <v>1091451.2553999999</v>
      </c>
      <c r="H80" s="4">
        <v>-124.32040000000001</v>
      </c>
    </row>
    <row r="81" spans="1:8" x14ac:dyDescent="0.25">
      <c r="A81" s="3" t="s">
        <v>165</v>
      </c>
      <c r="B81" s="3">
        <v>822929.65899999999</v>
      </c>
      <c r="C81" s="3">
        <v>1091554.814</v>
      </c>
      <c r="D81" s="3">
        <v>-123.212</v>
      </c>
      <c r="E81" s="4" t="s">
        <v>166</v>
      </c>
      <c r="F81" s="4">
        <v>823102.84660000005</v>
      </c>
      <c r="G81" s="4">
        <v>1091447.3472</v>
      </c>
      <c r="H81" s="4">
        <v>-122.7206</v>
      </c>
    </row>
    <row r="82" spans="1:8" x14ac:dyDescent="0.25">
      <c r="A82" s="3" t="s">
        <v>167</v>
      </c>
      <c r="B82" s="3">
        <v>822908.098</v>
      </c>
      <c r="C82" s="3">
        <v>1091544.567</v>
      </c>
      <c r="D82" s="3">
        <v>-122.92</v>
      </c>
      <c r="E82" s="4" t="s">
        <v>168</v>
      </c>
      <c r="F82" s="4">
        <v>823100.29890000005</v>
      </c>
      <c r="G82" s="4">
        <v>1091451.4901000001</v>
      </c>
      <c r="H82" s="4">
        <v>-123.319</v>
      </c>
    </row>
    <row r="83" spans="1:8" x14ac:dyDescent="0.25">
      <c r="A83" s="3" t="s">
        <v>169</v>
      </c>
      <c r="B83" s="3">
        <v>822932.71200000006</v>
      </c>
      <c r="C83" s="3">
        <v>1091559.5430000001</v>
      </c>
      <c r="D83" s="3">
        <v>-123.303</v>
      </c>
      <c r="E83" s="4" t="s">
        <v>170</v>
      </c>
      <c r="F83" s="4">
        <v>823100.89339999994</v>
      </c>
      <c r="G83" s="4">
        <v>1091451.2553999999</v>
      </c>
      <c r="H83" s="4">
        <v>-124.32040000000001</v>
      </c>
    </row>
    <row r="84" spans="1:8" x14ac:dyDescent="0.25">
      <c r="A84" s="3" t="s">
        <v>171</v>
      </c>
      <c r="B84" s="3">
        <v>822902.07799999998</v>
      </c>
      <c r="C84" s="3">
        <v>1091541.7</v>
      </c>
      <c r="D84" s="3">
        <v>-122.765</v>
      </c>
      <c r="E84" s="4" t="s">
        <v>172</v>
      </c>
      <c r="F84" s="4">
        <v>823102.52069999999</v>
      </c>
      <c r="G84" s="4">
        <v>1091452.0029</v>
      </c>
      <c r="H84" s="4">
        <v>-124.33669999999999</v>
      </c>
    </row>
    <row r="85" spans="1:8" x14ac:dyDescent="0.25">
      <c r="A85" s="3" t="s">
        <v>173</v>
      </c>
      <c r="B85" s="3">
        <v>822877.89399999997</v>
      </c>
      <c r="C85" s="3">
        <v>1091534.173</v>
      </c>
      <c r="D85" s="3">
        <v>-123.176</v>
      </c>
      <c r="E85" s="4" t="s">
        <v>174</v>
      </c>
      <c r="F85" s="4">
        <v>823102.84660000005</v>
      </c>
      <c r="G85" s="4">
        <v>1091447.3472</v>
      </c>
      <c r="H85" s="4">
        <v>-122.7206</v>
      </c>
    </row>
    <row r="86" spans="1:8" x14ac:dyDescent="0.25">
      <c r="A86" s="3" t="s">
        <v>175</v>
      </c>
      <c r="B86" s="3">
        <v>823043.37100000004</v>
      </c>
      <c r="C86" s="3">
        <v>1091611.497</v>
      </c>
      <c r="D86" s="3">
        <v>-126.34699999999999</v>
      </c>
      <c r="E86" s="4" t="s">
        <v>176</v>
      </c>
      <c r="F86" s="4">
        <v>823102.37600000005</v>
      </c>
      <c r="G86" s="4">
        <v>1091447.1875</v>
      </c>
      <c r="H86" s="4">
        <v>-123.3647</v>
      </c>
    </row>
    <row r="87" spans="1:8" x14ac:dyDescent="0.25">
      <c r="A87" s="3" t="s">
        <v>177</v>
      </c>
      <c r="B87" s="3">
        <v>823039.85199999996</v>
      </c>
      <c r="C87" s="3">
        <v>1091609.277</v>
      </c>
      <c r="D87" s="3">
        <v>-126.316</v>
      </c>
      <c r="E87" s="4" t="s">
        <v>178</v>
      </c>
      <c r="F87" s="4">
        <v>823085.78009999997</v>
      </c>
      <c r="G87" s="4">
        <v>1091442.0645000001</v>
      </c>
      <c r="H87" s="4">
        <v>-122.5975</v>
      </c>
    </row>
    <row r="88" spans="1:8" x14ac:dyDescent="0.25">
      <c r="A88" s="3" t="s">
        <v>179</v>
      </c>
      <c r="B88" s="3">
        <v>822921.55099999998</v>
      </c>
      <c r="C88" s="3">
        <v>1091552.2</v>
      </c>
      <c r="D88" s="3">
        <v>0</v>
      </c>
      <c r="E88" s="4" t="s">
        <v>180</v>
      </c>
      <c r="F88" s="4">
        <v>823131.76159999997</v>
      </c>
      <c r="G88" s="4">
        <v>1091463.1736000001</v>
      </c>
      <c r="H88" s="4">
        <v>-123.08929999999999</v>
      </c>
    </row>
    <row r="89" spans="1:8" x14ac:dyDescent="0.25">
      <c r="A89" s="3" t="s">
        <v>181</v>
      </c>
      <c r="B89" s="3">
        <v>822911.31299999997</v>
      </c>
      <c r="C89" s="3">
        <v>1091548.155</v>
      </c>
      <c r="D89" s="3">
        <v>-124.872</v>
      </c>
      <c r="E89" s="4" t="s">
        <v>182</v>
      </c>
      <c r="F89" s="4">
        <v>823124.43599999999</v>
      </c>
      <c r="G89" s="4">
        <v>1091462.2878</v>
      </c>
      <c r="H89" s="4">
        <v>-124.5234</v>
      </c>
    </row>
    <row r="90" spans="1:8" x14ac:dyDescent="0.25">
      <c r="A90" s="3" t="s">
        <v>183</v>
      </c>
      <c r="B90" s="3">
        <v>823062.77800000005</v>
      </c>
      <c r="C90" s="3">
        <v>1091609.808</v>
      </c>
      <c r="D90" s="3">
        <v>-124.842</v>
      </c>
      <c r="E90" s="4" t="s">
        <v>184</v>
      </c>
      <c r="F90" s="4">
        <v>823126.23580000002</v>
      </c>
      <c r="G90" s="4">
        <v>1091458.2302000001</v>
      </c>
      <c r="H90" s="4">
        <v>-123.0848</v>
      </c>
    </row>
    <row r="91" spans="1:8" x14ac:dyDescent="0.25">
      <c r="A91" s="3" t="s">
        <v>185</v>
      </c>
      <c r="B91" s="3">
        <v>823049.87699999998</v>
      </c>
      <c r="C91" s="3">
        <v>1091609.4709999999</v>
      </c>
      <c r="D91" s="3">
        <v>-125.452</v>
      </c>
      <c r="E91" s="4" t="s">
        <v>186</v>
      </c>
      <c r="F91" s="4">
        <v>823101.6067</v>
      </c>
      <c r="G91" s="4">
        <v>1091446.6431</v>
      </c>
      <c r="H91" s="4">
        <v>-122.9293</v>
      </c>
    </row>
    <row r="92" spans="1:8" x14ac:dyDescent="0.25">
      <c r="A92" s="3" t="s">
        <v>187</v>
      </c>
      <c r="B92" s="3">
        <v>823044.01500000001</v>
      </c>
      <c r="C92" s="3">
        <v>1091607.226</v>
      </c>
      <c r="D92" s="3">
        <v>-125.46</v>
      </c>
      <c r="E92" s="4" t="s">
        <v>188</v>
      </c>
      <c r="F92" s="4">
        <v>823126.23770000006</v>
      </c>
      <c r="G92" s="4">
        <v>1091458.2333</v>
      </c>
      <c r="H92" s="4">
        <v>-123.0842</v>
      </c>
    </row>
    <row r="93" spans="1:8" x14ac:dyDescent="0.25">
      <c r="A93" s="3" t="s">
        <v>189</v>
      </c>
      <c r="B93" s="3">
        <v>823038.728</v>
      </c>
      <c r="C93" s="3">
        <v>1091609.6869999999</v>
      </c>
      <c r="D93" s="3">
        <v>-124.678</v>
      </c>
      <c r="E93" s="4" t="s">
        <v>190</v>
      </c>
      <c r="F93" s="4">
        <v>823124.43640000001</v>
      </c>
      <c r="G93" s="4">
        <v>1091462.2901999999</v>
      </c>
      <c r="H93" s="4">
        <v>-124.5224</v>
      </c>
    </row>
    <row r="94" spans="1:8" x14ac:dyDescent="0.25">
      <c r="A94" s="3" t="s">
        <v>191</v>
      </c>
      <c r="B94" s="3">
        <v>823038.82</v>
      </c>
      <c r="C94" s="3">
        <v>1091604.7860000001</v>
      </c>
      <c r="D94" s="3">
        <v>-125.313</v>
      </c>
      <c r="E94" s="4" t="s">
        <v>192</v>
      </c>
      <c r="F94" s="4">
        <v>823132.27639999997</v>
      </c>
      <c r="G94" s="4">
        <v>1091460.9595000001</v>
      </c>
      <c r="H94" s="4">
        <v>-122.99160000000001</v>
      </c>
    </row>
    <row r="95" spans="1:8" x14ac:dyDescent="0.25">
      <c r="A95" s="3" t="s">
        <v>193</v>
      </c>
      <c r="B95" s="3">
        <v>823013.25199999998</v>
      </c>
      <c r="C95" s="3">
        <v>1091592.804</v>
      </c>
      <c r="D95" s="3">
        <v>-124.492</v>
      </c>
      <c r="E95" s="4" t="s">
        <v>194</v>
      </c>
      <c r="F95" s="4">
        <v>823129.42819999997</v>
      </c>
      <c r="G95" s="4">
        <v>1091459.6517</v>
      </c>
      <c r="H95" s="4">
        <v>-122.6943</v>
      </c>
    </row>
    <row r="96" spans="1:8" x14ac:dyDescent="0.25">
      <c r="A96" s="3" t="s">
        <v>195</v>
      </c>
      <c r="B96" s="3">
        <v>823007.90899999999</v>
      </c>
      <c r="C96" s="3">
        <v>1091595.3840000001</v>
      </c>
      <c r="D96" s="3">
        <v>-124.384</v>
      </c>
      <c r="E96" s="4" t="s">
        <v>196</v>
      </c>
      <c r="F96" s="4">
        <v>823131.49</v>
      </c>
      <c r="G96" s="4">
        <v>1091460.5833000001</v>
      </c>
      <c r="H96" s="4">
        <v>-122.89060000000001</v>
      </c>
    </row>
    <row r="97" spans="1:8" x14ac:dyDescent="0.25">
      <c r="A97" s="3" t="s">
        <v>197</v>
      </c>
      <c r="B97" s="3">
        <v>823009.85600000003</v>
      </c>
      <c r="C97" s="3">
        <v>1091591.223</v>
      </c>
      <c r="D97" s="3">
        <v>-124.28</v>
      </c>
      <c r="E97" s="4" t="s">
        <v>198</v>
      </c>
      <c r="F97" s="4">
        <v>823135.94680000003</v>
      </c>
      <c r="G97" s="4">
        <v>1091462.6554</v>
      </c>
      <c r="H97" s="4">
        <v>-122.9734</v>
      </c>
    </row>
    <row r="98" spans="1:8" x14ac:dyDescent="0.25">
      <c r="A98" s="3" t="s">
        <v>199</v>
      </c>
      <c r="B98" s="3">
        <v>823006.14300000004</v>
      </c>
      <c r="C98" s="3">
        <v>1091589.4550000001</v>
      </c>
      <c r="D98" s="3">
        <v>-124.46899999999999</v>
      </c>
      <c r="E98" s="4" t="s">
        <v>200</v>
      </c>
      <c r="F98" s="4">
        <v>823134.67890000006</v>
      </c>
      <c r="G98" s="4">
        <v>1091467.2588</v>
      </c>
      <c r="H98" s="4">
        <v>-123.2478</v>
      </c>
    </row>
    <row r="99" spans="1:8" x14ac:dyDescent="0.25">
      <c r="A99" s="3" t="s">
        <v>201</v>
      </c>
      <c r="B99" s="3">
        <v>823140.19700000004</v>
      </c>
      <c r="C99" s="3">
        <v>1091568.7379999999</v>
      </c>
      <c r="D99" s="3">
        <v>-124.089</v>
      </c>
      <c r="E99" s="4" t="s">
        <v>202</v>
      </c>
      <c r="F99" s="4">
        <v>823141.99230000004</v>
      </c>
      <c r="G99" s="4">
        <v>1091470.6366999999</v>
      </c>
      <c r="H99" s="4">
        <v>-123.0213</v>
      </c>
    </row>
    <row r="100" spans="1:8" x14ac:dyDescent="0.25">
      <c r="A100" s="3" t="s">
        <v>203</v>
      </c>
      <c r="B100" s="3">
        <v>823143.804</v>
      </c>
      <c r="C100" s="3">
        <v>1091570.429</v>
      </c>
      <c r="D100" s="3">
        <v>-124.09</v>
      </c>
      <c r="E100" s="4" t="s">
        <v>204</v>
      </c>
      <c r="F100" s="4">
        <v>823145.68030000001</v>
      </c>
      <c r="G100" s="4">
        <v>1091472.7916999999</v>
      </c>
      <c r="H100" s="4">
        <v>-123.9175</v>
      </c>
    </row>
    <row r="101" spans="1:8" x14ac:dyDescent="0.25">
      <c r="A101" s="3" t="s">
        <v>205</v>
      </c>
      <c r="B101" s="3">
        <v>823140.68799999997</v>
      </c>
      <c r="C101" s="3">
        <v>1091565.469</v>
      </c>
      <c r="D101" s="3">
        <v>-124.04</v>
      </c>
      <c r="E101" s="4" t="s">
        <v>206</v>
      </c>
      <c r="F101" s="4">
        <v>823146.06570000004</v>
      </c>
      <c r="G101" s="4">
        <v>1091472.0789999999</v>
      </c>
      <c r="H101" s="4">
        <v>-121.55240000000001</v>
      </c>
    </row>
    <row r="102" spans="1:8" x14ac:dyDescent="0.25">
      <c r="A102" s="3" t="s">
        <v>207</v>
      </c>
      <c r="B102" s="3">
        <v>823145.22900000005</v>
      </c>
      <c r="C102" s="3">
        <v>1091567.635</v>
      </c>
      <c r="D102" s="3">
        <v>-124.004</v>
      </c>
      <c r="E102" s="4" t="s">
        <v>208</v>
      </c>
      <c r="F102" s="4">
        <v>823146.75950000004</v>
      </c>
      <c r="G102" s="4">
        <v>1091470.5216000001</v>
      </c>
      <c r="H102" s="4">
        <v>-120.9173</v>
      </c>
    </row>
    <row r="103" spans="1:8" x14ac:dyDescent="0.25">
      <c r="A103" s="3" t="s">
        <v>209</v>
      </c>
      <c r="B103" s="3">
        <v>823142.79200000002</v>
      </c>
      <c r="C103" s="3">
        <v>1091560.9820000001</v>
      </c>
      <c r="D103" s="3">
        <v>-124.095</v>
      </c>
      <c r="E103" s="4" t="s">
        <v>210</v>
      </c>
      <c r="F103" s="4">
        <v>823147.46360000002</v>
      </c>
      <c r="G103" s="4">
        <v>1091468.9408</v>
      </c>
      <c r="H103" s="4">
        <v>-121.6058</v>
      </c>
    </row>
    <row r="104" spans="1:8" x14ac:dyDescent="0.25">
      <c r="A104" s="3" t="s">
        <v>211</v>
      </c>
      <c r="B104" s="3">
        <v>823147.34600000002</v>
      </c>
      <c r="C104" s="3">
        <v>1091563.149</v>
      </c>
      <c r="D104" s="3">
        <v>-124.048</v>
      </c>
      <c r="E104" s="4" t="s">
        <v>212</v>
      </c>
      <c r="F104" s="4">
        <v>823121.53319999995</v>
      </c>
      <c r="G104" s="4">
        <v>1091456.1708</v>
      </c>
      <c r="H104" s="4">
        <v>-123.6228</v>
      </c>
    </row>
    <row r="105" spans="1:8" x14ac:dyDescent="0.25">
      <c r="A105" s="3" t="s">
        <v>213</v>
      </c>
      <c r="B105" s="3">
        <v>823144.14099999995</v>
      </c>
      <c r="C105" s="3">
        <v>1091558.2819999999</v>
      </c>
      <c r="D105" s="3">
        <v>-124.46299999999999</v>
      </c>
      <c r="E105" s="4" t="s">
        <v>214</v>
      </c>
      <c r="F105" s="4">
        <v>823126.23770000006</v>
      </c>
      <c r="G105" s="4">
        <v>1091458.2333</v>
      </c>
      <c r="H105" s="4">
        <v>-123.0842</v>
      </c>
    </row>
    <row r="106" spans="1:8" x14ac:dyDescent="0.25">
      <c r="A106" s="3" t="s">
        <v>215</v>
      </c>
      <c r="B106" s="3">
        <v>823148.59100000001</v>
      </c>
      <c r="C106" s="3">
        <v>1091560.3910000001</v>
      </c>
      <c r="D106" s="3">
        <v>-124.405</v>
      </c>
      <c r="E106" s="4" t="s">
        <v>216</v>
      </c>
      <c r="F106" s="4">
        <v>823124.43640000001</v>
      </c>
      <c r="G106" s="4">
        <v>1091462.2901999999</v>
      </c>
      <c r="H106" s="4">
        <v>-124.5224</v>
      </c>
    </row>
    <row r="107" spans="1:8" x14ac:dyDescent="0.25">
      <c r="A107" s="3" t="s">
        <v>217</v>
      </c>
      <c r="B107" s="3">
        <v>823146.16500000004</v>
      </c>
      <c r="C107" s="3">
        <v>1091555.5379999999</v>
      </c>
      <c r="D107" s="3">
        <v>-124.2</v>
      </c>
      <c r="E107" s="4" t="s">
        <v>218</v>
      </c>
      <c r="F107" s="4">
        <v>823119.576</v>
      </c>
      <c r="G107" s="4">
        <v>1091460.4961999999</v>
      </c>
      <c r="H107" s="4">
        <v>-123.5718</v>
      </c>
    </row>
    <row r="108" spans="1:8" x14ac:dyDescent="0.25">
      <c r="A108" s="3" t="s">
        <v>219</v>
      </c>
      <c r="B108" s="3">
        <v>823150.12300000002</v>
      </c>
      <c r="C108" s="3">
        <v>1091557.3419999999</v>
      </c>
      <c r="D108" s="3">
        <v>-124.158</v>
      </c>
      <c r="E108" s="4" t="s">
        <v>220</v>
      </c>
      <c r="F108" s="4">
        <v>823153.85990000004</v>
      </c>
      <c r="G108" s="4">
        <v>1091473.5978999999</v>
      </c>
      <c r="H108" s="4">
        <v>-123.2816</v>
      </c>
    </row>
    <row r="109" spans="1:8" x14ac:dyDescent="0.25">
      <c r="A109" s="3" t="s">
        <v>221</v>
      </c>
      <c r="B109" s="3">
        <v>823148.64300000004</v>
      </c>
      <c r="C109" s="3">
        <v>1091550.379</v>
      </c>
      <c r="D109" s="3">
        <v>-124.56399999999999</v>
      </c>
      <c r="E109" s="4" t="s">
        <v>222</v>
      </c>
      <c r="F109" s="4">
        <v>823140.00109999999</v>
      </c>
      <c r="G109" s="4">
        <v>1091464.7324000001</v>
      </c>
      <c r="H109" s="4">
        <v>-123.8715</v>
      </c>
    </row>
    <row r="110" spans="1:8" x14ac:dyDescent="0.25">
      <c r="A110" s="3" t="s">
        <v>223</v>
      </c>
      <c r="B110" s="3">
        <v>823152.46900000004</v>
      </c>
      <c r="C110" s="3">
        <v>1091552.1040000001</v>
      </c>
      <c r="D110" s="3">
        <v>-124.544</v>
      </c>
      <c r="E110" s="4" t="s">
        <v>224</v>
      </c>
      <c r="F110" s="4">
        <v>823145.84970000002</v>
      </c>
      <c r="G110" s="4">
        <v>1091467.4099999999</v>
      </c>
      <c r="H110" s="4">
        <v>-123.4348</v>
      </c>
    </row>
    <row r="111" spans="1:8" x14ac:dyDescent="0.25">
      <c r="A111" s="3" t="s">
        <v>225</v>
      </c>
      <c r="B111" s="3">
        <v>823150.63199999998</v>
      </c>
      <c r="C111" s="3">
        <v>1091545.916</v>
      </c>
      <c r="D111" s="3">
        <v>-124.05200000000001</v>
      </c>
      <c r="E111" s="4" t="s">
        <v>226</v>
      </c>
      <c r="F111" s="4">
        <v>823143.15859999997</v>
      </c>
      <c r="G111" s="4">
        <v>1091471.1453</v>
      </c>
      <c r="H111" s="4">
        <v>-124.7324</v>
      </c>
    </row>
    <row r="112" spans="1:8" x14ac:dyDescent="0.25">
      <c r="A112" s="3" t="s">
        <v>227</v>
      </c>
      <c r="B112" s="3">
        <v>823154.59</v>
      </c>
      <c r="C112" s="3">
        <v>1091547.8389999999</v>
      </c>
      <c r="D112" s="3">
        <v>-124.062</v>
      </c>
      <c r="E112" s="4" t="s">
        <v>228</v>
      </c>
      <c r="F112" s="4">
        <v>823132.27639999997</v>
      </c>
      <c r="G112" s="4">
        <v>1091460.9595000001</v>
      </c>
      <c r="H112" s="4">
        <v>-122.99160000000001</v>
      </c>
    </row>
    <row r="113" spans="1:8" x14ac:dyDescent="0.25">
      <c r="A113" s="3" t="s">
        <v>229</v>
      </c>
      <c r="B113" s="3">
        <v>823153.30299999996</v>
      </c>
      <c r="C113" s="3">
        <v>1091540.507</v>
      </c>
      <c r="D113" s="3">
        <v>-124.506</v>
      </c>
      <c r="E113" s="4" t="s">
        <v>230</v>
      </c>
      <c r="F113" s="4">
        <v>823129.42819999997</v>
      </c>
      <c r="G113" s="4">
        <v>1091459.6517</v>
      </c>
      <c r="H113" s="4">
        <v>-122.6943</v>
      </c>
    </row>
    <row r="114" spans="1:8" x14ac:dyDescent="0.25">
      <c r="A114" s="3" t="s">
        <v>231</v>
      </c>
      <c r="B114" s="3">
        <v>823157.11399999994</v>
      </c>
      <c r="C114" s="3">
        <v>1091542.3689999999</v>
      </c>
      <c r="D114" s="3">
        <v>-124.125</v>
      </c>
      <c r="E114" s="4" t="s">
        <v>232</v>
      </c>
      <c r="F114" s="4">
        <v>823131.49</v>
      </c>
      <c r="G114" s="4">
        <v>1091460.5833000001</v>
      </c>
      <c r="H114" s="4">
        <v>-122.89060000000001</v>
      </c>
    </row>
    <row r="115" spans="1:8" x14ac:dyDescent="0.25">
      <c r="A115" s="3" t="s">
        <v>233</v>
      </c>
      <c r="B115" s="3">
        <v>823155.75399999996</v>
      </c>
      <c r="C115" s="3">
        <v>1091535.0970000001</v>
      </c>
      <c r="D115" s="3">
        <v>-124.43899999999999</v>
      </c>
      <c r="E115" s="4" t="s">
        <v>234</v>
      </c>
      <c r="F115" s="4">
        <v>823135.94680000003</v>
      </c>
      <c r="G115" s="4">
        <v>1091462.6554</v>
      </c>
      <c r="H115" s="4">
        <v>-122.9734</v>
      </c>
    </row>
    <row r="116" spans="1:8" x14ac:dyDescent="0.25">
      <c r="A116" s="3" t="s">
        <v>235</v>
      </c>
      <c r="B116" s="3">
        <v>823159.571</v>
      </c>
      <c r="C116" s="3">
        <v>1091536.9069999999</v>
      </c>
      <c r="D116" s="3">
        <v>-124.41500000000001</v>
      </c>
      <c r="E116" s="4" t="s">
        <v>236</v>
      </c>
      <c r="F116" s="4">
        <v>823134.67890000006</v>
      </c>
      <c r="G116" s="4">
        <v>1091467.2588</v>
      </c>
      <c r="H116" s="4">
        <v>-123.2478</v>
      </c>
    </row>
    <row r="117" spans="1:8" x14ac:dyDescent="0.25">
      <c r="A117" s="3" t="s">
        <v>237</v>
      </c>
      <c r="B117" s="3">
        <v>823158.30200000003</v>
      </c>
      <c r="C117" s="3">
        <v>1091529.774</v>
      </c>
      <c r="D117" s="3">
        <v>-124.336</v>
      </c>
      <c r="E117" s="4" t="s">
        <v>238</v>
      </c>
      <c r="F117" s="4">
        <v>823141.99230000004</v>
      </c>
      <c r="G117" s="4">
        <v>1091470.6366999999</v>
      </c>
      <c r="H117" s="4">
        <v>-123.0213</v>
      </c>
    </row>
    <row r="118" spans="1:8" x14ac:dyDescent="0.25">
      <c r="A118" s="3" t="s">
        <v>239</v>
      </c>
      <c r="B118" s="3">
        <v>823162.08299999998</v>
      </c>
      <c r="C118" s="3">
        <v>1091531.4809999999</v>
      </c>
      <c r="D118" s="3">
        <v>-124.371</v>
      </c>
      <c r="E118" s="4" t="s">
        <v>240</v>
      </c>
      <c r="F118" s="4">
        <v>823145.68030000001</v>
      </c>
      <c r="G118" s="4">
        <v>1091472.7916999999</v>
      </c>
      <c r="H118" s="4">
        <v>-123.9175</v>
      </c>
    </row>
    <row r="119" spans="1:8" x14ac:dyDescent="0.25">
      <c r="A119" s="3" t="s">
        <v>241</v>
      </c>
      <c r="B119" s="3">
        <v>823160.321</v>
      </c>
      <c r="C119" s="3">
        <v>1091525.382</v>
      </c>
      <c r="D119" s="3">
        <v>-124.259</v>
      </c>
      <c r="E119" s="4" t="s">
        <v>242</v>
      </c>
      <c r="F119" s="4">
        <v>823146.06570000004</v>
      </c>
      <c r="G119" s="4">
        <v>1091472.0789999999</v>
      </c>
      <c r="H119" s="4">
        <v>-121.55240000000001</v>
      </c>
    </row>
    <row r="120" spans="1:8" x14ac:dyDescent="0.25">
      <c r="A120" s="3" t="s">
        <v>243</v>
      </c>
      <c r="B120" s="3">
        <v>823164.13699999999</v>
      </c>
      <c r="C120" s="3">
        <v>1091527.0759999999</v>
      </c>
      <c r="D120" s="3">
        <v>-124.30500000000001</v>
      </c>
      <c r="E120" s="4" t="s">
        <v>244</v>
      </c>
      <c r="F120" s="4">
        <v>823146.75950000004</v>
      </c>
      <c r="G120" s="4">
        <v>1091470.5216000001</v>
      </c>
      <c r="H120" s="4">
        <v>-120.9173</v>
      </c>
    </row>
    <row r="121" spans="1:8" x14ac:dyDescent="0.25">
      <c r="A121" s="3" t="s">
        <v>245</v>
      </c>
      <c r="B121" s="3">
        <v>823162.22</v>
      </c>
      <c r="C121" s="3">
        <v>1091521.014</v>
      </c>
      <c r="D121" s="3">
        <v>-123.89400000000001</v>
      </c>
      <c r="E121" s="4" t="s">
        <v>246</v>
      </c>
      <c r="F121" s="4">
        <v>823147.46360000002</v>
      </c>
      <c r="G121" s="4">
        <v>1091468.9408</v>
      </c>
      <c r="H121" s="4">
        <v>-121.6058</v>
      </c>
    </row>
    <row r="122" spans="1:8" x14ac:dyDescent="0.25">
      <c r="A122" s="3" t="s">
        <v>247</v>
      </c>
      <c r="B122" s="3">
        <v>823166.26599999995</v>
      </c>
      <c r="C122" s="3">
        <v>1091522.79</v>
      </c>
      <c r="D122" s="3">
        <v>-123.866</v>
      </c>
      <c r="E122" s="4" t="s">
        <v>248</v>
      </c>
      <c r="F122" s="4">
        <v>823166.82979999995</v>
      </c>
      <c r="G122" s="4">
        <v>1091477.1847000001</v>
      </c>
      <c r="H122" s="4">
        <v>-123.56659999999999</v>
      </c>
    </row>
    <row r="123" spans="1:8" x14ac:dyDescent="0.25">
      <c r="A123" s="3" t="s">
        <v>249</v>
      </c>
      <c r="B123" s="3">
        <v>823173.96799999999</v>
      </c>
      <c r="C123" s="3">
        <v>1091506.149</v>
      </c>
      <c r="D123" s="3">
        <v>-123.721</v>
      </c>
      <c r="E123" s="4" t="s">
        <v>250</v>
      </c>
      <c r="F123" s="4">
        <v>823143.20689999999</v>
      </c>
      <c r="G123" s="4">
        <v>1091471.0751</v>
      </c>
      <c r="H123" s="4">
        <v>-124.68689999999999</v>
      </c>
    </row>
    <row r="124" spans="1:8" x14ac:dyDescent="0.25">
      <c r="A124" s="3" t="s">
        <v>251</v>
      </c>
      <c r="B124" s="3">
        <v>823171.44900000002</v>
      </c>
      <c r="C124" s="3">
        <v>1091511.33</v>
      </c>
      <c r="D124" s="3">
        <v>-123.66200000000001</v>
      </c>
      <c r="E124" s="4" t="s">
        <v>252</v>
      </c>
      <c r="F124" s="4">
        <v>823145.81209999998</v>
      </c>
      <c r="G124" s="4">
        <v>1091467.4989</v>
      </c>
      <c r="H124" s="4">
        <v>-123.4312</v>
      </c>
    </row>
    <row r="125" spans="1:8" x14ac:dyDescent="0.25">
      <c r="A125" s="3" t="s">
        <v>253</v>
      </c>
      <c r="B125" s="3">
        <v>823167.59699999995</v>
      </c>
      <c r="C125" s="3">
        <v>1091509.6129999999</v>
      </c>
      <c r="D125" s="3">
        <v>-123.74</v>
      </c>
      <c r="E125" s="4" t="s">
        <v>254</v>
      </c>
      <c r="F125" s="4">
        <v>823166.78769999999</v>
      </c>
      <c r="G125" s="4">
        <v>1091477.2689</v>
      </c>
      <c r="H125" s="4">
        <v>-123.5822</v>
      </c>
    </row>
    <row r="126" spans="1:8" x14ac:dyDescent="0.25">
      <c r="A126" s="3" t="s">
        <v>255</v>
      </c>
      <c r="B126" s="3">
        <v>823169.98699999996</v>
      </c>
      <c r="C126" s="3">
        <v>1091504.294</v>
      </c>
      <c r="D126" s="3">
        <v>-123.798</v>
      </c>
      <c r="E126" s="4" t="s">
        <v>256</v>
      </c>
      <c r="F126" s="4">
        <v>823170.62809999997</v>
      </c>
      <c r="G126" s="4">
        <v>1091479.0671999999</v>
      </c>
      <c r="H126" s="4">
        <v>-123.6759</v>
      </c>
    </row>
    <row r="127" spans="1:8" x14ac:dyDescent="0.25">
      <c r="A127" s="3" t="s">
        <v>257</v>
      </c>
      <c r="B127" s="3">
        <v>823175.15300000005</v>
      </c>
      <c r="C127" s="3">
        <v>1091503.5649999999</v>
      </c>
      <c r="D127" s="3">
        <v>-123.35599999999999</v>
      </c>
      <c r="E127" s="4" t="s">
        <v>258</v>
      </c>
      <c r="F127" s="4">
        <v>823168.58929999999</v>
      </c>
      <c r="G127" s="4">
        <v>1091482.9240999999</v>
      </c>
      <c r="H127" s="4">
        <v>-124.9367</v>
      </c>
    </row>
    <row r="128" spans="1:8" x14ac:dyDescent="0.25">
      <c r="A128" s="3" t="s">
        <v>259</v>
      </c>
      <c r="B128" s="3">
        <v>823171.61199999996</v>
      </c>
      <c r="C128" s="3">
        <v>1091501.054</v>
      </c>
      <c r="D128" s="3">
        <v>-123.42</v>
      </c>
      <c r="E128" s="4" t="s">
        <v>260</v>
      </c>
      <c r="F128" s="4">
        <v>823165.02110000001</v>
      </c>
      <c r="G128" s="4">
        <v>1091481.219</v>
      </c>
      <c r="H128" s="4">
        <v>-124.9391</v>
      </c>
    </row>
    <row r="129" spans="1:8" x14ac:dyDescent="0.25">
      <c r="A129" s="3" t="s">
        <v>261</v>
      </c>
      <c r="B129" s="3">
        <v>823177.75199999998</v>
      </c>
      <c r="C129" s="3">
        <v>1091497.9850000001</v>
      </c>
      <c r="D129" s="3">
        <v>-123.435</v>
      </c>
      <c r="E129" s="4" t="s">
        <v>262</v>
      </c>
      <c r="F129" s="4">
        <v>823144.57949999999</v>
      </c>
      <c r="G129" s="4">
        <v>1091466.69</v>
      </c>
      <c r="H129" s="4">
        <v>-123.2021</v>
      </c>
    </row>
    <row r="130" spans="1:8" x14ac:dyDescent="0.25">
      <c r="A130" s="3" t="s">
        <v>263</v>
      </c>
      <c r="B130" s="3">
        <v>823173.93299999996</v>
      </c>
      <c r="C130" s="3">
        <v>1091496.1880000001</v>
      </c>
      <c r="D130" s="3">
        <v>-123.468</v>
      </c>
      <c r="E130" s="4" t="s">
        <v>264</v>
      </c>
      <c r="F130" s="4">
        <v>823149.19270000001</v>
      </c>
      <c r="G130" s="4">
        <v>1091471.0166</v>
      </c>
      <c r="H130" s="4">
        <v>-121.0234</v>
      </c>
    </row>
    <row r="131" spans="1:8" x14ac:dyDescent="0.25">
      <c r="A131" s="3" t="s">
        <v>265</v>
      </c>
      <c r="B131" s="3">
        <v>823178.674</v>
      </c>
      <c r="C131" s="3">
        <v>1091494.121</v>
      </c>
      <c r="D131" s="3">
        <v>-123.129</v>
      </c>
      <c r="E131" s="4" t="s">
        <v>266</v>
      </c>
      <c r="F131" s="4">
        <v>823150.00029999996</v>
      </c>
      <c r="G131" s="4">
        <v>1091471.7379999999</v>
      </c>
      <c r="H131" s="4">
        <v>-120.995</v>
      </c>
    </row>
    <row r="132" spans="1:8" x14ac:dyDescent="0.25">
      <c r="A132" s="3" t="s">
        <v>267</v>
      </c>
      <c r="B132" s="3">
        <v>823176.29599999997</v>
      </c>
      <c r="C132" s="3">
        <v>1091492.9939999999</v>
      </c>
      <c r="D132" s="3">
        <v>-123.30500000000001</v>
      </c>
      <c r="E132" s="4" t="s">
        <v>268</v>
      </c>
      <c r="F132" s="4">
        <v>823149.41429999995</v>
      </c>
      <c r="G132" s="4">
        <v>1091472.5481</v>
      </c>
      <c r="H132" s="4">
        <v>-121.0818</v>
      </c>
    </row>
    <row r="133" spans="1:8" x14ac:dyDescent="0.25">
      <c r="A133" s="3" t="s">
        <v>269</v>
      </c>
      <c r="B133" s="3">
        <v>823166.26399999997</v>
      </c>
      <c r="C133" s="3">
        <v>1091522.0330000001</v>
      </c>
      <c r="D133" s="3">
        <v>-123.99</v>
      </c>
      <c r="E133" s="4" t="s">
        <v>270</v>
      </c>
      <c r="F133" s="4">
        <v>823156.30189999996</v>
      </c>
      <c r="G133" s="4">
        <v>1091472.1510999999</v>
      </c>
      <c r="H133" s="4">
        <v>-123.215</v>
      </c>
    </row>
    <row r="134" spans="1:8" x14ac:dyDescent="0.25">
      <c r="A134" s="3" t="s">
        <v>271</v>
      </c>
      <c r="B134" s="3">
        <v>823164.78300000005</v>
      </c>
      <c r="C134" s="3">
        <v>1091515.7279999999</v>
      </c>
      <c r="D134" s="3">
        <v>-123.542</v>
      </c>
      <c r="E134" s="4" t="s">
        <v>272</v>
      </c>
      <c r="F134" s="4">
        <v>823140.00340000005</v>
      </c>
      <c r="G134" s="4">
        <v>1091464.7333</v>
      </c>
      <c r="H134" s="4">
        <v>-123.87090000000001</v>
      </c>
    </row>
    <row r="135" spans="1:8" x14ac:dyDescent="0.25">
      <c r="A135" s="3" t="s">
        <v>273</v>
      </c>
      <c r="B135" s="3">
        <v>823167.72699999996</v>
      </c>
      <c r="C135" s="3">
        <v>1091519.1100000001</v>
      </c>
      <c r="D135" s="3">
        <v>-122.63</v>
      </c>
      <c r="E135" s="4" t="s">
        <v>274</v>
      </c>
      <c r="F135" s="4">
        <v>823145.85060000001</v>
      </c>
      <c r="G135" s="4">
        <v>1091467.4106000001</v>
      </c>
      <c r="H135" s="4">
        <v>-123.4342</v>
      </c>
    </row>
    <row r="136" spans="1:8" x14ac:dyDescent="0.25">
      <c r="A136" s="3" t="s">
        <v>275</v>
      </c>
      <c r="B136" s="3">
        <v>823178.16799999995</v>
      </c>
      <c r="C136" s="3">
        <v>1091493.9080000001</v>
      </c>
      <c r="D136" s="3">
        <v>-123.845</v>
      </c>
      <c r="E136" s="4" t="s">
        <v>276</v>
      </c>
      <c r="F136" s="4">
        <v>823143.15969999996</v>
      </c>
      <c r="G136" s="4">
        <v>1091471.1455000001</v>
      </c>
      <c r="H136" s="4">
        <v>-124.732</v>
      </c>
    </row>
    <row r="137" spans="1:8" x14ac:dyDescent="0.25">
      <c r="A137" s="3" t="s">
        <v>277</v>
      </c>
      <c r="B137" s="3">
        <v>823176.31299999997</v>
      </c>
      <c r="C137" s="3">
        <v>1091493.068</v>
      </c>
      <c r="D137" s="3">
        <v>-124.021</v>
      </c>
      <c r="E137" s="4" t="s">
        <v>278</v>
      </c>
      <c r="F137" s="4">
        <v>823179.16879999998</v>
      </c>
      <c r="G137" s="4">
        <v>1091485.3828</v>
      </c>
      <c r="H137" s="4">
        <v>-123.6605</v>
      </c>
    </row>
    <row r="138" spans="1:8" x14ac:dyDescent="0.25">
      <c r="A138" s="3" t="s">
        <v>279</v>
      </c>
      <c r="B138" s="3">
        <v>823083.56200000003</v>
      </c>
      <c r="C138" s="3">
        <v>1091674.4939999999</v>
      </c>
      <c r="D138" s="3">
        <v>-124.277</v>
      </c>
      <c r="E138" s="4" t="s">
        <v>280</v>
      </c>
      <c r="F138" s="4">
        <v>823164.97840000002</v>
      </c>
      <c r="G138" s="4">
        <v>1091481.2907</v>
      </c>
      <c r="H138" s="4">
        <v>-124.989</v>
      </c>
    </row>
    <row r="139" spans="1:8" x14ac:dyDescent="0.25">
      <c r="A139" s="3" t="s">
        <v>281</v>
      </c>
      <c r="B139" s="3">
        <v>823082.09499999997</v>
      </c>
      <c r="C139" s="3">
        <v>1091678.156</v>
      </c>
      <c r="D139" s="3">
        <v>-124.268</v>
      </c>
      <c r="E139" s="4" t="s">
        <v>282</v>
      </c>
      <c r="F139" s="4">
        <v>823168.55290000001</v>
      </c>
      <c r="G139" s="4">
        <v>1091482.9948</v>
      </c>
      <c r="H139" s="4">
        <v>-124.9927</v>
      </c>
    </row>
    <row r="140" spans="1:8" x14ac:dyDescent="0.25">
      <c r="A140" s="3" t="s">
        <v>283</v>
      </c>
      <c r="B140" s="3">
        <v>823083.55099999998</v>
      </c>
      <c r="C140" s="3">
        <v>1091678.8219999999</v>
      </c>
      <c r="D140" s="3">
        <v>-123.73</v>
      </c>
      <c r="E140" s="4" t="s">
        <v>284</v>
      </c>
      <c r="F140" s="4">
        <v>823170.66810000001</v>
      </c>
      <c r="G140" s="4">
        <v>1091478.9805000001</v>
      </c>
      <c r="H140" s="4">
        <v>-123.6709</v>
      </c>
    </row>
    <row r="141" spans="1:8" x14ac:dyDescent="0.25">
      <c r="A141" s="3" t="s">
        <v>285</v>
      </c>
      <c r="B141" s="3">
        <v>823085.20299999998</v>
      </c>
      <c r="C141" s="3">
        <v>1091675.301</v>
      </c>
      <c r="D141" s="3">
        <v>-123.46</v>
      </c>
      <c r="E141" s="4" t="s">
        <v>286</v>
      </c>
      <c r="F141" s="4">
        <v>823166.82979999995</v>
      </c>
      <c r="G141" s="4">
        <v>1091477.1847000001</v>
      </c>
      <c r="H141" s="4">
        <v>-123.56659999999999</v>
      </c>
    </row>
    <row r="142" spans="1:8" x14ac:dyDescent="0.25">
      <c r="A142" s="3" t="s">
        <v>287</v>
      </c>
      <c r="B142" s="3">
        <v>823092.25300000003</v>
      </c>
      <c r="C142" s="3">
        <v>1091682.7420000001</v>
      </c>
      <c r="D142" s="3">
        <v>-123.149</v>
      </c>
      <c r="E142" s="4" t="s">
        <v>288</v>
      </c>
      <c r="F142" s="4">
        <v>823143.20689999999</v>
      </c>
      <c r="G142" s="4">
        <v>1091471.0751</v>
      </c>
      <c r="H142" s="4">
        <v>-124.68689999999999</v>
      </c>
    </row>
    <row r="143" spans="1:8" x14ac:dyDescent="0.25">
      <c r="A143" s="3" t="s">
        <v>289</v>
      </c>
      <c r="B143" s="3">
        <v>823092.46</v>
      </c>
      <c r="C143" s="3">
        <v>1091682.9809999999</v>
      </c>
      <c r="D143" s="3">
        <v>-124.134</v>
      </c>
      <c r="E143" s="4" t="s">
        <v>290</v>
      </c>
      <c r="F143" s="4">
        <v>823145.81209999998</v>
      </c>
      <c r="G143" s="4">
        <v>1091467.4989</v>
      </c>
      <c r="H143" s="4">
        <v>-123.4312</v>
      </c>
    </row>
    <row r="144" spans="1:8" x14ac:dyDescent="0.25">
      <c r="A144" s="3" t="s">
        <v>291</v>
      </c>
      <c r="B144" s="3">
        <v>823094.473</v>
      </c>
      <c r="C144" s="3">
        <v>1091679.692</v>
      </c>
      <c r="D144" s="3">
        <v>-123.14</v>
      </c>
      <c r="E144" s="4" t="s">
        <v>292</v>
      </c>
      <c r="F144" s="4">
        <v>823166.78769999999</v>
      </c>
      <c r="G144" s="4">
        <v>1091477.2689</v>
      </c>
      <c r="H144" s="4">
        <v>-123.5822</v>
      </c>
    </row>
    <row r="145" spans="1:8" x14ac:dyDescent="0.25">
      <c r="A145" s="3" t="s">
        <v>293</v>
      </c>
      <c r="B145" s="3">
        <v>823096.77</v>
      </c>
      <c r="C145" s="3">
        <v>1091680.547</v>
      </c>
      <c r="D145" s="3">
        <v>-123.529</v>
      </c>
      <c r="E145" s="4" t="s">
        <v>294</v>
      </c>
      <c r="F145" s="4">
        <v>823170.62809999997</v>
      </c>
      <c r="G145" s="4">
        <v>1091479.0671999999</v>
      </c>
      <c r="H145" s="4">
        <v>-123.6759</v>
      </c>
    </row>
    <row r="146" spans="1:8" x14ac:dyDescent="0.25">
      <c r="A146" s="3" t="s">
        <v>295</v>
      </c>
      <c r="B146" s="3">
        <v>823095.06499999994</v>
      </c>
      <c r="C146" s="3">
        <v>1091684.2420000001</v>
      </c>
      <c r="D146" s="3">
        <v>-123.818</v>
      </c>
      <c r="E146" s="4" t="s">
        <v>296</v>
      </c>
      <c r="F146" s="4">
        <v>823168.58929999999</v>
      </c>
      <c r="G146" s="4">
        <v>1091482.9240999999</v>
      </c>
      <c r="H146" s="4">
        <v>-124.9367</v>
      </c>
    </row>
    <row r="147" spans="1:8" x14ac:dyDescent="0.25">
      <c r="A147" s="3" t="s">
        <v>297</v>
      </c>
      <c r="B147" s="3">
        <v>823098.83100000001</v>
      </c>
      <c r="C147" s="3">
        <v>1091685.0449999999</v>
      </c>
      <c r="D147" s="3">
        <v>-123.34699999999999</v>
      </c>
      <c r="E147" s="4" t="s">
        <v>298</v>
      </c>
      <c r="F147" s="4">
        <v>823165.02110000001</v>
      </c>
      <c r="G147" s="4">
        <v>1091481.219</v>
      </c>
      <c r="H147" s="4">
        <v>-124.9391</v>
      </c>
    </row>
    <row r="148" spans="1:8" x14ac:dyDescent="0.25">
      <c r="A148" s="3" t="s">
        <v>299</v>
      </c>
      <c r="B148" s="3">
        <v>823101.11499999999</v>
      </c>
      <c r="C148" s="3">
        <v>1091687.399</v>
      </c>
      <c r="D148" s="3">
        <v>-123.82299999999999</v>
      </c>
      <c r="E148" s="4" t="s">
        <v>300</v>
      </c>
      <c r="F148" s="4">
        <v>823144.57949999999</v>
      </c>
      <c r="G148" s="4">
        <v>1091466.69</v>
      </c>
      <c r="H148" s="4">
        <v>-123.2021</v>
      </c>
    </row>
    <row r="149" spans="1:8" x14ac:dyDescent="0.25">
      <c r="A149" s="3" t="s">
        <v>301</v>
      </c>
      <c r="B149" s="3">
        <v>823102.66899999999</v>
      </c>
      <c r="C149" s="3">
        <v>1091688.763</v>
      </c>
      <c r="D149" s="3">
        <v>-123.84099999999999</v>
      </c>
      <c r="E149" s="4" t="s">
        <v>302</v>
      </c>
      <c r="F149" s="4">
        <v>823149.19270000001</v>
      </c>
      <c r="G149" s="4">
        <v>1091471.0166</v>
      </c>
      <c r="H149" s="4">
        <v>-121.0234</v>
      </c>
    </row>
    <row r="150" spans="1:8" x14ac:dyDescent="0.25">
      <c r="A150" s="3" t="s">
        <v>303</v>
      </c>
      <c r="B150" s="3">
        <v>823106.85499999998</v>
      </c>
      <c r="C150" s="3">
        <v>1091684.5900000001</v>
      </c>
      <c r="D150" s="3">
        <v>-123.828</v>
      </c>
      <c r="E150" s="4" t="s">
        <v>304</v>
      </c>
      <c r="F150" s="4">
        <v>823150.00029999996</v>
      </c>
      <c r="G150" s="4">
        <v>1091471.7379999999</v>
      </c>
      <c r="H150" s="4">
        <v>-120.995</v>
      </c>
    </row>
    <row r="151" spans="1:8" x14ac:dyDescent="0.25">
      <c r="A151" s="3" t="s">
        <v>305</v>
      </c>
      <c r="B151" s="3">
        <v>823105.96100000001</v>
      </c>
      <c r="C151" s="3">
        <v>1091689.8640000001</v>
      </c>
      <c r="D151" s="3">
        <v>-123.749</v>
      </c>
      <c r="E151" s="4" t="s">
        <v>306</v>
      </c>
      <c r="F151" s="4">
        <v>823149.41429999995</v>
      </c>
      <c r="G151" s="4">
        <v>1091472.5481</v>
      </c>
      <c r="H151" s="4">
        <v>-121.0818</v>
      </c>
    </row>
    <row r="152" spans="1:8" x14ac:dyDescent="0.25">
      <c r="A152" s="3" t="s">
        <v>307</v>
      </c>
      <c r="B152" s="3">
        <v>823108.08799999999</v>
      </c>
      <c r="C152" s="3">
        <v>1091685.3049999999</v>
      </c>
      <c r="D152" s="3">
        <v>-123.755</v>
      </c>
      <c r="E152" s="4" t="s">
        <v>308</v>
      </c>
      <c r="F152" s="4">
        <v>823156.30189999996</v>
      </c>
      <c r="G152" s="4">
        <v>1091472.1510999999</v>
      </c>
      <c r="H152" s="4">
        <v>-123.215</v>
      </c>
    </row>
    <row r="153" spans="1:8" x14ac:dyDescent="0.25">
      <c r="A153" s="3" t="s">
        <v>309</v>
      </c>
      <c r="B153" s="3">
        <v>823106.56200000003</v>
      </c>
      <c r="C153" s="3">
        <v>1091690.429</v>
      </c>
      <c r="D153" s="3">
        <v>-122.925</v>
      </c>
      <c r="E153" s="4" t="s">
        <v>310</v>
      </c>
      <c r="F153" s="4">
        <v>823168.59030000004</v>
      </c>
      <c r="G153" s="4">
        <v>1091482.9249</v>
      </c>
      <c r="H153" s="4">
        <v>-124.93689999999999</v>
      </c>
    </row>
    <row r="154" spans="1:8" x14ac:dyDescent="0.25">
      <c r="A154" s="3" t="s">
        <v>311</v>
      </c>
      <c r="B154" s="3">
        <v>823108.94200000004</v>
      </c>
      <c r="C154" s="3">
        <v>1091685.436</v>
      </c>
      <c r="D154" s="3">
        <v>-123.033</v>
      </c>
      <c r="E154" s="4" t="s">
        <v>312</v>
      </c>
      <c r="F154" s="4">
        <v>823165.02260000003</v>
      </c>
      <c r="G154" s="4">
        <v>1091481.2201</v>
      </c>
      <c r="H154" s="4">
        <v>-124.9392</v>
      </c>
    </row>
    <row r="155" spans="1:8" x14ac:dyDescent="0.25">
      <c r="A155" s="3" t="s">
        <v>313</v>
      </c>
      <c r="B155" s="3">
        <v>823114.09299999999</v>
      </c>
      <c r="C155" s="3">
        <v>1091687.808</v>
      </c>
      <c r="D155" s="3">
        <v>-123.747</v>
      </c>
      <c r="E155" s="4" t="s">
        <v>314</v>
      </c>
      <c r="F155" s="4">
        <v>823170.62919999997</v>
      </c>
      <c r="G155" s="4">
        <v>1091479.0688</v>
      </c>
      <c r="H155" s="4">
        <v>-123.6756</v>
      </c>
    </row>
    <row r="156" spans="1:8" x14ac:dyDescent="0.25">
      <c r="A156" s="3" t="s">
        <v>315</v>
      </c>
      <c r="B156" s="3">
        <v>823112.56299999997</v>
      </c>
      <c r="C156" s="3">
        <v>1091692.9569999999</v>
      </c>
      <c r="D156" s="3">
        <v>-123.221</v>
      </c>
      <c r="E156" s="4" t="s">
        <v>316</v>
      </c>
      <c r="F156" s="4">
        <v>823170.66960000002</v>
      </c>
      <c r="G156" s="4">
        <v>1091478.9811</v>
      </c>
      <c r="H156" s="4">
        <v>-123.66970000000001</v>
      </c>
    </row>
    <row r="157" spans="1:8" x14ac:dyDescent="0.25">
      <c r="A157" s="3" t="s">
        <v>317</v>
      </c>
      <c r="B157" s="3">
        <v>823114.72699999996</v>
      </c>
      <c r="C157" s="3">
        <v>1091688.395</v>
      </c>
      <c r="D157" s="3">
        <v>-123.26600000000001</v>
      </c>
      <c r="E157" s="4" t="s">
        <v>318</v>
      </c>
      <c r="F157" s="4">
        <v>823177.28229999996</v>
      </c>
      <c r="G157" s="4">
        <v>1091482.2974</v>
      </c>
      <c r="H157" s="4">
        <v>-124.2705</v>
      </c>
    </row>
    <row r="158" spans="1:8" x14ac:dyDescent="0.25">
      <c r="A158" s="3" t="s">
        <v>319</v>
      </c>
      <c r="B158" s="3">
        <v>823113.36699999997</v>
      </c>
      <c r="C158" s="3">
        <v>1091693.53</v>
      </c>
      <c r="D158" s="3">
        <v>-123.339</v>
      </c>
      <c r="E158" s="4" t="s">
        <v>320</v>
      </c>
      <c r="F158" s="4">
        <v>823175.3676</v>
      </c>
      <c r="G158" s="4">
        <v>1091486.3839</v>
      </c>
      <c r="H158" s="4">
        <v>-124.39</v>
      </c>
    </row>
    <row r="159" spans="1:8" x14ac:dyDescent="0.25">
      <c r="A159" s="3" t="s">
        <v>321</v>
      </c>
      <c r="B159" s="3">
        <v>823115.647</v>
      </c>
      <c r="C159" s="3">
        <v>1091688.6510000001</v>
      </c>
      <c r="D159" s="3">
        <v>-123.41200000000001</v>
      </c>
      <c r="E159" s="4" t="s">
        <v>322</v>
      </c>
      <c r="F159" s="4">
        <v>823168.59030000004</v>
      </c>
      <c r="G159" s="4">
        <v>1091482.9249</v>
      </c>
      <c r="H159" s="4">
        <v>-124.93689999999999</v>
      </c>
    </row>
    <row r="160" spans="1:8" x14ac:dyDescent="0.25">
      <c r="A160" s="3" t="s">
        <v>323</v>
      </c>
      <c r="B160" s="3">
        <v>823115.11699999997</v>
      </c>
      <c r="C160" s="3">
        <v>1091691.0109999999</v>
      </c>
      <c r="D160" s="3">
        <v>-125.133</v>
      </c>
      <c r="E160" s="4" t="s">
        <v>324</v>
      </c>
      <c r="F160" s="4">
        <v>823165.02260000003</v>
      </c>
      <c r="G160" s="4">
        <v>1091481.2201</v>
      </c>
      <c r="H160" s="4">
        <v>-124.9392</v>
      </c>
    </row>
    <row r="161" spans="1:8" x14ac:dyDescent="0.25">
      <c r="A161" s="3" t="s">
        <v>325</v>
      </c>
      <c r="B161" s="3">
        <v>823117.24199999997</v>
      </c>
      <c r="C161" s="3">
        <v>1091694.46</v>
      </c>
      <c r="D161" s="3">
        <v>-123.31100000000001</v>
      </c>
      <c r="E161" s="4" t="s">
        <v>326</v>
      </c>
      <c r="F161" s="4">
        <v>823170.62919999997</v>
      </c>
      <c r="G161" s="4">
        <v>1091479.0688</v>
      </c>
      <c r="H161" s="4">
        <v>-123.6756</v>
      </c>
    </row>
    <row r="162" spans="1:8" x14ac:dyDescent="0.25">
      <c r="A162" s="3" t="s">
        <v>327</v>
      </c>
      <c r="B162" s="3">
        <v>823119.13500000001</v>
      </c>
      <c r="C162" s="3">
        <v>1091690.4879999999</v>
      </c>
      <c r="D162" s="3">
        <v>-123.205</v>
      </c>
      <c r="E162" s="4" t="s">
        <v>328</v>
      </c>
      <c r="F162" s="4">
        <v>823153.86259999999</v>
      </c>
      <c r="G162" s="4">
        <v>1091473.5993999999</v>
      </c>
      <c r="H162" s="4">
        <v>-123.28</v>
      </c>
    </row>
    <row r="163" spans="1:8" x14ac:dyDescent="0.25">
      <c r="A163" s="3" t="s">
        <v>329</v>
      </c>
      <c r="B163" s="3">
        <v>823117.00600000005</v>
      </c>
      <c r="C163" s="3">
        <v>1091695.068</v>
      </c>
      <c r="D163" s="3">
        <v>-123.307</v>
      </c>
      <c r="E163" s="4" t="s">
        <v>330</v>
      </c>
      <c r="F163" s="4">
        <v>823164.97979999997</v>
      </c>
      <c r="G163" s="4">
        <v>1091481.2908000001</v>
      </c>
      <c r="H163" s="4">
        <v>-124.98820000000001</v>
      </c>
    </row>
    <row r="164" spans="1:8" x14ac:dyDescent="0.25">
      <c r="A164" s="3" t="s">
        <v>331</v>
      </c>
      <c r="B164" s="3">
        <v>823120.10100000002</v>
      </c>
      <c r="C164" s="3">
        <v>1091690.719</v>
      </c>
      <c r="D164" s="3">
        <v>-123.63</v>
      </c>
      <c r="E164" s="4" t="s">
        <v>332</v>
      </c>
      <c r="F164" s="4">
        <v>823168.55390000006</v>
      </c>
      <c r="G164" s="4">
        <v>1091482.9953000001</v>
      </c>
      <c r="H164" s="4">
        <v>-124.99160000000001</v>
      </c>
    </row>
    <row r="165" spans="1:8" x14ac:dyDescent="0.25">
      <c r="A165" s="3" t="s">
        <v>333</v>
      </c>
      <c r="B165" s="3">
        <v>823120.97400000005</v>
      </c>
      <c r="C165" s="3">
        <v>1091691.2790000001</v>
      </c>
      <c r="D165" s="3">
        <v>-123.91500000000001</v>
      </c>
      <c r="E165" s="4" t="s">
        <v>334</v>
      </c>
      <c r="F165" s="4">
        <v>823170.66960000002</v>
      </c>
      <c r="G165" s="4">
        <v>1091478.9811</v>
      </c>
      <c r="H165" s="4">
        <v>-123.66970000000001</v>
      </c>
    </row>
    <row r="166" spans="1:8" x14ac:dyDescent="0.25">
      <c r="A166" s="3" t="s">
        <v>335</v>
      </c>
      <c r="B166" s="3">
        <v>823118.772</v>
      </c>
      <c r="C166" s="3">
        <v>1091696.017</v>
      </c>
      <c r="D166" s="3">
        <v>-123.363</v>
      </c>
      <c r="E166" s="4" t="s">
        <v>336</v>
      </c>
      <c r="F166" s="4">
        <v>823170.66960000002</v>
      </c>
      <c r="G166" s="4">
        <v>1091478.9809999999</v>
      </c>
      <c r="H166" s="4">
        <v>-123.66970000000001</v>
      </c>
    </row>
    <row r="167" spans="1:8" x14ac:dyDescent="0.25">
      <c r="A167" s="3" t="s">
        <v>337</v>
      </c>
      <c r="B167" s="3">
        <v>823120.53099999996</v>
      </c>
      <c r="C167" s="3">
        <v>1091696.878</v>
      </c>
      <c r="D167" s="3">
        <v>-123.666</v>
      </c>
      <c r="E167" s="4" t="s">
        <v>338</v>
      </c>
      <c r="F167" s="4">
        <v>823198.69220000005</v>
      </c>
      <c r="G167" s="4">
        <v>1091494.7131000001</v>
      </c>
      <c r="H167" s="4">
        <v>-123.8878</v>
      </c>
    </row>
    <row r="168" spans="1:8" x14ac:dyDescent="0.25">
      <c r="A168" s="3" t="s">
        <v>339</v>
      </c>
      <c r="B168" s="3">
        <v>823120.63699999999</v>
      </c>
      <c r="C168" s="3">
        <v>1091696.7509999999</v>
      </c>
      <c r="D168" s="3">
        <v>-123.63800000000001</v>
      </c>
      <c r="E168" s="4" t="s">
        <v>340</v>
      </c>
      <c r="F168" s="4">
        <v>823177.28229999996</v>
      </c>
      <c r="G168" s="4">
        <v>1091482.2974</v>
      </c>
      <c r="H168" s="4">
        <v>-124.2705</v>
      </c>
    </row>
    <row r="169" spans="1:8" x14ac:dyDescent="0.25">
      <c r="A169" s="3" t="s">
        <v>341</v>
      </c>
      <c r="B169" s="3">
        <v>823122.76899999997</v>
      </c>
      <c r="C169" s="3">
        <v>1091692.1880000001</v>
      </c>
      <c r="D169" s="3">
        <v>-123.54600000000001</v>
      </c>
      <c r="E169" s="4" t="s">
        <v>342</v>
      </c>
      <c r="F169" s="4">
        <v>823175.3676</v>
      </c>
      <c r="G169" s="4">
        <v>1091486.3839</v>
      </c>
      <c r="H169" s="4">
        <v>-124.39</v>
      </c>
    </row>
    <row r="170" spans="1:8" x14ac:dyDescent="0.25">
      <c r="A170" s="3" t="s">
        <v>343</v>
      </c>
      <c r="B170" s="3">
        <v>823123.69299999997</v>
      </c>
      <c r="C170" s="3">
        <v>1091692.463</v>
      </c>
      <c r="D170" s="3">
        <v>-123.577</v>
      </c>
      <c r="E170" s="4" t="s">
        <v>344</v>
      </c>
      <c r="F170" s="4">
        <v>823184.11609999998</v>
      </c>
      <c r="G170" s="4">
        <v>1091490.0077</v>
      </c>
      <c r="H170" s="4">
        <v>-125.2169</v>
      </c>
    </row>
    <row r="171" spans="1:8" x14ac:dyDescent="0.25">
      <c r="A171" s="3" t="s">
        <v>345</v>
      </c>
      <c r="B171" s="3">
        <v>823123.76300000004</v>
      </c>
      <c r="C171" s="3">
        <v>1091692.5</v>
      </c>
      <c r="D171" s="3">
        <v>-123.56399999999999</v>
      </c>
      <c r="E171" s="4" t="s">
        <v>346</v>
      </c>
      <c r="F171" s="4">
        <v>823186.07979999995</v>
      </c>
      <c r="G171" s="4">
        <v>1091486.2568000001</v>
      </c>
      <c r="H171" s="4">
        <v>-123.7189</v>
      </c>
    </row>
    <row r="172" spans="1:8" x14ac:dyDescent="0.25">
      <c r="A172" s="3" t="s">
        <v>347</v>
      </c>
      <c r="B172" s="3">
        <v>823123.75300000003</v>
      </c>
      <c r="C172" s="3">
        <v>1091692.5260000001</v>
      </c>
      <c r="D172" s="3">
        <v>-123.69499999999999</v>
      </c>
      <c r="E172" s="4" t="s">
        <v>348</v>
      </c>
      <c r="F172" s="4">
        <v>823191.23800000001</v>
      </c>
      <c r="G172" s="4">
        <v>1091488.5348</v>
      </c>
      <c r="H172" s="4">
        <v>-123.7467</v>
      </c>
    </row>
    <row r="173" spans="1:8" x14ac:dyDescent="0.25">
      <c r="A173" s="3" t="s">
        <v>349</v>
      </c>
      <c r="B173" s="3">
        <v>823121.49699999997</v>
      </c>
      <c r="C173" s="3">
        <v>1091697.3840000001</v>
      </c>
      <c r="D173" s="3">
        <v>-123.752</v>
      </c>
      <c r="E173" s="4" t="s">
        <v>350</v>
      </c>
      <c r="F173" s="4">
        <v>823189.92139999999</v>
      </c>
      <c r="G173" s="4">
        <v>1091492.6536999999</v>
      </c>
      <c r="H173" s="4">
        <v>-125.1962</v>
      </c>
    </row>
    <row r="174" spans="1:8" x14ac:dyDescent="0.25">
      <c r="A174" s="3" t="s">
        <v>351</v>
      </c>
      <c r="B174" s="3">
        <v>823121.478</v>
      </c>
      <c r="C174" s="3">
        <v>1091697.433</v>
      </c>
      <c r="D174" s="3">
        <v>-123.624</v>
      </c>
      <c r="E174" s="4" t="s">
        <v>352</v>
      </c>
      <c r="F174" s="4">
        <v>823177.49159999995</v>
      </c>
      <c r="G174" s="4">
        <v>1091482.2224999999</v>
      </c>
      <c r="H174" s="4">
        <v>-123.4973</v>
      </c>
    </row>
    <row r="175" spans="1:8" x14ac:dyDescent="0.25">
      <c r="A175" s="3" t="s">
        <v>353</v>
      </c>
      <c r="B175" s="3">
        <v>823122.31499999994</v>
      </c>
      <c r="C175" s="3">
        <v>1091695.6910000001</v>
      </c>
      <c r="D175" s="3">
        <v>-120.747</v>
      </c>
      <c r="E175" s="4" t="s">
        <v>354</v>
      </c>
      <c r="F175" s="4">
        <v>823172.48380000005</v>
      </c>
      <c r="G175" s="4">
        <v>1091484.8903000001</v>
      </c>
      <c r="H175" s="4">
        <v>-123.4328</v>
      </c>
    </row>
    <row r="176" spans="1:8" x14ac:dyDescent="0.25">
      <c r="A176" s="3" t="s">
        <v>355</v>
      </c>
      <c r="B176" s="3">
        <v>823122.28099999996</v>
      </c>
      <c r="C176" s="3">
        <v>1091695.7819999999</v>
      </c>
      <c r="D176" s="3">
        <v>-120.789</v>
      </c>
      <c r="E176" s="4" t="s">
        <v>356</v>
      </c>
      <c r="F176" s="4">
        <v>823166.58829999994</v>
      </c>
      <c r="G176" s="4">
        <v>1091482.4269000001</v>
      </c>
      <c r="H176" s="4">
        <v>-124.1221</v>
      </c>
    </row>
    <row r="177" spans="1:8" x14ac:dyDescent="0.25">
      <c r="A177" s="3" t="s">
        <v>357</v>
      </c>
      <c r="B177" s="3">
        <v>823123.55099999998</v>
      </c>
      <c r="C177" s="3">
        <v>1091698.419</v>
      </c>
      <c r="D177" s="3">
        <v>-123.661</v>
      </c>
      <c r="E177" s="4" t="s">
        <v>358</v>
      </c>
      <c r="F177" s="4">
        <v>823160.82039999997</v>
      </c>
      <c r="G177" s="4">
        <v>1091479.5144</v>
      </c>
      <c r="H177" s="4">
        <v>-123.2607</v>
      </c>
    </row>
    <row r="178" spans="1:8" x14ac:dyDescent="0.25">
      <c r="A178" s="3" t="s">
        <v>359</v>
      </c>
      <c r="B178" s="3">
        <v>823126.88899999997</v>
      </c>
      <c r="C178" s="3">
        <v>1091693.925</v>
      </c>
      <c r="D178" s="3">
        <v>-123.687</v>
      </c>
      <c r="E178" s="4" t="s">
        <v>360</v>
      </c>
      <c r="F178" s="4">
        <v>823195.424</v>
      </c>
      <c r="G178" s="4">
        <v>1091495.2379999999</v>
      </c>
      <c r="H178" s="4">
        <v>-124.7077</v>
      </c>
    </row>
    <row r="179" spans="1:8" x14ac:dyDescent="0.25">
      <c r="A179" s="3" t="s">
        <v>361</v>
      </c>
      <c r="B179" s="3">
        <v>823128.19499999995</v>
      </c>
      <c r="C179" s="3">
        <v>1091694.7390000001</v>
      </c>
      <c r="D179" s="3">
        <v>-123.44499999999999</v>
      </c>
      <c r="E179" s="4" t="s">
        <v>362</v>
      </c>
      <c r="F179" s="4">
        <v>823180.85279999999</v>
      </c>
      <c r="G179" s="4">
        <v>1091488.4975999999</v>
      </c>
      <c r="H179" s="4">
        <v>-123.1461</v>
      </c>
    </row>
    <row r="180" spans="1:8" x14ac:dyDescent="0.25">
      <c r="A180" s="3" t="s">
        <v>363</v>
      </c>
      <c r="B180" s="3">
        <v>823126.07499999995</v>
      </c>
      <c r="C180" s="3">
        <v>1091699.2890000001</v>
      </c>
      <c r="D180" s="3">
        <v>-123.501</v>
      </c>
      <c r="E180" s="4" t="s">
        <v>364</v>
      </c>
      <c r="F180" s="4">
        <v>823175.40670000005</v>
      </c>
      <c r="G180" s="4">
        <v>1091486.3030999999</v>
      </c>
      <c r="H180" s="4">
        <v>-124.3553</v>
      </c>
    </row>
    <row r="181" spans="1:8" x14ac:dyDescent="0.25">
      <c r="A181" s="3" t="s">
        <v>365</v>
      </c>
      <c r="B181" s="3">
        <v>823126.88199999998</v>
      </c>
      <c r="C181" s="3">
        <v>1091699.794</v>
      </c>
      <c r="D181" s="3">
        <v>-123.574</v>
      </c>
      <c r="E181" s="4" t="s">
        <v>366</v>
      </c>
      <c r="F181" s="4">
        <v>823177.24250000005</v>
      </c>
      <c r="G181" s="4">
        <v>1091482.3822999999</v>
      </c>
      <c r="H181" s="4">
        <v>-124.2534</v>
      </c>
    </row>
    <row r="182" spans="1:8" x14ac:dyDescent="0.25">
      <c r="A182" s="3" t="s">
        <v>367</v>
      </c>
      <c r="B182" s="3">
        <v>823126.88600000006</v>
      </c>
      <c r="C182" s="3">
        <v>1091699.8149999999</v>
      </c>
      <c r="D182" s="3">
        <v>-123.462</v>
      </c>
      <c r="E182" s="4" t="s">
        <v>368</v>
      </c>
      <c r="F182" s="4">
        <v>823203.12069999997</v>
      </c>
      <c r="G182" s="4">
        <v>1091494.0459</v>
      </c>
      <c r="H182" s="4">
        <v>-123.1589</v>
      </c>
    </row>
    <row r="183" spans="1:8" x14ac:dyDescent="0.25">
      <c r="A183" s="3" t="s">
        <v>369</v>
      </c>
      <c r="B183" s="3">
        <v>823129.14199999999</v>
      </c>
      <c r="C183" s="3">
        <v>1091694.9890000001</v>
      </c>
      <c r="D183" s="3">
        <v>-123.47199999999999</v>
      </c>
      <c r="E183" s="4" t="s">
        <v>370</v>
      </c>
      <c r="F183" s="4">
        <v>823208.54269999999</v>
      </c>
      <c r="G183" s="4">
        <v>1091501.4286</v>
      </c>
      <c r="H183" s="4">
        <v>-124.8489</v>
      </c>
    </row>
    <row r="184" spans="1:8" x14ac:dyDescent="0.25">
      <c r="A184" s="3" t="s">
        <v>371</v>
      </c>
      <c r="B184" s="3">
        <v>823129.12600000005</v>
      </c>
      <c r="C184" s="3">
        <v>1091695.0249999999</v>
      </c>
      <c r="D184" s="3">
        <v>-123.577</v>
      </c>
      <c r="E184" s="4" t="s">
        <v>372</v>
      </c>
      <c r="F184" s="4">
        <v>823199.71089999995</v>
      </c>
      <c r="G184" s="4">
        <v>1091492.2545</v>
      </c>
      <c r="H184" s="4">
        <v>-123.78400000000001</v>
      </c>
    </row>
    <row r="185" spans="1:8" x14ac:dyDescent="0.25">
      <c r="A185" s="3" t="s">
        <v>373</v>
      </c>
      <c r="B185" s="3">
        <v>823129.70799999998</v>
      </c>
      <c r="C185" s="3">
        <v>1091695.1669999999</v>
      </c>
      <c r="D185" s="3">
        <v>-123.693</v>
      </c>
      <c r="E185" s="4" t="s">
        <v>374</v>
      </c>
      <c r="F185" s="4">
        <v>823192.83689999999</v>
      </c>
      <c r="G185" s="4">
        <v>1091489.3814999999</v>
      </c>
      <c r="H185" s="4">
        <v>-124.0855</v>
      </c>
    </row>
    <row r="186" spans="1:8" x14ac:dyDescent="0.25">
      <c r="A186" s="3" t="s">
        <v>375</v>
      </c>
      <c r="B186" s="3">
        <v>823127.43700000003</v>
      </c>
      <c r="C186" s="3">
        <v>1091700.246</v>
      </c>
      <c r="D186" s="3">
        <v>-123.437</v>
      </c>
      <c r="E186" s="4" t="s">
        <v>376</v>
      </c>
      <c r="F186" s="4">
        <v>823187.72069999995</v>
      </c>
      <c r="G186" s="4">
        <v>1091486.8472</v>
      </c>
      <c r="H186" s="4">
        <v>-123.7689</v>
      </c>
    </row>
    <row r="187" spans="1:8" x14ac:dyDescent="0.25">
      <c r="A187" s="3" t="s">
        <v>377</v>
      </c>
      <c r="B187" s="3">
        <v>823128.79599999997</v>
      </c>
      <c r="C187" s="3">
        <v>1091700.5530000001</v>
      </c>
      <c r="D187" s="3">
        <v>-123.413</v>
      </c>
      <c r="E187" s="4" t="s">
        <v>378</v>
      </c>
      <c r="F187" s="4">
        <v>823185.16650000005</v>
      </c>
      <c r="G187" s="4">
        <v>1091490.7387000001</v>
      </c>
      <c r="H187" s="4">
        <v>-123.1712</v>
      </c>
    </row>
    <row r="188" spans="1:8" x14ac:dyDescent="0.25">
      <c r="A188" s="3" t="s">
        <v>379</v>
      </c>
      <c r="B188" s="3">
        <v>823130.92500000005</v>
      </c>
      <c r="C188" s="3">
        <v>1091696.0290000001</v>
      </c>
      <c r="D188" s="3">
        <v>-123.48</v>
      </c>
      <c r="E188" s="4" t="s">
        <v>380</v>
      </c>
      <c r="F188" s="4">
        <v>823186.08089999994</v>
      </c>
      <c r="G188" s="4">
        <v>1091486.2571</v>
      </c>
      <c r="H188" s="4">
        <v>-123.7178</v>
      </c>
    </row>
    <row r="189" spans="1:8" x14ac:dyDescent="0.25">
      <c r="A189" s="3" t="s">
        <v>381</v>
      </c>
      <c r="B189" s="3">
        <v>823132.38100000005</v>
      </c>
      <c r="C189" s="3">
        <v>1091703.29</v>
      </c>
      <c r="D189" s="3">
        <v>-123.57</v>
      </c>
      <c r="E189" s="4" t="s">
        <v>382</v>
      </c>
      <c r="F189" s="4">
        <v>823191.23869999999</v>
      </c>
      <c r="G189" s="4">
        <v>1091488.5347</v>
      </c>
      <c r="H189" s="4">
        <v>-123.7474</v>
      </c>
    </row>
    <row r="190" spans="1:8" x14ac:dyDescent="0.25">
      <c r="A190" s="3" t="s">
        <v>383</v>
      </c>
      <c r="B190" s="3">
        <v>823135.08100000001</v>
      </c>
      <c r="C190" s="3">
        <v>1091697.986</v>
      </c>
      <c r="D190" s="3">
        <v>-123.432</v>
      </c>
      <c r="E190" s="4" t="s">
        <v>384</v>
      </c>
      <c r="F190" s="4">
        <v>823189.92390000005</v>
      </c>
      <c r="G190" s="4">
        <v>1091492.6544999999</v>
      </c>
      <c r="H190" s="4">
        <v>-125.1955</v>
      </c>
    </row>
    <row r="191" spans="1:8" x14ac:dyDescent="0.25">
      <c r="A191" s="3" t="s">
        <v>385</v>
      </c>
      <c r="B191" s="3">
        <v>823135.33</v>
      </c>
      <c r="C191" s="3">
        <v>1091704.6740000001</v>
      </c>
      <c r="D191" s="3">
        <v>-123.526</v>
      </c>
      <c r="E191" s="4" t="s">
        <v>386</v>
      </c>
      <c r="F191" s="4">
        <v>823184.11730000004</v>
      </c>
      <c r="G191" s="4">
        <v>1091490.0075999999</v>
      </c>
      <c r="H191" s="4">
        <v>-125.21680000000001</v>
      </c>
    </row>
    <row r="192" spans="1:8" x14ac:dyDescent="0.25">
      <c r="A192" s="3" t="s">
        <v>387</v>
      </c>
      <c r="B192" s="3">
        <v>823137.88600000006</v>
      </c>
      <c r="C192" s="3">
        <v>1091699.3330000001</v>
      </c>
      <c r="D192" s="3">
        <v>-123.48099999999999</v>
      </c>
      <c r="E192" s="4" t="s">
        <v>388</v>
      </c>
      <c r="F192" s="4">
        <v>823217.4693</v>
      </c>
      <c r="G192" s="4">
        <v>1091503.9321000001</v>
      </c>
      <c r="H192" s="4">
        <v>-123.93170000000001</v>
      </c>
    </row>
    <row r="193" spans="1:8" x14ac:dyDescent="0.25">
      <c r="A193" s="3" t="s">
        <v>389</v>
      </c>
      <c r="B193" s="3">
        <v>823138.31</v>
      </c>
      <c r="C193" s="3">
        <v>1091706.0149999999</v>
      </c>
      <c r="D193" s="3">
        <v>-123.55</v>
      </c>
      <c r="E193" s="4" t="s">
        <v>390</v>
      </c>
      <c r="F193" s="4">
        <v>823203.86800000002</v>
      </c>
      <c r="G193" s="4">
        <v>1091499.3260999999</v>
      </c>
      <c r="H193" s="4">
        <v>-124.9143</v>
      </c>
    </row>
    <row r="194" spans="1:8" x14ac:dyDescent="0.25">
      <c r="A194" s="3" t="s">
        <v>391</v>
      </c>
      <c r="B194" s="3">
        <v>823140.87</v>
      </c>
      <c r="C194" s="3">
        <v>1091700.702</v>
      </c>
      <c r="D194" s="3">
        <v>-123.40900000000001</v>
      </c>
      <c r="E194" s="4" t="s">
        <v>392</v>
      </c>
      <c r="F194" s="4">
        <v>823206.35049999994</v>
      </c>
      <c r="G194" s="4">
        <v>1091495.6612</v>
      </c>
      <c r="H194" s="4">
        <v>-123.29640000000001</v>
      </c>
    </row>
    <row r="195" spans="1:8" x14ac:dyDescent="0.25">
      <c r="A195" s="3" t="s">
        <v>393</v>
      </c>
      <c r="B195" s="3">
        <v>823141.07799999998</v>
      </c>
      <c r="C195" s="3">
        <v>1091707.2080000001</v>
      </c>
      <c r="D195" s="3">
        <v>-123.73399999999999</v>
      </c>
      <c r="E195" s="4" t="s">
        <v>394</v>
      </c>
      <c r="F195" s="4">
        <v>823203.12069999997</v>
      </c>
      <c r="G195" s="4">
        <v>1091494.0459</v>
      </c>
      <c r="H195" s="4">
        <v>-123.1589</v>
      </c>
    </row>
    <row r="196" spans="1:8" x14ac:dyDescent="0.25">
      <c r="A196" s="3" t="s">
        <v>395</v>
      </c>
      <c r="B196" s="3">
        <v>823143.98699999996</v>
      </c>
      <c r="C196" s="3">
        <v>1091702.2860000001</v>
      </c>
      <c r="D196" s="3">
        <v>-123.797</v>
      </c>
      <c r="E196" s="4" t="s">
        <v>396</v>
      </c>
      <c r="F196" s="4">
        <v>823208.54269999999</v>
      </c>
      <c r="G196" s="4">
        <v>1091501.4286</v>
      </c>
      <c r="H196" s="4">
        <v>-124.8489</v>
      </c>
    </row>
    <row r="197" spans="1:8" x14ac:dyDescent="0.25">
      <c r="A197" s="3" t="s">
        <v>397</v>
      </c>
      <c r="B197" s="3">
        <v>823143.49800000002</v>
      </c>
      <c r="C197" s="3">
        <v>1091708.3330000001</v>
      </c>
      <c r="D197" s="3">
        <v>-123.67700000000001</v>
      </c>
      <c r="E197" s="4" t="s">
        <v>398</v>
      </c>
      <c r="F197" s="4">
        <v>823199.71089999995</v>
      </c>
      <c r="G197" s="4">
        <v>1091492.2545</v>
      </c>
      <c r="H197" s="4">
        <v>-123.78400000000001</v>
      </c>
    </row>
    <row r="198" spans="1:8" x14ac:dyDescent="0.25">
      <c r="A198" s="3" t="s">
        <v>399</v>
      </c>
      <c r="B198" s="3">
        <v>823146.06700000004</v>
      </c>
      <c r="C198" s="3">
        <v>1091703.2320000001</v>
      </c>
      <c r="D198" s="3">
        <v>-123.75700000000001</v>
      </c>
      <c r="E198" s="4" t="s">
        <v>400</v>
      </c>
      <c r="F198" s="4">
        <v>823192.83689999999</v>
      </c>
      <c r="G198" s="4">
        <v>1091489.3814999999</v>
      </c>
      <c r="H198" s="4">
        <v>-124.0855</v>
      </c>
    </row>
    <row r="199" spans="1:8" x14ac:dyDescent="0.25">
      <c r="A199" s="3" t="s">
        <v>401</v>
      </c>
      <c r="B199" s="3">
        <v>823147.94700000004</v>
      </c>
      <c r="C199" s="3">
        <v>1091704.0249999999</v>
      </c>
      <c r="D199" s="3">
        <v>-123.669</v>
      </c>
      <c r="E199" s="4" t="s">
        <v>402</v>
      </c>
      <c r="F199" s="4">
        <v>823187.72069999995</v>
      </c>
      <c r="G199" s="4">
        <v>1091486.8472</v>
      </c>
      <c r="H199" s="4">
        <v>-123.7689</v>
      </c>
    </row>
    <row r="200" spans="1:8" x14ac:dyDescent="0.25">
      <c r="A200" s="3" t="s">
        <v>403</v>
      </c>
      <c r="B200" s="3">
        <v>823145.48699999996</v>
      </c>
      <c r="C200" s="3">
        <v>1091709.32</v>
      </c>
      <c r="D200" s="3">
        <v>-123.687</v>
      </c>
      <c r="E200" s="4" t="s">
        <v>404</v>
      </c>
      <c r="F200" s="4">
        <v>823185.16650000005</v>
      </c>
      <c r="G200" s="4">
        <v>1091490.7387000001</v>
      </c>
      <c r="H200" s="4">
        <v>-123.1712</v>
      </c>
    </row>
    <row r="201" spans="1:8" x14ac:dyDescent="0.25">
      <c r="A201" s="3" t="s">
        <v>405</v>
      </c>
      <c r="B201" s="3">
        <v>823150.99399999995</v>
      </c>
      <c r="C201" s="3">
        <v>1091705.449</v>
      </c>
      <c r="D201" s="3">
        <v>-123.72199999999999</v>
      </c>
      <c r="E201" s="4" t="s">
        <v>406</v>
      </c>
      <c r="F201" s="4">
        <v>823219.54850000003</v>
      </c>
      <c r="G201" s="4">
        <v>1091508.5577</v>
      </c>
      <c r="H201" s="4">
        <v>-124.99290000000001</v>
      </c>
    </row>
    <row r="202" spans="1:8" x14ac:dyDescent="0.25">
      <c r="A202" s="3" t="s">
        <v>407</v>
      </c>
      <c r="B202" s="3">
        <v>823148.54</v>
      </c>
      <c r="C202" s="3">
        <v>1091710.7420000001</v>
      </c>
      <c r="D202" s="3">
        <v>-123.696</v>
      </c>
      <c r="E202" s="4" t="s">
        <v>408</v>
      </c>
      <c r="F202" s="4">
        <v>823220.24309999996</v>
      </c>
      <c r="G202" s="4">
        <v>1091508.2276000001</v>
      </c>
      <c r="H202" s="4">
        <v>-124.0196</v>
      </c>
    </row>
    <row r="203" spans="1:8" x14ac:dyDescent="0.25">
      <c r="A203" s="3" t="s">
        <v>409</v>
      </c>
      <c r="B203" s="3">
        <v>823151.152</v>
      </c>
      <c r="C203" s="3">
        <v>1091711.9439999999</v>
      </c>
      <c r="D203" s="3">
        <v>-123.792</v>
      </c>
      <c r="E203" s="4" t="s">
        <v>410</v>
      </c>
      <c r="F203" s="4">
        <v>823220.39820000005</v>
      </c>
      <c r="G203" s="4">
        <v>1091508.1551999999</v>
      </c>
      <c r="H203" s="4">
        <v>-124.2299</v>
      </c>
    </row>
    <row r="204" spans="1:8" x14ac:dyDescent="0.25">
      <c r="A204" s="3" t="s">
        <v>411</v>
      </c>
      <c r="B204" s="3">
        <v>823153.65399999998</v>
      </c>
      <c r="C204" s="3">
        <v>1091706.6850000001</v>
      </c>
      <c r="D204" s="3">
        <v>-123.64100000000001</v>
      </c>
      <c r="E204" s="4" t="s">
        <v>412</v>
      </c>
      <c r="F204" s="4">
        <v>823223.20719999995</v>
      </c>
      <c r="G204" s="4">
        <v>1091503.2348</v>
      </c>
      <c r="H204" s="4">
        <v>-122.1835</v>
      </c>
    </row>
    <row r="205" spans="1:8" x14ac:dyDescent="0.25">
      <c r="A205" s="3" t="s">
        <v>413</v>
      </c>
      <c r="B205" s="3">
        <v>823153.05799999996</v>
      </c>
      <c r="C205" s="3">
        <v>1091712.899</v>
      </c>
      <c r="D205" s="3">
        <v>-123.705</v>
      </c>
      <c r="E205" s="4" t="s">
        <v>414</v>
      </c>
      <c r="F205" s="4">
        <v>823222.99670000002</v>
      </c>
      <c r="G205" s="4">
        <v>1091502.4772000001</v>
      </c>
      <c r="H205" s="4">
        <v>-123.8464</v>
      </c>
    </row>
    <row r="206" spans="1:8" x14ac:dyDescent="0.25">
      <c r="A206" s="3" t="s">
        <v>415</v>
      </c>
      <c r="B206" s="3">
        <v>823155.71200000006</v>
      </c>
      <c r="C206" s="3">
        <v>1091707.58</v>
      </c>
      <c r="D206" s="3">
        <v>-123.706</v>
      </c>
      <c r="E206" s="4" t="s">
        <v>416</v>
      </c>
      <c r="F206" s="4">
        <v>823226.53700000001</v>
      </c>
      <c r="G206" s="4">
        <v>1091504.8529999999</v>
      </c>
      <c r="H206" s="4">
        <v>-124.7315</v>
      </c>
    </row>
    <row r="207" spans="1:8" x14ac:dyDescent="0.25">
      <c r="A207" s="3" t="s">
        <v>417</v>
      </c>
      <c r="B207" s="3">
        <v>823158.80799999996</v>
      </c>
      <c r="C207" s="3">
        <v>1091709.148</v>
      </c>
      <c r="D207" s="3">
        <v>-123.682</v>
      </c>
      <c r="E207" s="4" t="s">
        <v>418</v>
      </c>
      <c r="F207" s="4">
        <v>823222.74699999997</v>
      </c>
      <c r="G207" s="4">
        <v>1091501.2881</v>
      </c>
      <c r="H207" s="4">
        <v>-123.0014</v>
      </c>
    </row>
    <row r="208" spans="1:8" x14ac:dyDescent="0.25">
      <c r="A208" s="3" t="s">
        <v>419</v>
      </c>
      <c r="B208" s="3">
        <v>823156.41</v>
      </c>
      <c r="C208" s="3">
        <v>1091714.371</v>
      </c>
      <c r="D208" s="3">
        <v>-123.68600000000001</v>
      </c>
      <c r="E208" s="4" t="s">
        <v>420</v>
      </c>
      <c r="F208" s="4">
        <v>823220.77500000002</v>
      </c>
      <c r="G208" s="4">
        <v>1091500.6481000001</v>
      </c>
      <c r="H208" s="4">
        <v>-122.3231</v>
      </c>
    </row>
    <row r="209" spans="1:8" x14ac:dyDescent="0.25">
      <c r="A209" s="3" t="s">
        <v>421</v>
      </c>
      <c r="B209" s="3">
        <v>823161.69900000002</v>
      </c>
      <c r="C209" s="3">
        <v>1091710.4669999999</v>
      </c>
      <c r="D209" s="3">
        <v>-123.52</v>
      </c>
      <c r="E209" s="4" t="s">
        <v>422</v>
      </c>
      <c r="F209" s="4">
        <v>823222.3382</v>
      </c>
      <c r="G209" s="4">
        <v>1091502.1880000001</v>
      </c>
      <c r="H209" s="4">
        <v>-120.8746</v>
      </c>
    </row>
    <row r="210" spans="1:8" x14ac:dyDescent="0.25">
      <c r="A210" s="3" t="s">
        <v>423</v>
      </c>
      <c r="B210" s="3">
        <v>823159.39899999998</v>
      </c>
      <c r="C210" s="3">
        <v>1091715.8370000001</v>
      </c>
      <c r="D210" s="3">
        <v>-123.377</v>
      </c>
      <c r="E210" s="4" t="s">
        <v>424</v>
      </c>
      <c r="F210" s="4">
        <v>823214.99250000005</v>
      </c>
      <c r="G210" s="4">
        <v>1091497.7655</v>
      </c>
      <c r="H210" s="4">
        <v>-123.62139999999999</v>
      </c>
    </row>
    <row r="211" spans="1:8" x14ac:dyDescent="0.25">
      <c r="A211" s="3" t="s">
        <v>425</v>
      </c>
      <c r="B211" s="3">
        <v>823163.53500000003</v>
      </c>
      <c r="C211" s="3">
        <v>1091717.767</v>
      </c>
      <c r="D211" s="3">
        <v>-123.518</v>
      </c>
      <c r="E211" s="4" t="s">
        <v>426</v>
      </c>
      <c r="F211" s="4">
        <v>823214.6263</v>
      </c>
      <c r="G211" s="4">
        <v>1091498.612</v>
      </c>
      <c r="H211" s="4">
        <v>-121.05889999999999</v>
      </c>
    </row>
    <row r="212" spans="1:8" x14ac:dyDescent="0.25">
      <c r="A212" s="3" t="s">
        <v>427</v>
      </c>
      <c r="B212" s="3">
        <v>823166.22400000005</v>
      </c>
      <c r="C212" s="3">
        <v>1091712.5430000001</v>
      </c>
      <c r="D212" s="3">
        <v>-123.38500000000001</v>
      </c>
      <c r="E212" s="4" t="s">
        <v>428</v>
      </c>
      <c r="F212" s="4">
        <v>823210.69200000004</v>
      </c>
      <c r="G212" s="4">
        <v>1091496.3341000001</v>
      </c>
      <c r="H212" s="4">
        <v>-122.0722</v>
      </c>
    </row>
    <row r="213" spans="1:8" x14ac:dyDescent="0.25">
      <c r="A213" s="3" t="s">
        <v>429</v>
      </c>
      <c r="B213" s="3">
        <v>823166.02099999995</v>
      </c>
      <c r="C213" s="3">
        <v>1091718.9010000001</v>
      </c>
      <c r="D213" s="3">
        <v>-123.467</v>
      </c>
      <c r="E213" s="4" t="s">
        <v>430</v>
      </c>
      <c r="F213" s="4">
        <v>823209.75379999995</v>
      </c>
      <c r="G213" s="4">
        <v>1091497.5822000001</v>
      </c>
      <c r="H213" s="4">
        <v>-120.52070000000001</v>
      </c>
    </row>
    <row r="214" spans="1:8" x14ac:dyDescent="0.25">
      <c r="A214" s="3" t="s">
        <v>431</v>
      </c>
      <c r="B214" s="3">
        <v>823168.50899999996</v>
      </c>
      <c r="C214" s="3">
        <v>1091713.5970000001</v>
      </c>
      <c r="D214" s="3">
        <v>-123.372</v>
      </c>
      <c r="E214" s="4" t="s">
        <v>432</v>
      </c>
      <c r="F214" s="4">
        <v>823208.9645</v>
      </c>
      <c r="G214" s="4">
        <v>1091499.3711000001</v>
      </c>
      <c r="H214" s="4">
        <v>-120.0483</v>
      </c>
    </row>
    <row r="215" spans="1:8" x14ac:dyDescent="0.25">
      <c r="A215" s="3" t="s">
        <v>433</v>
      </c>
      <c r="B215" s="3">
        <v>823136.60100000002</v>
      </c>
      <c r="C215" s="3">
        <v>1091704.956</v>
      </c>
      <c r="D215" s="3">
        <v>-121.717</v>
      </c>
      <c r="E215" s="4" t="s">
        <v>434</v>
      </c>
      <c r="F215" s="4">
        <v>823207.9449</v>
      </c>
      <c r="G215" s="4">
        <v>1091501.4778</v>
      </c>
      <c r="H215" s="4">
        <v>-120.81789999999999</v>
      </c>
    </row>
    <row r="216" spans="1:8" x14ac:dyDescent="0.25">
      <c r="A216" s="3" t="s">
        <v>435</v>
      </c>
      <c r="B216" s="3">
        <v>823136.72499999998</v>
      </c>
      <c r="C216" s="3">
        <v>1091705.0889999999</v>
      </c>
      <c r="D216" s="3">
        <v>-121.934</v>
      </c>
      <c r="E216" s="4" t="s">
        <v>436</v>
      </c>
      <c r="F216" s="4">
        <v>823207.44640000002</v>
      </c>
      <c r="G216" s="4">
        <v>1091502.3892999999</v>
      </c>
      <c r="H216" s="4">
        <v>-121.96559999999999</v>
      </c>
    </row>
    <row r="217" spans="1:8" x14ac:dyDescent="0.25">
      <c r="A217" s="3" t="s">
        <v>437</v>
      </c>
      <c r="B217" s="3">
        <v>823136.6</v>
      </c>
      <c r="C217" s="3">
        <v>1091705.2509999999</v>
      </c>
      <c r="D217" s="3">
        <v>-122.46</v>
      </c>
      <c r="E217" s="4" t="s">
        <v>438</v>
      </c>
      <c r="F217" s="4">
        <v>823211.95810000005</v>
      </c>
      <c r="G217" s="4">
        <v>1091504.3932</v>
      </c>
      <c r="H217" s="4">
        <v>-121.0954</v>
      </c>
    </row>
    <row r="218" spans="1:8" x14ac:dyDescent="0.25">
      <c r="A218" s="3" t="s">
        <v>439</v>
      </c>
      <c r="B218" s="3">
        <v>823138.902</v>
      </c>
      <c r="C218" s="3">
        <v>1091700.003</v>
      </c>
      <c r="D218" s="3">
        <v>-121.848</v>
      </c>
      <c r="E218" s="4" t="s">
        <v>440</v>
      </c>
      <c r="F218" s="4">
        <v>823211.66680000001</v>
      </c>
      <c r="G218" s="4">
        <v>1091504.956</v>
      </c>
      <c r="H218" s="4">
        <v>-125.0402</v>
      </c>
    </row>
    <row r="219" spans="1:8" x14ac:dyDescent="0.25">
      <c r="A219" s="3" t="s">
        <v>441</v>
      </c>
      <c r="B219" s="3">
        <v>823142.34900000005</v>
      </c>
      <c r="C219" s="3">
        <v>1091707.6340000001</v>
      </c>
      <c r="D219" s="3">
        <v>-121.602</v>
      </c>
      <c r="E219" s="4" t="s">
        <v>442</v>
      </c>
      <c r="F219" s="4">
        <v>823212.0379</v>
      </c>
      <c r="G219" s="4">
        <v>1091518.3317</v>
      </c>
      <c r="H219" s="4">
        <v>-124.3458</v>
      </c>
    </row>
    <row r="220" spans="1:8" x14ac:dyDescent="0.25">
      <c r="A220" s="3" t="s">
        <v>443</v>
      </c>
      <c r="B220" s="3">
        <v>823141.99199999997</v>
      </c>
      <c r="C220" s="3">
        <v>1091707.8030000001</v>
      </c>
      <c r="D220" s="3">
        <v>-122.48</v>
      </c>
      <c r="E220" s="4" t="s">
        <v>444</v>
      </c>
      <c r="F220" s="4">
        <v>823211.40079999994</v>
      </c>
      <c r="G220" s="4">
        <v>1091518.5512999999</v>
      </c>
      <c r="H220" s="4">
        <v>-125.1587</v>
      </c>
    </row>
    <row r="221" spans="1:8" x14ac:dyDescent="0.25">
      <c r="A221" s="3" t="s">
        <v>445</v>
      </c>
      <c r="B221" s="3">
        <v>823143.67099999997</v>
      </c>
      <c r="C221" s="3">
        <v>1091702.121</v>
      </c>
      <c r="D221" s="3">
        <v>-122.02200000000001</v>
      </c>
      <c r="E221" s="4" t="s">
        <v>446</v>
      </c>
      <c r="F221" s="4">
        <v>823203.86959999998</v>
      </c>
      <c r="G221" s="4">
        <v>1091499.327</v>
      </c>
      <c r="H221" s="4">
        <v>-124.9115</v>
      </c>
    </row>
    <row r="222" spans="1:8" x14ac:dyDescent="0.25">
      <c r="A222" s="3" t="s">
        <v>447</v>
      </c>
      <c r="B222" s="3">
        <v>823147.65</v>
      </c>
      <c r="C222" s="3">
        <v>1091710.084</v>
      </c>
      <c r="D222" s="3">
        <v>-121.572</v>
      </c>
      <c r="E222" s="4" t="s">
        <v>448</v>
      </c>
      <c r="F222" s="4">
        <v>823224.91700000002</v>
      </c>
      <c r="G222" s="4">
        <v>1091504.175</v>
      </c>
      <c r="H222" s="4">
        <v>-123.6866</v>
      </c>
    </row>
    <row r="223" spans="1:8" x14ac:dyDescent="0.25">
      <c r="A223" s="3" t="s">
        <v>449</v>
      </c>
      <c r="B223" s="3">
        <v>823147.59299999999</v>
      </c>
      <c r="C223" s="3">
        <v>1091710.2509999999</v>
      </c>
      <c r="D223" s="3">
        <v>-121.91</v>
      </c>
      <c r="E223" s="4" t="s">
        <v>450</v>
      </c>
      <c r="F223" s="4">
        <v>823210.64500000002</v>
      </c>
      <c r="G223" s="4">
        <v>1091497.4131</v>
      </c>
      <c r="H223" s="4">
        <v>-123.6885</v>
      </c>
    </row>
    <row r="224" spans="1:8" x14ac:dyDescent="0.25">
      <c r="A224" s="3" t="s">
        <v>451</v>
      </c>
      <c r="B224" s="3">
        <v>823147.56900000002</v>
      </c>
      <c r="C224" s="3">
        <v>1091710.4029999999</v>
      </c>
      <c r="D224" s="3">
        <v>-122.358</v>
      </c>
      <c r="E224" s="4" t="s">
        <v>452</v>
      </c>
      <c r="F224" s="4">
        <v>823208.59909999999</v>
      </c>
      <c r="G224" s="4">
        <v>1091501.7019</v>
      </c>
      <c r="H224" s="4">
        <v>-125.3359</v>
      </c>
    </row>
    <row r="225" spans="1:8" x14ac:dyDescent="0.25">
      <c r="A225" s="3" t="s">
        <v>453</v>
      </c>
      <c r="B225" s="3">
        <v>823149.98899999994</v>
      </c>
      <c r="C225" s="3">
        <v>1091705.0819999999</v>
      </c>
      <c r="D225" s="3">
        <v>-121.783</v>
      </c>
      <c r="E225" s="4" t="s">
        <v>454</v>
      </c>
      <c r="F225" s="4">
        <v>823209.93949999998</v>
      </c>
      <c r="G225" s="4">
        <v>1091512.9034</v>
      </c>
      <c r="H225" s="4">
        <v>-123.5723</v>
      </c>
    </row>
    <row r="226" spans="1:8" x14ac:dyDescent="0.25">
      <c r="A226" s="3">
        <v>11001</v>
      </c>
      <c r="B226" s="3">
        <v>823135.18</v>
      </c>
      <c r="C226" s="3">
        <v>1091704.649</v>
      </c>
      <c r="D226" s="3">
        <v>-122.592</v>
      </c>
      <c r="E226" s="4" t="s">
        <v>455</v>
      </c>
      <c r="F226" s="4">
        <v>823203.70589999994</v>
      </c>
      <c r="G226" s="4">
        <v>1091535.0051</v>
      </c>
      <c r="H226" s="4">
        <v>-125.10120000000001</v>
      </c>
    </row>
    <row r="227" spans="1:8" x14ac:dyDescent="0.25">
      <c r="A227" s="3">
        <v>11002</v>
      </c>
      <c r="B227" s="3">
        <v>823136.652</v>
      </c>
      <c r="C227" s="3">
        <v>1091705.29</v>
      </c>
      <c r="D227" s="3">
        <v>-122.443</v>
      </c>
      <c r="E227" s="4" t="s">
        <v>456</v>
      </c>
      <c r="F227" s="4">
        <v>823202.12250000006</v>
      </c>
      <c r="G227" s="4">
        <v>1091538.5348</v>
      </c>
      <c r="H227" s="4">
        <v>-123.42619999999999</v>
      </c>
    </row>
    <row r="228" spans="1:8" x14ac:dyDescent="0.25">
      <c r="A228" s="3">
        <v>11003</v>
      </c>
      <c r="B228" s="3">
        <v>823137.98699999996</v>
      </c>
      <c r="C228" s="3">
        <v>1091705.9350000001</v>
      </c>
      <c r="D228" s="3">
        <v>-122.47199999999999</v>
      </c>
      <c r="E228" s="4" t="s">
        <v>457</v>
      </c>
      <c r="F228" s="4">
        <v>823197.82339999999</v>
      </c>
      <c r="G228" s="4">
        <v>1091547.8372</v>
      </c>
      <c r="H228" s="4">
        <v>-123.50109999999999</v>
      </c>
    </row>
    <row r="229" spans="1:8" x14ac:dyDescent="0.25">
      <c r="A229" s="3">
        <v>11400</v>
      </c>
      <c r="B229" s="3">
        <v>823127.88600000006</v>
      </c>
      <c r="C229" s="3">
        <v>1091700.2139999999</v>
      </c>
      <c r="D229" s="3">
        <v>-123.729</v>
      </c>
      <c r="E229" s="4" t="s">
        <v>458</v>
      </c>
      <c r="F229" s="4">
        <v>823205.67909999995</v>
      </c>
      <c r="G229" s="4">
        <v>1091495.2148</v>
      </c>
      <c r="H229" s="4">
        <v>-124.84269999999999</v>
      </c>
    </row>
    <row r="230" spans="1:8" x14ac:dyDescent="0.25">
      <c r="A230" s="3">
        <v>11401</v>
      </c>
      <c r="B230" s="3">
        <v>823125.18200000003</v>
      </c>
      <c r="C230" s="3">
        <v>1091698.9569999999</v>
      </c>
      <c r="D230" s="3">
        <v>-123.849</v>
      </c>
      <c r="E230" s="4" t="s">
        <v>459</v>
      </c>
      <c r="F230" s="4">
        <v>823210.92310000001</v>
      </c>
      <c r="G230" s="4">
        <v>1091509.7679999999</v>
      </c>
      <c r="H230" s="4">
        <v>-124.233</v>
      </c>
    </row>
    <row r="231" spans="1:8" x14ac:dyDescent="0.25">
      <c r="A231" s="3">
        <v>11402</v>
      </c>
      <c r="B231" s="3">
        <v>823128.26100000006</v>
      </c>
      <c r="C231" s="3">
        <v>1091694.69</v>
      </c>
      <c r="D231" s="3">
        <v>-123.813</v>
      </c>
      <c r="E231" s="4" t="s">
        <v>460</v>
      </c>
      <c r="F231" s="4">
        <v>823215.01549999998</v>
      </c>
      <c r="G231" s="4">
        <v>1091511.8754</v>
      </c>
      <c r="H231" s="4">
        <v>-124.33620000000001</v>
      </c>
    </row>
    <row r="232" spans="1:8" x14ac:dyDescent="0.25">
      <c r="A232" s="3">
        <v>11403</v>
      </c>
      <c r="B232" s="3">
        <v>823137.60100000002</v>
      </c>
      <c r="C232" s="3">
        <v>1091699.7109999999</v>
      </c>
      <c r="D232" s="3">
        <v>-123.143</v>
      </c>
      <c r="E232" s="4" t="s">
        <v>461</v>
      </c>
      <c r="F232" s="4">
        <v>823212.40870000003</v>
      </c>
      <c r="G232" s="4">
        <v>1091517.176</v>
      </c>
      <c r="H232" s="4">
        <v>-124.429</v>
      </c>
    </row>
    <row r="233" spans="1:8" x14ac:dyDescent="0.25">
      <c r="A233" s="3">
        <v>11404</v>
      </c>
      <c r="B233" s="3">
        <v>823138.99100000004</v>
      </c>
      <c r="C233" s="3">
        <v>1091706.402</v>
      </c>
      <c r="D233" s="3">
        <v>-122.904</v>
      </c>
      <c r="E233" s="4" t="s">
        <v>462</v>
      </c>
      <c r="F233" s="4">
        <v>823220.69299999997</v>
      </c>
      <c r="G233" s="4">
        <v>1091507.9064</v>
      </c>
      <c r="H233" s="4">
        <v>-124.55200000000001</v>
      </c>
    </row>
    <row r="234" spans="1:8" x14ac:dyDescent="0.25">
      <c r="A234" s="3">
        <v>11405</v>
      </c>
      <c r="B234" s="3">
        <v>823148.55099999998</v>
      </c>
      <c r="C234" s="3">
        <v>1091704.676</v>
      </c>
      <c r="D234" s="3">
        <v>-123.289</v>
      </c>
      <c r="E234" s="4" t="s">
        <v>463</v>
      </c>
      <c r="F234" s="4">
        <v>823222.98580000002</v>
      </c>
      <c r="G234" s="4">
        <v>1091503.1395</v>
      </c>
      <c r="H234" s="4">
        <v>-124.7071</v>
      </c>
    </row>
    <row r="235" spans="1:8" x14ac:dyDescent="0.25">
      <c r="A235" s="3">
        <v>12001</v>
      </c>
      <c r="B235" s="3">
        <v>823140.64399999997</v>
      </c>
      <c r="C235" s="3">
        <v>1091707.1880000001</v>
      </c>
      <c r="D235" s="3">
        <v>-122.497</v>
      </c>
      <c r="E235" s="4" t="s">
        <v>464</v>
      </c>
      <c r="F235" s="4">
        <v>823198.69559999998</v>
      </c>
      <c r="G235" s="4">
        <v>1091494.7150999999</v>
      </c>
      <c r="H235" s="4">
        <v>-123.8843</v>
      </c>
    </row>
    <row r="236" spans="1:8" x14ac:dyDescent="0.25">
      <c r="A236" s="3">
        <v>12002</v>
      </c>
      <c r="B236" s="3">
        <v>823142.08</v>
      </c>
      <c r="C236" s="3">
        <v>1091707.861</v>
      </c>
      <c r="D236" s="3">
        <v>-122.46899999999999</v>
      </c>
      <c r="E236" s="4" t="s">
        <v>465</v>
      </c>
      <c r="F236" s="4">
        <v>823203.86959999998</v>
      </c>
      <c r="G236" s="4">
        <v>1091499.327</v>
      </c>
      <c r="H236" s="4">
        <v>-124.9115</v>
      </c>
    </row>
    <row r="237" spans="1:8" x14ac:dyDescent="0.25">
      <c r="A237" s="3">
        <v>12003</v>
      </c>
      <c r="B237" s="3">
        <v>823143.44</v>
      </c>
      <c r="C237" s="3">
        <v>1091708.5149999999</v>
      </c>
      <c r="D237" s="3">
        <v>-122.494</v>
      </c>
      <c r="E237" s="4" t="s">
        <v>466</v>
      </c>
      <c r="F237" s="4">
        <v>823206.35259999998</v>
      </c>
      <c r="G237" s="4">
        <v>1091495.6621999999</v>
      </c>
      <c r="H237" s="4">
        <v>-123.294</v>
      </c>
    </row>
    <row r="238" spans="1:8" x14ac:dyDescent="0.25">
      <c r="A238" s="3">
        <v>13001</v>
      </c>
      <c r="B238" s="3">
        <v>823145.98100000003</v>
      </c>
      <c r="C238" s="3">
        <v>1091709.7069999999</v>
      </c>
      <c r="D238" s="3">
        <v>-122.49299999999999</v>
      </c>
      <c r="E238" s="4" t="s">
        <v>467</v>
      </c>
      <c r="F238" s="4">
        <v>823224.91700000002</v>
      </c>
      <c r="G238" s="4">
        <v>1091504.175</v>
      </c>
      <c r="H238" s="4">
        <v>-123.6866</v>
      </c>
    </row>
    <row r="239" spans="1:8" x14ac:dyDescent="0.25">
      <c r="A239" s="3">
        <v>13002</v>
      </c>
      <c r="B239" s="3">
        <v>823147.36600000004</v>
      </c>
      <c r="C239" s="3">
        <v>1091710.331</v>
      </c>
      <c r="D239" s="3">
        <v>-122.36</v>
      </c>
      <c r="E239" s="4" t="s">
        <v>468</v>
      </c>
      <c r="F239" s="4">
        <v>823227.39390000002</v>
      </c>
      <c r="G239" s="4">
        <v>1091510.8245999999</v>
      </c>
      <c r="H239" s="4">
        <v>-123.79130000000001</v>
      </c>
    </row>
    <row r="240" spans="1:8" x14ac:dyDescent="0.25">
      <c r="A240" s="3">
        <v>13003</v>
      </c>
      <c r="B240" s="3">
        <v>823149.04299999995</v>
      </c>
      <c r="C240" s="3">
        <v>1091711.125</v>
      </c>
      <c r="D240" s="3">
        <v>-122.494</v>
      </c>
      <c r="E240" s="4" t="s">
        <v>469</v>
      </c>
      <c r="F240" s="4">
        <v>823240.63230000006</v>
      </c>
      <c r="G240" s="4">
        <v>1091513.4443000001</v>
      </c>
      <c r="H240" s="4">
        <v>-123.7321</v>
      </c>
    </row>
    <row r="241" spans="1:8" x14ac:dyDescent="0.25">
      <c r="A241" s="3">
        <v>13004</v>
      </c>
      <c r="B241" s="3">
        <v>823171.20400000003</v>
      </c>
      <c r="C241" s="3">
        <v>1091720.047</v>
      </c>
      <c r="D241" s="3">
        <v>-122.307</v>
      </c>
      <c r="E241" s="4" t="s">
        <v>470</v>
      </c>
      <c r="F241" s="4">
        <v>823210.64500000002</v>
      </c>
      <c r="G241" s="4">
        <v>1091497.4131</v>
      </c>
      <c r="H241" s="4">
        <v>-123.6885</v>
      </c>
    </row>
    <row r="242" spans="1:8" x14ac:dyDescent="0.25">
      <c r="A242" s="3">
        <v>13005</v>
      </c>
      <c r="B242" s="3">
        <v>823135.04099999997</v>
      </c>
      <c r="C242" s="3">
        <v>1091698.159</v>
      </c>
      <c r="D242" s="3">
        <v>-123.194</v>
      </c>
      <c r="E242" s="4" t="s">
        <v>471</v>
      </c>
      <c r="F242" s="4">
        <v>823208.59909999999</v>
      </c>
      <c r="G242" s="4">
        <v>1091501.7019</v>
      </c>
      <c r="H242" s="4">
        <v>-125.3359</v>
      </c>
    </row>
    <row r="243" spans="1:8" x14ac:dyDescent="0.25">
      <c r="A243" s="3">
        <v>13006</v>
      </c>
      <c r="B243" s="3">
        <v>823131.80700000003</v>
      </c>
      <c r="C243" s="3">
        <v>1091702.6189999999</v>
      </c>
      <c r="D243" s="3">
        <v>-123.155</v>
      </c>
      <c r="E243" s="4" t="s">
        <v>472</v>
      </c>
      <c r="F243" s="4">
        <v>823209.93949999998</v>
      </c>
      <c r="G243" s="4">
        <v>1091512.9034</v>
      </c>
      <c r="H243" s="4">
        <v>-123.5723</v>
      </c>
    </row>
    <row r="244" spans="1:8" x14ac:dyDescent="0.25">
      <c r="A244" s="3">
        <v>13007</v>
      </c>
      <c r="B244" s="3">
        <v>823130.86</v>
      </c>
      <c r="C244" s="3">
        <v>1091701.2250000001</v>
      </c>
      <c r="D244" s="3">
        <v>-123.342</v>
      </c>
      <c r="E244" s="4" t="s">
        <v>473</v>
      </c>
      <c r="F244" s="4">
        <v>823203.70589999994</v>
      </c>
      <c r="G244" s="4">
        <v>1091535.0051</v>
      </c>
      <c r="H244" s="4">
        <v>-125.10120000000001</v>
      </c>
    </row>
    <row r="245" spans="1:8" x14ac:dyDescent="0.25">
      <c r="A245" s="3">
        <v>13008</v>
      </c>
      <c r="B245" s="3">
        <v>823124.77399999998</v>
      </c>
      <c r="C245" s="3">
        <v>1091697.99</v>
      </c>
      <c r="D245" s="3">
        <v>-123.149</v>
      </c>
      <c r="E245" s="4" t="s">
        <v>474</v>
      </c>
      <c r="F245" s="4">
        <v>823202.12250000006</v>
      </c>
      <c r="G245" s="4">
        <v>1091538.5348</v>
      </c>
      <c r="H245" s="4">
        <v>-123.42619999999999</v>
      </c>
    </row>
    <row r="246" spans="1:8" x14ac:dyDescent="0.25">
      <c r="A246" s="3">
        <v>13009</v>
      </c>
      <c r="B246" s="3">
        <v>823147.88399999996</v>
      </c>
      <c r="C246" s="3">
        <v>1091704.1569999999</v>
      </c>
      <c r="D246" s="3">
        <v>-123.074</v>
      </c>
      <c r="E246" s="4" t="s">
        <v>475</v>
      </c>
      <c r="F246" s="4">
        <v>823197.82339999999</v>
      </c>
      <c r="G246" s="4">
        <v>1091547.8372</v>
      </c>
      <c r="H246" s="4">
        <v>-123.50109999999999</v>
      </c>
    </row>
    <row r="247" spans="1:8" x14ac:dyDescent="0.25">
      <c r="A247" s="3">
        <v>13012</v>
      </c>
      <c r="B247" s="3">
        <v>823124.804</v>
      </c>
      <c r="C247" s="3">
        <v>1091697.925</v>
      </c>
      <c r="D247" s="3">
        <v>-123.155</v>
      </c>
      <c r="E247" s="4" t="s">
        <v>476</v>
      </c>
      <c r="F247" s="4">
        <v>823205.67909999995</v>
      </c>
      <c r="G247" s="4">
        <v>1091495.2148</v>
      </c>
      <c r="H247" s="4">
        <v>-124.84269999999999</v>
      </c>
    </row>
    <row r="248" spans="1:8" x14ac:dyDescent="0.25">
      <c r="A248" s="3">
        <v>13013</v>
      </c>
      <c r="B248" s="3">
        <v>823127.245</v>
      </c>
      <c r="C248" s="3">
        <v>1091694.4639999999</v>
      </c>
      <c r="D248" s="3">
        <v>-123.22499999999999</v>
      </c>
      <c r="E248" s="4" t="s">
        <v>477</v>
      </c>
      <c r="F248" s="4">
        <v>823210.92310000001</v>
      </c>
      <c r="G248" s="4">
        <v>1091509.7679999999</v>
      </c>
      <c r="H248" s="4">
        <v>-124.233</v>
      </c>
    </row>
    <row r="249" spans="1:8" x14ac:dyDescent="0.25">
      <c r="A249" s="3">
        <v>13017</v>
      </c>
      <c r="B249" s="3">
        <v>823148.55</v>
      </c>
      <c r="C249" s="3">
        <v>1091704.679</v>
      </c>
      <c r="D249" s="3">
        <v>-122.976</v>
      </c>
      <c r="E249" s="4" t="s">
        <v>478</v>
      </c>
      <c r="F249" s="4">
        <v>823215.01549999998</v>
      </c>
      <c r="G249" s="4">
        <v>1091511.8754</v>
      </c>
      <c r="H249" s="4">
        <v>-124.33620000000001</v>
      </c>
    </row>
    <row r="250" spans="1:8" x14ac:dyDescent="0.25">
      <c r="A250" s="3">
        <v>13021</v>
      </c>
      <c r="B250" s="3">
        <v>823133.43599999999</v>
      </c>
      <c r="C250" s="3">
        <v>1091697.105</v>
      </c>
      <c r="D250" s="3">
        <v>-123.61</v>
      </c>
      <c r="E250" s="4" t="s">
        <v>479</v>
      </c>
      <c r="F250" s="4">
        <v>823212.40870000003</v>
      </c>
      <c r="G250" s="4">
        <v>1091517.176</v>
      </c>
      <c r="H250" s="4">
        <v>-124.429</v>
      </c>
    </row>
    <row r="251" spans="1:8" x14ac:dyDescent="0.25">
      <c r="A251" s="3">
        <v>13022</v>
      </c>
      <c r="B251" s="3">
        <v>823131.07400000002</v>
      </c>
      <c r="C251" s="3">
        <v>1091702.253</v>
      </c>
      <c r="D251" s="3">
        <v>-123.51300000000001</v>
      </c>
      <c r="E251" s="4" t="s">
        <v>480</v>
      </c>
      <c r="F251" s="4">
        <v>823220.69299999997</v>
      </c>
      <c r="G251" s="4">
        <v>1091507.9064</v>
      </c>
      <c r="H251" s="4">
        <v>-124.55200000000001</v>
      </c>
    </row>
    <row r="252" spans="1:8" x14ac:dyDescent="0.25">
      <c r="A252" s="3">
        <v>13025</v>
      </c>
      <c r="B252" s="3">
        <v>823125.15300000005</v>
      </c>
      <c r="C252" s="3">
        <v>1091699.0060000001</v>
      </c>
      <c r="D252" s="3">
        <v>-123.51600000000001</v>
      </c>
      <c r="E252" s="4" t="s">
        <v>481</v>
      </c>
      <c r="F252" s="4">
        <v>823222.98580000002</v>
      </c>
      <c r="G252" s="4">
        <v>1091503.1395</v>
      </c>
      <c r="H252" s="4">
        <v>-124.7071</v>
      </c>
    </row>
    <row r="253" spans="1:8" x14ac:dyDescent="0.25">
      <c r="A253" s="3">
        <v>13030.3</v>
      </c>
      <c r="B253" s="3">
        <v>823158.68400000001</v>
      </c>
      <c r="C253" s="3">
        <v>1091714.047</v>
      </c>
      <c r="D253" s="3">
        <v>-122.71</v>
      </c>
      <c r="E253" s="4" t="s">
        <v>482</v>
      </c>
      <c r="F253" s="4">
        <v>823229.48739999998</v>
      </c>
      <c r="G253" s="4">
        <v>1091506.2682</v>
      </c>
      <c r="H253" s="4">
        <v>-123.8223</v>
      </c>
    </row>
    <row r="254" spans="1:8" x14ac:dyDescent="0.25">
      <c r="A254" s="3">
        <v>13031.3</v>
      </c>
      <c r="B254" s="3">
        <v>823160.31900000002</v>
      </c>
      <c r="C254" s="3">
        <v>1091710.365</v>
      </c>
      <c r="D254" s="3">
        <v>-122.8</v>
      </c>
      <c r="E254" s="4" t="s">
        <v>483</v>
      </c>
      <c r="F254" s="4">
        <v>823222.8162</v>
      </c>
      <c r="G254" s="4">
        <v>1091508.7026</v>
      </c>
      <c r="H254" s="4">
        <v>-123.7002</v>
      </c>
    </row>
    <row r="255" spans="1:8" x14ac:dyDescent="0.25">
      <c r="A255" s="3">
        <v>13032.2</v>
      </c>
      <c r="B255" s="3">
        <v>823150.53300000005</v>
      </c>
      <c r="C255" s="3">
        <v>1091711.811</v>
      </c>
      <c r="D255" s="3">
        <v>-122.783</v>
      </c>
      <c r="E255" s="4" t="s">
        <v>484</v>
      </c>
      <c r="F255" s="4">
        <v>823232.82109999994</v>
      </c>
      <c r="G255" s="4">
        <v>1091513.3748000001</v>
      </c>
      <c r="H255" s="4">
        <v>-123.7572</v>
      </c>
    </row>
    <row r="256" spans="1:8" x14ac:dyDescent="0.25">
      <c r="A256" s="3">
        <v>13033.2</v>
      </c>
      <c r="B256" s="3">
        <v>823119.98499999999</v>
      </c>
      <c r="C256" s="3">
        <v>1091691.0689999999</v>
      </c>
      <c r="D256" s="3">
        <v>-123.535</v>
      </c>
      <c r="E256" s="4" t="s">
        <v>485</v>
      </c>
      <c r="F256" s="4">
        <v>823237.16749999998</v>
      </c>
      <c r="G256" s="4">
        <v>1091515.5543</v>
      </c>
      <c r="H256" s="4">
        <v>-123.78740000000001</v>
      </c>
    </row>
    <row r="257" spans="1:8" x14ac:dyDescent="0.25">
      <c r="A257" s="3" t="s">
        <v>486</v>
      </c>
      <c r="B257" s="3">
        <v>823169.22400000005</v>
      </c>
      <c r="C257" s="3">
        <v>1091719.3049999999</v>
      </c>
      <c r="D257" s="3">
        <v>-123.151</v>
      </c>
      <c r="E257" s="4" t="s">
        <v>487</v>
      </c>
      <c r="F257" s="4">
        <v>823238.45700000005</v>
      </c>
      <c r="G257" s="4">
        <v>1091516.0861</v>
      </c>
      <c r="H257" s="4">
        <v>-123.78270000000001</v>
      </c>
    </row>
    <row r="258" spans="1:8" x14ac:dyDescent="0.25">
      <c r="A258" s="3" t="s">
        <v>488</v>
      </c>
      <c r="B258" s="3">
        <v>823171.41299999994</v>
      </c>
      <c r="C258" s="3">
        <v>1091714.8840000001</v>
      </c>
      <c r="D258" s="3">
        <v>-122.995</v>
      </c>
      <c r="E258" s="4" t="s">
        <v>489</v>
      </c>
      <c r="F258" s="4">
        <v>823240.64809999999</v>
      </c>
      <c r="G258" s="4">
        <v>1091517.2686000001</v>
      </c>
      <c r="H258" s="4">
        <v>-123.80540000000001</v>
      </c>
    </row>
    <row r="259" spans="1:8" x14ac:dyDescent="0.25">
      <c r="A259" s="3" t="s">
        <v>490</v>
      </c>
      <c r="B259" s="3">
        <v>823171.67799999996</v>
      </c>
      <c r="C259" s="3">
        <v>1091715.298</v>
      </c>
      <c r="D259" s="3">
        <v>-123.012</v>
      </c>
      <c r="E259" s="4" t="s">
        <v>491</v>
      </c>
      <c r="F259" s="4">
        <v>823246.64269999997</v>
      </c>
      <c r="G259" s="4">
        <v>1091519.8362</v>
      </c>
      <c r="H259" s="4">
        <v>-123.80240000000001</v>
      </c>
    </row>
    <row r="260" spans="1:8" x14ac:dyDescent="0.25">
      <c r="A260" s="3" t="s">
        <v>492</v>
      </c>
      <c r="B260" s="3">
        <v>823169.79099999997</v>
      </c>
      <c r="C260" s="3">
        <v>1091719.378</v>
      </c>
      <c r="D260" s="3">
        <v>-123.063</v>
      </c>
      <c r="E260" s="4" t="s">
        <v>493</v>
      </c>
      <c r="F260" s="4">
        <v>823244.25730000006</v>
      </c>
      <c r="G260" s="4">
        <v>1091513.1414999999</v>
      </c>
      <c r="H260" s="4">
        <v>-123.81059999999999</v>
      </c>
    </row>
    <row r="261" spans="1:8" x14ac:dyDescent="0.25">
      <c r="A261" s="3" t="s">
        <v>494</v>
      </c>
      <c r="B261" s="3">
        <v>823173.29599999997</v>
      </c>
      <c r="C261" s="3">
        <v>1091715.727</v>
      </c>
      <c r="D261" s="3">
        <v>-122.874</v>
      </c>
      <c r="E261" s="4" t="s">
        <v>495</v>
      </c>
      <c r="F261" s="4">
        <v>823229.48910000001</v>
      </c>
      <c r="G261" s="4">
        <v>1091506.2690999999</v>
      </c>
      <c r="H261" s="4">
        <v>-123.8199</v>
      </c>
    </row>
    <row r="262" spans="1:8" x14ac:dyDescent="0.25">
      <c r="A262" s="3" t="s">
        <v>496</v>
      </c>
      <c r="B262" s="3">
        <v>823171.20200000005</v>
      </c>
      <c r="C262" s="3">
        <v>1091720.8</v>
      </c>
      <c r="D262" s="3">
        <v>-122.971</v>
      </c>
      <c r="E262" s="4" t="s">
        <v>497</v>
      </c>
      <c r="F262" s="4">
        <v>823227.39520000003</v>
      </c>
      <c r="G262" s="4">
        <v>1091510.825</v>
      </c>
      <c r="H262" s="4">
        <v>-123.7885</v>
      </c>
    </row>
    <row r="263" spans="1:8" x14ac:dyDescent="0.25">
      <c r="A263" s="3" t="s">
        <v>498</v>
      </c>
      <c r="B263" s="3">
        <v>823175.402</v>
      </c>
      <c r="C263" s="3">
        <v>1091717.0060000001</v>
      </c>
      <c r="D263" s="3">
        <v>-123.001</v>
      </c>
      <c r="E263" s="4" t="s">
        <v>499</v>
      </c>
      <c r="F263" s="4">
        <v>823222.81680000003</v>
      </c>
      <c r="G263" s="4">
        <v>1091508.7028000001</v>
      </c>
      <c r="H263" s="4">
        <v>-123.6978</v>
      </c>
    </row>
    <row r="264" spans="1:8" x14ac:dyDescent="0.25">
      <c r="A264" s="3" t="s">
        <v>500</v>
      </c>
      <c r="B264" s="3">
        <v>823173.50300000003</v>
      </c>
      <c r="C264" s="3">
        <v>1091721.1189999999</v>
      </c>
      <c r="D264" s="3">
        <v>-122.967</v>
      </c>
      <c r="E264" s="4" t="s">
        <v>501</v>
      </c>
      <c r="F264" s="4">
        <v>823253.61029999994</v>
      </c>
      <c r="G264" s="4">
        <v>1091522.9482</v>
      </c>
      <c r="H264" s="4">
        <v>-124.9954</v>
      </c>
    </row>
    <row r="265" spans="1:8" x14ac:dyDescent="0.25">
      <c r="A265" s="3" t="s">
        <v>502</v>
      </c>
      <c r="B265" s="3">
        <v>823176.31400000001</v>
      </c>
      <c r="C265" s="3">
        <v>1091717.2649999999</v>
      </c>
      <c r="D265" s="3">
        <v>-122.843</v>
      </c>
      <c r="E265" s="4" t="s">
        <v>503</v>
      </c>
      <c r="F265" s="4">
        <v>823263.04029999999</v>
      </c>
      <c r="G265" s="4">
        <v>1091524.1470000001</v>
      </c>
      <c r="H265" s="4">
        <v>-123.38500000000001</v>
      </c>
    </row>
    <row r="266" spans="1:8" x14ac:dyDescent="0.25">
      <c r="A266" s="3" t="s">
        <v>504</v>
      </c>
      <c r="B266" s="3">
        <v>823175.26300000004</v>
      </c>
      <c r="C266" s="3">
        <v>1091722.1529999999</v>
      </c>
      <c r="D266" s="3">
        <v>-122.84099999999999</v>
      </c>
      <c r="E266" s="4" t="s">
        <v>505</v>
      </c>
      <c r="F266" s="4">
        <v>823232.82109999994</v>
      </c>
      <c r="G266" s="4">
        <v>1091513.3748000001</v>
      </c>
      <c r="H266" s="4">
        <v>-123.7572</v>
      </c>
    </row>
    <row r="267" spans="1:8" x14ac:dyDescent="0.25">
      <c r="A267" s="3" t="s">
        <v>506</v>
      </c>
      <c r="B267" s="3">
        <v>823178.01500000001</v>
      </c>
      <c r="C267" s="3">
        <v>1091723.2549999999</v>
      </c>
      <c r="D267" s="3">
        <v>-122.926</v>
      </c>
      <c r="E267" s="4" t="s">
        <v>507</v>
      </c>
      <c r="F267" s="4">
        <v>823237.16749999998</v>
      </c>
      <c r="G267" s="4">
        <v>1091515.5543</v>
      </c>
      <c r="H267" s="4">
        <v>-123.78740000000001</v>
      </c>
    </row>
    <row r="268" spans="1:8" x14ac:dyDescent="0.25">
      <c r="A268" s="3" t="s">
        <v>508</v>
      </c>
      <c r="B268" s="3">
        <v>823179.96100000001</v>
      </c>
      <c r="C268" s="3">
        <v>1091719.1440000001</v>
      </c>
      <c r="D268" s="3">
        <v>-122.956</v>
      </c>
      <c r="E268" s="4" t="s">
        <v>509</v>
      </c>
      <c r="F268" s="4">
        <v>823238.45700000005</v>
      </c>
      <c r="G268" s="4">
        <v>1091516.0861</v>
      </c>
      <c r="H268" s="4">
        <v>-123.78270000000001</v>
      </c>
    </row>
    <row r="269" spans="1:8" x14ac:dyDescent="0.25">
      <c r="A269" s="3" t="s">
        <v>510</v>
      </c>
      <c r="B269" s="3">
        <v>823178.83200000005</v>
      </c>
      <c r="C269" s="3">
        <v>1091723.629</v>
      </c>
      <c r="D269" s="3">
        <v>-122.971</v>
      </c>
      <c r="E269" s="4" t="s">
        <v>511</v>
      </c>
      <c r="F269" s="4">
        <v>823240.64809999999</v>
      </c>
      <c r="G269" s="4">
        <v>1091517.2686000001</v>
      </c>
      <c r="H269" s="4">
        <v>-123.80540000000001</v>
      </c>
    </row>
    <row r="270" spans="1:8" x14ac:dyDescent="0.25">
      <c r="A270" s="3" t="s">
        <v>512</v>
      </c>
      <c r="B270" s="3">
        <v>823180.76599999995</v>
      </c>
      <c r="C270" s="3">
        <v>1091719.5120000001</v>
      </c>
      <c r="D270" s="3">
        <v>-122.953</v>
      </c>
      <c r="E270" s="4" t="s">
        <v>513</v>
      </c>
      <c r="F270" s="4">
        <v>823242.12089999998</v>
      </c>
      <c r="G270" s="4">
        <v>1091517.7153</v>
      </c>
      <c r="H270" s="4">
        <v>-123.7559</v>
      </c>
    </row>
    <row r="271" spans="1:8" x14ac:dyDescent="0.25">
      <c r="A271" s="3" t="s">
        <v>514</v>
      </c>
      <c r="B271" s="3">
        <v>823184.35100000002</v>
      </c>
      <c r="C271" s="3">
        <v>1091726.2290000001</v>
      </c>
      <c r="D271" s="3">
        <v>-122.809</v>
      </c>
      <c r="E271" s="4" t="s">
        <v>515</v>
      </c>
      <c r="F271" s="4">
        <v>823246.64269999997</v>
      </c>
      <c r="G271" s="4">
        <v>1091519.8362</v>
      </c>
      <c r="H271" s="4">
        <v>-123.80240000000001</v>
      </c>
    </row>
    <row r="272" spans="1:8" x14ac:dyDescent="0.25">
      <c r="A272" s="3" t="s">
        <v>516</v>
      </c>
      <c r="B272" s="3">
        <v>823186.96299999999</v>
      </c>
      <c r="C272" s="3">
        <v>1091721.9280000001</v>
      </c>
      <c r="D272" s="3">
        <v>-122.68600000000001</v>
      </c>
      <c r="E272" s="4" t="s">
        <v>517</v>
      </c>
      <c r="F272" s="4">
        <v>823256.6054</v>
      </c>
      <c r="G272" s="4">
        <v>1091524.48</v>
      </c>
      <c r="H272" s="4">
        <v>-123.70780000000001</v>
      </c>
    </row>
    <row r="273" spans="1:8" x14ac:dyDescent="0.25">
      <c r="A273" s="3" t="s">
        <v>518</v>
      </c>
      <c r="B273" s="3">
        <v>823185.70200000005</v>
      </c>
      <c r="C273" s="3">
        <v>1091727.1459999999</v>
      </c>
      <c r="D273" s="3">
        <v>-122.893</v>
      </c>
      <c r="E273" s="4" t="s">
        <v>519</v>
      </c>
      <c r="F273" s="4">
        <v>823244.25730000006</v>
      </c>
      <c r="G273" s="4">
        <v>1091513.1414999999</v>
      </c>
      <c r="H273" s="4">
        <v>-123.81059999999999</v>
      </c>
    </row>
    <row r="274" spans="1:8" x14ac:dyDescent="0.25">
      <c r="A274" s="3" t="s">
        <v>520</v>
      </c>
      <c r="B274" s="3">
        <v>823188.18500000006</v>
      </c>
      <c r="C274" s="3">
        <v>1091722.959</v>
      </c>
      <c r="D274" s="3">
        <v>-122.78700000000001</v>
      </c>
      <c r="E274" s="4" t="s">
        <v>521</v>
      </c>
      <c r="F274" s="4">
        <v>823243.82519999996</v>
      </c>
      <c r="G274" s="4">
        <v>1091511.4654000001</v>
      </c>
      <c r="H274" s="4">
        <v>-123.7392</v>
      </c>
    </row>
    <row r="275" spans="1:8" x14ac:dyDescent="0.25">
      <c r="A275" s="3" t="s">
        <v>522</v>
      </c>
      <c r="B275" s="3">
        <v>823186.26</v>
      </c>
      <c r="C275" s="3">
        <v>1091727.1159999999</v>
      </c>
      <c r="D275" s="3">
        <v>-122.779</v>
      </c>
      <c r="E275" s="4" t="s">
        <v>523</v>
      </c>
      <c r="F275" s="4">
        <v>823239.25619999995</v>
      </c>
      <c r="G275" s="4">
        <v>1091509.3359999999</v>
      </c>
      <c r="H275" s="4">
        <v>-123.7103</v>
      </c>
    </row>
    <row r="276" spans="1:8" x14ac:dyDescent="0.25">
      <c r="A276" s="3" t="s">
        <v>524</v>
      </c>
      <c r="B276" s="3">
        <v>823189.23499999999</v>
      </c>
      <c r="C276" s="3">
        <v>1091728.99</v>
      </c>
      <c r="D276" s="3">
        <v>-122.712</v>
      </c>
      <c r="E276" s="4" t="s">
        <v>525</v>
      </c>
      <c r="F276" s="4">
        <v>823242.08400000003</v>
      </c>
      <c r="G276" s="4">
        <v>1091503.2666</v>
      </c>
      <c r="H276" s="4">
        <v>-123.87990000000001</v>
      </c>
    </row>
    <row r="277" spans="1:8" x14ac:dyDescent="0.25">
      <c r="A277" s="3" t="s">
        <v>526</v>
      </c>
      <c r="B277" s="3">
        <v>823193.49399999995</v>
      </c>
      <c r="C277" s="3">
        <v>1091725.4080000001</v>
      </c>
      <c r="D277" s="3">
        <v>-122.643</v>
      </c>
      <c r="E277" s="4" t="s">
        <v>527</v>
      </c>
      <c r="F277" s="4">
        <v>823242.12349999999</v>
      </c>
      <c r="G277" s="4">
        <v>1091517.7172999999</v>
      </c>
      <c r="H277" s="4">
        <v>-123.7561</v>
      </c>
    </row>
    <row r="278" spans="1:8" x14ac:dyDescent="0.25">
      <c r="A278" s="3" t="s">
        <v>528</v>
      </c>
      <c r="B278" s="3">
        <v>823191.65099999995</v>
      </c>
      <c r="C278" s="3">
        <v>1091729.575</v>
      </c>
      <c r="D278" s="3">
        <v>-122.53</v>
      </c>
      <c r="E278" s="4" t="s">
        <v>529</v>
      </c>
      <c r="F278" s="4">
        <v>823256.60840000003</v>
      </c>
      <c r="G278" s="4">
        <v>1091524.4812</v>
      </c>
      <c r="H278" s="4">
        <v>-123.7081</v>
      </c>
    </row>
    <row r="279" spans="1:8" x14ac:dyDescent="0.25">
      <c r="A279" s="3" t="s">
        <v>530</v>
      </c>
      <c r="B279" s="3">
        <v>823194.08799999999</v>
      </c>
      <c r="C279" s="3">
        <v>1091725.419</v>
      </c>
      <c r="D279" s="3">
        <v>-122.509</v>
      </c>
      <c r="E279" s="4" t="s">
        <v>531</v>
      </c>
      <c r="F279" s="4">
        <v>823253.61250000005</v>
      </c>
      <c r="G279" s="4">
        <v>1091522.95</v>
      </c>
      <c r="H279" s="4">
        <v>-124.9954</v>
      </c>
    </row>
    <row r="280" spans="1:8" x14ac:dyDescent="0.25">
      <c r="A280" s="3" t="s">
        <v>532</v>
      </c>
      <c r="B280" s="3">
        <v>823196.4</v>
      </c>
      <c r="C280" s="3">
        <v>1091731.956</v>
      </c>
      <c r="D280" s="3">
        <v>-122.59</v>
      </c>
      <c r="E280" s="4" t="s">
        <v>533</v>
      </c>
      <c r="F280" s="4">
        <v>823260.88020000001</v>
      </c>
      <c r="G280" s="4">
        <v>1091520.7378</v>
      </c>
      <c r="H280" s="4">
        <v>-123.6133</v>
      </c>
    </row>
    <row r="281" spans="1:8" x14ac:dyDescent="0.25">
      <c r="A281" s="3" t="s">
        <v>534</v>
      </c>
      <c r="B281" s="3">
        <v>823199.15500000003</v>
      </c>
      <c r="C281" s="3">
        <v>1091727.97</v>
      </c>
      <c r="D281" s="3">
        <v>-122.711</v>
      </c>
      <c r="E281" s="4" t="s">
        <v>535</v>
      </c>
      <c r="F281" s="4">
        <v>823265.88729999994</v>
      </c>
      <c r="G281" s="4">
        <v>1091528.8387</v>
      </c>
      <c r="H281" s="4">
        <v>-123.4406</v>
      </c>
    </row>
    <row r="282" spans="1:8" x14ac:dyDescent="0.25">
      <c r="A282" s="3" t="s">
        <v>536</v>
      </c>
      <c r="B282" s="3">
        <v>823199.777</v>
      </c>
      <c r="C282" s="3">
        <v>1091728.355</v>
      </c>
      <c r="D282" s="3">
        <v>-122.313</v>
      </c>
      <c r="E282" s="4" t="s">
        <v>537</v>
      </c>
      <c r="F282" s="4">
        <v>823276.83889999997</v>
      </c>
      <c r="G282" s="4">
        <v>1091536.2709999999</v>
      </c>
      <c r="H282" s="4">
        <v>-122.4341</v>
      </c>
    </row>
    <row r="283" spans="1:8" x14ac:dyDescent="0.25">
      <c r="A283" s="3" t="s">
        <v>538</v>
      </c>
      <c r="B283" s="3">
        <v>823197.88100000005</v>
      </c>
      <c r="C283" s="3">
        <v>1091732.4569999999</v>
      </c>
      <c r="D283" s="3">
        <v>-122.35899999999999</v>
      </c>
      <c r="E283" s="4" t="s">
        <v>539</v>
      </c>
      <c r="F283" s="4">
        <v>823286.34230000002</v>
      </c>
      <c r="G283" s="4">
        <v>1091540.7308</v>
      </c>
      <c r="H283" s="4">
        <v>-122.2756</v>
      </c>
    </row>
    <row r="284" spans="1:8" x14ac:dyDescent="0.25">
      <c r="A284" s="3">
        <v>15001</v>
      </c>
      <c r="B284" s="3">
        <v>823202.01599999995</v>
      </c>
      <c r="C284" s="3">
        <v>1091734.115</v>
      </c>
      <c r="D284" s="3">
        <v>-122.992</v>
      </c>
      <c r="E284" s="4" t="s">
        <v>540</v>
      </c>
      <c r="F284" s="4">
        <v>823288.16749999998</v>
      </c>
      <c r="G284" s="4">
        <v>1091536.1967</v>
      </c>
      <c r="H284" s="4">
        <v>-118.0051</v>
      </c>
    </row>
    <row r="285" spans="1:8" x14ac:dyDescent="0.25">
      <c r="A285" s="3">
        <v>15002</v>
      </c>
      <c r="B285" s="3">
        <v>823203.174</v>
      </c>
      <c r="C285" s="3">
        <v>1091732.3910000001</v>
      </c>
      <c r="D285" s="3">
        <v>-122.76</v>
      </c>
      <c r="E285" s="4" t="s">
        <v>541</v>
      </c>
      <c r="F285" s="4">
        <v>823247.66579999996</v>
      </c>
      <c r="G285" s="4">
        <v>1091559.6442</v>
      </c>
      <c r="H285" s="4">
        <v>-124.2124</v>
      </c>
    </row>
    <row r="286" spans="1:8" x14ac:dyDescent="0.25">
      <c r="A286" s="3">
        <v>15003</v>
      </c>
      <c r="B286" s="3">
        <v>823203.65399999998</v>
      </c>
      <c r="C286" s="3">
        <v>1091730.818</v>
      </c>
      <c r="D286" s="3">
        <v>-122.84099999999999</v>
      </c>
      <c r="E286" s="4" t="s">
        <v>542</v>
      </c>
      <c r="F286" s="4">
        <v>823257.99349999998</v>
      </c>
      <c r="G286" s="4">
        <v>1091526.2748</v>
      </c>
      <c r="H286" s="4">
        <v>-123.2513</v>
      </c>
    </row>
    <row r="287" spans="1:8" x14ac:dyDescent="0.25">
      <c r="A287" s="3">
        <v>15004</v>
      </c>
      <c r="B287" s="3">
        <v>823196.88500000001</v>
      </c>
      <c r="C287" s="3">
        <v>1091732.1610000001</v>
      </c>
      <c r="D287" s="3">
        <v>-122.6</v>
      </c>
      <c r="E287" s="4" t="s">
        <v>543</v>
      </c>
      <c r="F287" s="4">
        <v>823251.28029999998</v>
      </c>
      <c r="G287" s="4">
        <v>1091521.5681</v>
      </c>
      <c r="H287" s="4">
        <v>-123.6823</v>
      </c>
    </row>
    <row r="288" spans="1:8" x14ac:dyDescent="0.25">
      <c r="A288" s="3">
        <v>15005</v>
      </c>
      <c r="B288" s="3">
        <v>823190.76300000004</v>
      </c>
      <c r="C288" s="3">
        <v>1091729.325</v>
      </c>
      <c r="D288" s="3">
        <v>-122.51300000000001</v>
      </c>
      <c r="E288" s="4" t="s">
        <v>544</v>
      </c>
      <c r="F288" s="4">
        <v>823224.73470000003</v>
      </c>
      <c r="G288" s="4">
        <v>1091509.0697999999</v>
      </c>
      <c r="H288" s="4">
        <v>-123.9753</v>
      </c>
    </row>
    <row r="289" spans="1:8" x14ac:dyDescent="0.25">
      <c r="A289" s="3">
        <v>15006</v>
      </c>
      <c r="B289" s="3">
        <v>823189.10499999998</v>
      </c>
      <c r="C289" s="3">
        <v>1091723.2379999999</v>
      </c>
      <c r="D289" s="3">
        <v>-122.682</v>
      </c>
      <c r="E289" s="4" t="s">
        <v>545</v>
      </c>
      <c r="F289" s="4">
        <v>823257.01119999995</v>
      </c>
      <c r="G289" s="4">
        <v>1091518.9764</v>
      </c>
      <c r="H289" s="4">
        <v>-123.5295</v>
      </c>
    </row>
    <row r="290" spans="1:8" x14ac:dyDescent="0.25">
      <c r="A290" s="3">
        <v>15007</v>
      </c>
      <c r="B290" s="3">
        <v>823186.23199999996</v>
      </c>
      <c r="C290" s="3">
        <v>1091727.2509999999</v>
      </c>
      <c r="D290" s="3">
        <v>-122.64100000000001</v>
      </c>
    </row>
    <row r="291" spans="1:8" x14ac:dyDescent="0.25">
      <c r="A291" s="3">
        <v>15008</v>
      </c>
      <c r="B291" s="3">
        <v>823192.33499999996</v>
      </c>
      <c r="C291" s="3">
        <v>1091730.05</v>
      </c>
      <c r="D291" s="3">
        <v>-122.849</v>
      </c>
    </row>
    <row r="292" spans="1:8" x14ac:dyDescent="0.25">
      <c r="A292" s="3">
        <v>15009</v>
      </c>
      <c r="B292" s="3">
        <v>823184.59</v>
      </c>
      <c r="C292" s="3">
        <v>1091721.132</v>
      </c>
      <c r="D292" s="3">
        <v>-122.767</v>
      </c>
    </row>
    <row r="293" spans="1:8" x14ac:dyDescent="0.25">
      <c r="A293" s="3">
        <v>15010</v>
      </c>
      <c r="B293" s="3">
        <v>823182.51500000001</v>
      </c>
      <c r="C293" s="3">
        <v>1091725.51</v>
      </c>
      <c r="D293" s="3">
        <v>-122.688</v>
      </c>
    </row>
    <row r="294" spans="1:8" x14ac:dyDescent="0.25">
      <c r="A294" s="3">
        <v>15011</v>
      </c>
      <c r="B294" s="3">
        <v>823177.17700000003</v>
      </c>
      <c r="C294" s="3">
        <v>1091723.0060000001</v>
      </c>
      <c r="D294" s="3">
        <v>-123.042</v>
      </c>
    </row>
    <row r="295" spans="1:8" x14ac:dyDescent="0.25">
      <c r="A295" s="3">
        <v>15012</v>
      </c>
      <c r="B295" s="3">
        <v>823173.68500000006</v>
      </c>
      <c r="C295" s="3">
        <v>1091716.0160000001</v>
      </c>
      <c r="D295" s="3">
        <v>-122.911</v>
      </c>
    </row>
    <row r="296" spans="1:8" x14ac:dyDescent="0.25">
      <c r="A296" s="3">
        <v>15013</v>
      </c>
      <c r="B296" s="3">
        <v>823172.65300000005</v>
      </c>
      <c r="C296" s="3">
        <v>1091720.875</v>
      </c>
      <c r="D296" s="3">
        <v>-123.101</v>
      </c>
    </row>
    <row r="297" spans="1:8" x14ac:dyDescent="0.25">
      <c r="A297" s="3">
        <v>15014</v>
      </c>
      <c r="B297" s="3">
        <v>823168.951</v>
      </c>
      <c r="C297" s="3">
        <v>1091719.145</v>
      </c>
      <c r="D297" s="3">
        <v>-123.096</v>
      </c>
    </row>
    <row r="298" spans="1:8" x14ac:dyDescent="0.25">
      <c r="A298" s="3" t="s">
        <v>546</v>
      </c>
      <c r="B298" s="3">
        <v>823203.76800000004</v>
      </c>
      <c r="C298" s="3">
        <v>1091730.5179999999</v>
      </c>
      <c r="D298" s="3">
        <v>-122.676</v>
      </c>
    </row>
    <row r="299" spans="1:8" x14ac:dyDescent="0.25">
      <c r="A299" s="3" t="s">
        <v>547</v>
      </c>
      <c r="B299" s="3">
        <v>823202.29</v>
      </c>
      <c r="C299" s="3">
        <v>1091733.878</v>
      </c>
      <c r="D299" s="3">
        <v>-122.78700000000001</v>
      </c>
    </row>
    <row r="300" spans="1:8" x14ac:dyDescent="0.25">
      <c r="A300" s="3" t="s">
        <v>548</v>
      </c>
      <c r="B300" s="3">
        <v>823203.03300000005</v>
      </c>
      <c r="C300" s="3">
        <v>1091732.8049999999</v>
      </c>
      <c r="D300" s="3">
        <v>-122.85</v>
      </c>
    </row>
    <row r="301" spans="1:8" x14ac:dyDescent="0.25">
      <c r="A301" s="3" t="s">
        <v>549</v>
      </c>
      <c r="B301" s="3">
        <v>823077.62300000002</v>
      </c>
      <c r="C301" s="3">
        <v>1091536.1229999999</v>
      </c>
      <c r="D301" s="3">
        <v>-124.673</v>
      </c>
    </row>
    <row r="302" spans="1:8" x14ac:dyDescent="0.25">
      <c r="A302" s="3" t="s">
        <v>550</v>
      </c>
      <c r="B302" s="3">
        <v>823080.902</v>
      </c>
      <c r="C302" s="3">
        <v>1091537.7609999999</v>
      </c>
      <c r="D302" s="3">
        <v>-124.786</v>
      </c>
    </row>
    <row r="303" spans="1:8" x14ac:dyDescent="0.25">
      <c r="A303" s="3" t="s">
        <v>551</v>
      </c>
      <c r="B303" s="3">
        <v>823073.70499999996</v>
      </c>
      <c r="C303" s="3">
        <v>1091601.139</v>
      </c>
      <c r="D303" s="3">
        <v>-125.072</v>
      </c>
    </row>
    <row r="304" spans="1:8" x14ac:dyDescent="0.25">
      <c r="A304" s="3" t="s">
        <v>552</v>
      </c>
      <c r="B304" s="3">
        <v>823085.41299999994</v>
      </c>
      <c r="C304" s="3">
        <v>1091528.949</v>
      </c>
      <c r="D304" s="3">
        <v>-124.352</v>
      </c>
    </row>
    <row r="305" spans="1:4" x14ac:dyDescent="0.25">
      <c r="A305" s="3" t="s">
        <v>553</v>
      </c>
      <c r="B305" s="3">
        <v>823083.48499999999</v>
      </c>
      <c r="C305" s="3">
        <v>1091522.5120000001</v>
      </c>
      <c r="D305" s="3">
        <v>-124.417</v>
      </c>
    </row>
    <row r="306" spans="1:4" x14ac:dyDescent="0.25">
      <c r="A306" s="3" t="s">
        <v>554</v>
      </c>
      <c r="B306" s="3">
        <v>823087.55700000003</v>
      </c>
      <c r="C306" s="3">
        <v>1091524.43</v>
      </c>
      <c r="D306" s="3">
        <v>-124.48099999999999</v>
      </c>
    </row>
    <row r="307" spans="1:4" x14ac:dyDescent="0.25">
      <c r="A307" s="3" t="s">
        <v>555</v>
      </c>
      <c r="B307" s="3">
        <v>823085.28</v>
      </c>
      <c r="C307" s="3">
        <v>1091518.5</v>
      </c>
      <c r="D307" s="3">
        <v>-124.17700000000001</v>
      </c>
    </row>
    <row r="308" spans="1:4" x14ac:dyDescent="0.25">
      <c r="A308" s="3" t="s">
        <v>556</v>
      </c>
      <c r="B308" s="3">
        <v>823089.38199999998</v>
      </c>
      <c r="C308" s="3">
        <v>1091520.422</v>
      </c>
      <c r="D308" s="3">
        <v>-124.134</v>
      </c>
    </row>
    <row r="309" spans="1:4" x14ac:dyDescent="0.25">
      <c r="A309" s="3" t="s">
        <v>557</v>
      </c>
      <c r="B309" s="3">
        <v>823087.52599999995</v>
      </c>
      <c r="C309" s="3">
        <v>1091514.0109999999</v>
      </c>
      <c r="D309" s="3">
        <v>-124.72499999999999</v>
      </c>
    </row>
    <row r="310" spans="1:4" x14ac:dyDescent="0.25">
      <c r="A310" s="3" t="s">
        <v>558</v>
      </c>
      <c r="B310" s="3">
        <v>823091.505</v>
      </c>
      <c r="C310" s="3">
        <v>1091515.888</v>
      </c>
      <c r="D310" s="3">
        <v>-124.637</v>
      </c>
    </row>
    <row r="311" spans="1:4" x14ac:dyDescent="0.25">
      <c r="A311" s="3" t="s">
        <v>559</v>
      </c>
      <c r="B311" s="3">
        <v>823089.75800000003</v>
      </c>
      <c r="C311" s="3">
        <v>1091509.1100000001</v>
      </c>
      <c r="D311" s="3">
        <v>-124.352</v>
      </c>
    </row>
    <row r="312" spans="1:4" x14ac:dyDescent="0.25">
      <c r="A312" s="3" t="s">
        <v>560</v>
      </c>
      <c r="B312" s="3">
        <v>823093.83200000005</v>
      </c>
      <c r="C312" s="3">
        <v>1091511.0179999999</v>
      </c>
      <c r="D312" s="3">
        <v>-124.35</v>
      </c>
    </row>
    <row r="313" spans="1:4" x14ac:dyDescent="0.25">
      <c r="A313" s="3" t="s">
        <v>561</v>
      </c>
      <c r="B313" s="3">
        <v>823095.92099999997</v>
      </c>
      <c r="C313" s="3">
        <v>1091506.5549999999</v>
      </c>
      <c r="D313" s="3">
        <v>-124.214</v>
      </c>
    </row>
    <row r="314" spans="1:4" x14ac:dyDescent="0.25">
      <c r="A314" s="3" t="s">
        <v>562</v>
      </c>
      <c r="B314" s="3">
        <v>823093.54700000002</v>
      </c>
      <c r="C314" s="3">
        <v>1091500.9639999999</v>
      </c>
      <c r="D314" s="3">
        <v>-123.994</v>
      </c>
    </row>
    <row r="315" spans="1:4" x14ac:dyDescent="0.25">
      <c r="A315" s="3" t="s">
        <v>563</v>
      </c>
      <c r="B315" s="3">
        <v>823097.64300000004</v>
      </c>
      <c r="C315" s="3">
        <v>1091502.848</v>
      </c>
      <c r="D315" s="3">
        <v>-124.006</v>
      </c>
    </row>
    <row r="316" spans="1:4" x14ac:dyDescent="0.25">
      <c r="A316" s="3" t="s">
        <v>564</v>
      </c>
      <c r="B316" s="3">
        <v>823095.79</v>
      </c>
      <c r="C316" s="3">
        <v>1091496.5460000001</v>
      </c>
      <c r="D316" s="3">
        <v>-124.82299999999999</v>
      </c>
    </row>
    <row r="317" spans="1:4" x14ac:dyDescent="0.25">
      <c r="A317" s="3" t="s">
        <v>565</v>
      </c>
      <c r="B317" s="3">
        <v>823099.196</v>
      </c>
      <c r="C317" s="3">
        <v>1091498.993</v>
      </c>
      <c r="D317" s="3">
        <v>-124.858</v>
      </c>
    </row>
    <row r="318" spans="1:4" x14ac:dyDescent="0.25">
      <c r="A318" s="3" t="s">
        <v>566</v>
      </c>
      <c r="B318" s="3">
        <v>823075.03</v>
      </c>
      <c r="C318" s="3">
        <v>1091550.3589999999</v>
      </c>
      <c r="D318" s="3">
        <v>-124.94199999999999</v>
      </c>
    </row>
    <row r="319" spans="1:4" x14ac:dyDescent="0.25">
      <c r="A319" s="3" t="s">
        <v>567</v>
      </c>
      <c r="B319" s="3">
        <v>823076.304</v>
      </c>
      <c r="C319" s="3">
        <v>1091547.6159999999</v>
      </c>
      <c r="D319" s="3">
        <v>-124.91</v>
      </c>
    </row>
    <row r="320" spans="1:4" x14ac:dyDescent="0.25">
      <c r="A320" s="3" t="s">
        <v>568</v>
      </c>
      <c r="B320" s="3">
        <v>823096.39800000004</v>
      </c>
      <c r="C320" s="3">
        <v>1091494.736</v>
      </c>
      <c r="D320" s="3">
        <v>-123.81399999999999</v>
      </c>
    </row>
    <row r="321" spans="1:4" x14ac:dyDescent="0.25">
      <c r="A321" s="3" t="s">
        <v>569</v>
      </c>
      <c r="B321" s="3">
        <v>823100.60199999996</v>
      </c>
      <c r="C321" s="3">
        <v>1091496.7169999999</v>
      </c>
      <c r="D321" s="3">
        <v>-123.815</v>
      </c>
    </row>
    <row r="322" spans="1:4" x14ac:dyDescent="0.25">
      <c r="A322" s="3" t="s">
        <v>570</v>
      </c>
      <c r="B322" s="3">
        <v>823098.48400000005</v>
      </c>
      <c r="C322" s="3">
        <v>1091489.885</v>
      </c>
      <c r="D322" s="3">
        <v>-123.839</v>
      </c>
    </row>
    <row r="323" spans="1:4" x14ac:dyDescent="0.25">
      <c r="A323" s="3" t="s">
        <v>571</v>
      </c>
      <c r="B323" s="3">
        <v>823102.98300000001</v>
      </c>
      <c r="C323" s="3">
        <v>1091491.9909999999</v>
      </c>
      <c r="D323" s="3">
        <v>-123.798</v>
      </c>
    </row>
    <row r="324" spans="1:4" x14ac:dyDescent="0.25">
      <c r="A324" s="3" t="s">
        <v>572</v>
      </c>
      <c r="B324" s="3">
        <v>823104.56499999994</v>
      </c>
      <c r="C324" s="3">
        <v>1091488.5160000001</v>
      </c>
      <c r="D324" s="3">
        <v>-124.255</v>
      </c>
    </row>
    <row r="325" spans="1:4" x14ac:dyDescent="0.25">
      <c r="A325" s="3" t="s">
        <v>573</v>
      </c>
      <c r="B325" s="3">
        <v>823106.26</v>
      </c>
      <c r="C325" s="3">
        <v>1091484.841</v>
      </c>
      <c r="D325" s="3">
        <v>-124.22</v>
      </c>
    </row>
    <row r="326" spans="1:4" x14ac:dyDescent="0.25">
      <c r="A326" s="3" t="s">
        <v>574</v>
      </c>
      <c r="B326" s="3">
        <v>823076.74</v>
      </c>
      <c r="C326" s="3">
        <v>1091538.409</v>
      </c>
      <c r="D326" s="3">
        <v>-123.319</v>
      </c>
    </row>
    <row r="327" spans="1:4" x14ac:dyDescent="0.25">
      <c r="A327" s="3" t="s">
        <v>575</v>
      </c>
      <c r="B327" s="3">
        <v>823100.076</v>
      </c>
      <c r="C327" s="3">
        <v>1091486.4240000001</v>
      </c>
      <c r="D327" s="3">
        <v>-124.262</v>
      </c>
    </row>
    <row r="328" spans="1:4" x14ac:dyDescent="0.25">
      <c r="A328" s="3" t="s">
        <v>576</v>
      </c>
      <c r="B328" s="3">
        <v>823101.80599999998</v>
      </c>
      <c r="C328" s="3">
        <v>1091482.7520000001</v>
      </c>
      <c r="D328" s="3">
        <v>-124.19799999999999</v>
      </c>
    </row>
    <row r="329" spans="1:4" x14ac:dyDescent="0.25">
      <c r="A329" s="3" t="s">
        <v>577</v>
      </c>
      <c r="B329" s="3">
        <v>823106.92</v>
      </c>
      <c r="C329" s="3">
        <v>1091481.601</v>
      </c>
      <c r="D329" s="3">
        <v>-123.702</v>
      </c>
    </row>
    <row r="330" spans="1:4" x14ac:dyDescent="0.25">
      <c r="A330" s="3" t="s">
        <v>578</v>
      </c>
      <c r="B330" s="3">
        <v>823077.59199999995</v>
      </c>
      <c r="C330" s="3">
        <v>1091536.487</v>
      </c>
      <c r="D330" s="3">
        <v>-125.792</v>
      </c>
    </row>
    <row r="331" spans="1:4" x14ac:dyDescent="0.25">
      <c r="A331" s="3" t="s">
        <v>579</v>
      </c>
      <c r="B331" s="3">
        <v>823096.37899999996</v>
      </c>
      <c r="C331" s="3">
        <v>1091494.3470000001</v>
      </c>
      <c r="D331" s="3">
        <v>-123.973</v>
      </c>
    </row>
    <row r="332" spans="1:4" x14ac:dyDescent="0.25">
      <c r="A332" s="3" t="s">
        <v>580</v>
      </c>
      <c r="B332" s="3">
        <v>823101.49899999995</v>
      </c>
      <c r="C332" s="3">
        <v>1091495.672</v>
      </c>
      <c r="D332" s="3">
        <v>-124.02200000000001</v>
      </c>
    </row>
    <row r="333" spans="1:4" x14ac:dyDescent="0.25">
      <c r="A333" s="3" t="s">
        <v>581</v>
      </c>
      <c r="B333" s="3">
        <v>823106.98400000005</v>
      </c>
      <c r="C333" s="3">
        <v>1091481.5160000001</v>
      </c>
      <c r="D333" s="3">
        <v>-123.706</v>
      </c>
    </row>
    <row r="334" spans="1:4" x14ac:dyDescent="0.25">
      <c r="A334" s="3" t="s">
        <v>582</v>
      </c>
      <c r="B334" s="3">
        <v>823087.77800000005</v>
      </c>
      <c r="C334" s="3">
        <v>1091512.9820000001</v>
      </c>
      <c r="D334" s="3">
        <v>-124.04600000000001</v>
      </c>
    </row>
    <row r="335" spans="1:4" x14ac:dyDescent="0.25">
      <c r="A335" s="3" t="s">
        <v>583</v>
      </c>
      <c r="B335" s="3">
        <v>823077.91500000004</v>
      </c>
      <c r="C335" s="3">
        <v>1091535.108</v>
      </c>
      <c r="D335" s="3">
        <v>-124.646</v>
      </c>
    </row>
    <row r="336" spans="1:4" x14ac:dyDescent="0.25">
      <c r="A336" s="3" t="s">
        <v>584</v>
      </c>
      <c r="B336" s="3">
        <v>823092.80599999998</v>
      </c>
      <c r="C336" s="3">
        <v>1091502.054</v>
      </c>
      <c r="D336" s="3">
        <v>-123.892</v>
      </c>
    </row>
    <row r="337" spans="1:4" x14ac:dyDescent="0.25">
      <c r="A337" s="3" t="s">
        <v>585</v>
      </c>
      <c r="B337" s="3">
        <v>823097.429</v>
      </c>
      <c r="C337" s="3">
        <v>1091503.7279999999</v>
      </c>
      <c r="D337" s="3">
        <v>-124.20399999999999</v>
      </c>
    </row>
    <row r="338" spans="1:4" x14ac:dyDescent="0.25">
      <c r="A338" s="3" t="s">
        <v>586</v>
      </c>
      <c r="B338" s="3">
        <v>823086.47900000005</v>
      </c>
      <c r="C338" s="3">
        <v>1091515.784</v>
      </c>
      <c r="D338" s="3">
        <v>-124.26900000000001</v>
      </c>
    </row>
    <row r="339" spans="1:4" x14ac:dyDescent="0.25">
      <c r="A339" s="3" t="s">
        <v>587</v>
      </c>
      <c r="B339" s="3">
        <v>823086.88100000005</v>
      </c>
      <c r="C339" s="3">
        <v>1091526.2819999999</v>
      </c>
      <c r="D339" s="3">
        <v>-124.476</v>
      </c>
    </row>
    <row r="340" spans="1:4" x14ac:dyDescent="0.25">
      <c r="A340" s="3" t="s">
        <v>587</v>
      </c>
      <c r="B340" s="3">
        <v>823086.86199999996</v>
      </c>
      <c r="C340" s="3">
        <v>1091526.348</v>
      </c>
      <c r="D340" s="3">
        <v>-124.431</v>
      </c>
    </row>
    <row r="341" spans="1:4" x14ac:dyDescent="0.25">
      <c r="A341" s="3" t="s">
        <v>588</v>
      </c>
      <c r="B341" s="3">
        <v>823082.96299999999</v>
      </c>
      <c r="C341" s="3">
        <v>1091523.3559999999</v>
      </c>
      <c r="D341" s="3">
        <v>-124.126</v>
      </c>
    </row>
    <row r="342" spans="1:4" x14ac:dyDescent="0.25">
      <c r="A342" s="3" t="s">
        <v>589</v>
      </c>
      <c r="B342" s="3">
        <v>823089.59</v>
      </c>
      <c r="C342" s="3">
        <v>1091509.06</v>
      </c>
      <c r="D342" s="3">
        <v>-124.215</v>
      </c>
    </row>
    <row r="343" spans="1:4" x14ac:dyDescent="0.25">
      <c r="A343" s="3" t="s">
        <v>590</v>
      </c>
      <c r="B343" s="3">
        <v>823093.95900000003</v>
      </c>
      <c r="C343" s="3">
        <v>1091511.1070000001</v>
      </c>
      <c r="D343" s="3">
        <v>-124.29</v>
      </c>
    </row>
    <row r="344" spans="1:4" x14ac:dyDescent="0.25">
      <c r="A344" s="3" t="s">
        <v>590</v>
      </c>
      <c r="B344" s="3">
        <v>823093.83200000005</v>
      </c>
      <c r="C344" s="3">
        <v>1091511.0179999999</v>
      </c>
      <c r="D344" s="3">
        <v>-124.35</v>
      </c>
    </row>
    <row r="345" spans="1:4" x14ac:dyDescent="0.25">
      <c r="A345" s="3" t="s">
        <v>591</v>
      </c>
      <c r="B345" s="3">
        <v>823085.60499999998</v>
      </c>
      <c r="C345" s="3">
        <v>1091517.5049999999</v>
      </c>
      <c r="D345" s="3">
        <v>-124.286</v>
      </c>
    </row>
    <row r="346" spans="1:4" x14ac:dyDescent="0.25">
      <c r="A346" s="3" t="s">
        <v>592</v>
      </c>
      <c r="B346" s="3">
        <v>823092.14300000004</v>
      </c>
      <c r="C346" s="3">
        <v>1091515.0330000001</v>
      </c>
      <c r="D346" s="3">
        <v>-124.286</v>
      </c>
    </row>
    <row r="347" spans="1:4" x14ac:dyDescent="0.25">
      <c r="A347" s="3" t="s">
        <v>593</v>
      </c>
      <c r="B347" s="3">
        <v>823089.51800000004</v>
      </c>
      <c r="C347" s="3">
        <v>1091520.534</v>
      </c>
      <c r="D347" s="3">
        <v>-124.42100000000001</v>
      </c>
    </row>
    <row r="348" spans="1:4" x14ac:dyDescent="0.25">
      <c r="A348" s="3" t="s">
        <v>594</v>
      </c>
      <c r="B348" s="3">
        <v>823098.64399999997</v>
      </c>
      <c r="C348" s="3">
        <v>1091501.118</v>
      </c>
      <c r="D348" s="3">
        <v>-124.074</v>
      </c>
    </row>
    <row r="349" spans="1:4" x14ac:dyDescent="0.25">
      <c r="A349" s="3" t="s">
        <v>595</v>
      </c>
      <c r="B349" s="3">
        <v>823078.15599999996</v>
      </c>
      <c r="C349" s="3">
        <v>1091532.101</v>
      </c>
      <c r="D349" s="3">
        <v>-124.035</v>
      </c>
    </row>
    <row r="350" spans="1:4" x14ac:dyDescent="0.25">
      <c r="A350" s="3" t="s">
        <v>595</v>
      </c>
      <c r="B350" s="3">
        <v>823078.15599999996</v>
      </c>
      <c r="C350" s="3">
        <v>1091532.101</v>
      </c>
      <c r="D350" s="3">
        <v>-124.035</v>
      </c>
    </row>
    <row r="351" spans="1:4" x14ac:dyDescent="0.25">
      <c r="A351" s="3" t="s">
        <v>596</v>
      </c>
      <c r="B351" s="3">
        <v>823090.06599999999</v>
      </c>
      <c r="C351" s="3">
        <v>1091508.0889999999</v>
      </c>
      <c r="D351" s="3">
        <v>-124.149</v>
      </c>
    </row>
    <row r="352" spans="1:4" x14ac:dyDescent="0.25">
      <c r="A352" s="3" t="s">
        <v>597</v>
      </c>
      <c r="B352" s="3">
        <v>823096.20200000005</v>
      </c>
      <c r="C352" s="3">
        <v>1091505.9080000001</v>
      </c>
      <c r="D352" s="3">
        <v>-123.858</v>
      </c>
    </row>
    <row r="353" spans="1:4" x14ac:dyDescent="0.25">
      <c r="A353" s="3" t="s">
        <v>598</v>
      </c>
      <c r="B353" s="3">
        <v>823097.429</v>
      </c>
      <c r="C353" s="3">
        <v>1091503.7279999999</v>
      </c>
      <c r="D353" s="3">
        <v>-124.20399999999999</v>
      </c>
    </row>
    <row r="354" spans="1:4" x14ac:dyDescent="0.25">
      <c r="A354" s="3" t="s">
        <v>599</v>
      </c>
      <c r="B354" s="3">
        <v>823094.38600000006</v>
      </c>
      <c r="C354" s="3">
        <v>1091499.443</v>
      </c>
      <c r="D354" s="3">
        <v>-124.03700000000001</v>
      </c>
    </row>
    <row r="355" spans="1:4" x14ac:dyDescent="0.25">
      <c r="A355" s="3" t="s">
        <v>600</v>
      </c>
      <c r="B355" s="3">
        <v>823096.77300000004</v>
      </c>
      <c r="C355" s="3">
        <v>1091504.2</v>
      </c>
      <c r="D355" s="3">
        <v>-123.61199999999999</v>
      </c>
    </row>
    <row r="356" spans="1:4" x14ac:dyDescent="0.25">
      <c r="A356" s="3" t="s">
        <v>601</v>
      </c>
      <c r="B356" s="3">
        <v>823086.88100000005</v>
      </c>
      <c r="C356" s="3">
        <v>1091526.2819999999</v>
      </c>
      <c r="D356" s="3">
        <v>-124.476</v>
      </c>
    </row>
    <row r="357" spans="1:4" x14ac:dyDescent="0.25">
      <c r="A357" s="3" t="s">
        <v>602</v>
      </c>
      <c r="B357" s="3">
        <v>823071.33700000006</v>
      </c>
      <c r="C357" s="3">
        <v>1091549.3160000001</v>
      </c>
      <c r="D357" s="3">
        <v>-124.532</v>
      </c>
    </row>
    <row r="358" spans="1:4" x14ac:dyDescent="0.25">
      <c r="A358" s="3" t="s">
        <v>603</v>
      </c>
      <c r="B358" s="3">
        <v>823157.81400000001</v>
      </c>
      <c r="C358" s="3">
        <v>1091625.47</v>
      </c>
      <c r="D358" s="3">
        <v>-126.48</v>
      </c>
    </row>
    <row r="359" spans="1:4" x14ac:dyDescent="0.25">
      <c r="A359" s="3" t="s">
        <v>604</v>
      </c>
      <c r="B359" s="3">
        <v>823143.99399999995</v>
      </c>
      <c r="C359" s="3">
        <v>1091619.629</v>
      </c>
      <c r="D359" s="3">
        <v>-126.581</v>
      </c>
    </row>
    <row r="360" spans="1:4" x14ac:dyDescent="0.25">
      <c r="A360" s="3" t="s">
        <v>605</v>
      </c>
      <c r="B360" s="3">
        <v>823147.23499999999</v>
      </c>
      <c r="C360" s="3">
        <v>1091616.78</v>
      </c>
      <c r="D360" s="3">
        <v>-125.068</v>
      </c>
    </row>
    <row r="361" spans="1:4" x14ac:dyDescent="0.25">
      <c r="A361" s="3" t="s">
        <v>606</v>
      </c>
      <c r="B361" s="3">
        <v>823143.65599999996</v>
      </c>
      <c r="C361" s="3">
        <v>1091615.02</v>
      </c>
      <c r="D361" s="3">
        <v>-125.128</v>
      </c>
    </row>
    <row r="362" spans="1:4" x14ac:dyDescent="0.25">
      <c r="A362" s="3" t="s">
        <v>607</v>
      </c>
      <c r="B362" s="3">
        <v>823145.43</v>
      </c>
      <c r="C362" s="3">
        <v>1091615.916</v>
      </c>
      <c r="D362" s="3">
        <v>-125.313</v>
      </c>
    </row>
    <row r="363" spans="1:4" x14ac:dyDescent="0.25">
      <c r="A363" s="3" t="s">
        <v>608</v>
      </c>
      <c r="B363" s="3">
        <v>823161.94799999997</v>
      </c>
      <c r="C363" s="3">
        <v>1091624.115</v>
      </c>
      <c r="D363" s="3">
        <v>-125.264</v>
      </c>
    </row>
    <row r="364" spans="1:4" x14ac:dyDescent="0.25">
      <c r="A364" s="3" t="s">
        <v>609</v>
      </c>
      <c r="B364" s="3">
        <v>823151.21799999999</v>
      </c>
      <c r="C364" s="3">
        <v>1091623.1499999999</v>
      </c>
      <c r="D364" s="3">
        <v>-125.242</v>
      </c>
    </row>
    <row r="365" spans="1:4" x14ac:dyDescent="0.25">
      <c r="A365" s="3" t="s">
        <v>610</v>
      </c>
      <c r="B365" s="3">
        <v>823153.95</v>
      </c>
      <c r="C365" s="3">
        <v>1091620.0460000001</v>
      </c>
      <c r="D365" s="3">
        <v>-125.16500000000001</v>
      </c>
    </row>
    <row r="366" spans="1:4" x14ac:dyDescent="0.25">
      <c r="A366" s="3" t="s">
        <v>611</v>
      </c>
      <c r="B366" s="3">
        <v>823123.85699999996</v>
      </c>
      <c r="C366" s="3">
        <v>1091610.067</v>
      </c>
      <c r="D366" s="3">
        <v>-125.44799999999999</v>
      </c>
    </row>
    <row r="367" spans="1:4" x14ac:dyDescent="0.25">
      <c r="A367" s="3" t="s">
        <v>612</v>
      </c>
      <c r="B367" s="3">
        <v>823132.94499999995</v>
      </c>
      <c r="C367" s="3">
        <v>1091610.2649999999</v>
      </c>
      <c r="D367" s="3">
        <v>-125.38</v>
      </c>
    </row>
    <row r="368" spans="1:4" x14ac:dyDescent="0.25">
      <c r="A368" s="3" t="s">
        <v>613</v>
      </c>
      <c r="B368" s="3">
        <v>823139.23</v>
      </c>
      <c r="C368" s="3">
        <v>1091617.3149999999</v>
      </c>
      <c r="D368" s="3">
        <v>-125.613</v>
      </c>
    </row>
    <row r="369" spans="1:4" x14ac:dyDescent="0.25">
      <c r="A369" s="3" t="s">
        <v>614</v>
      </c>
      <c r="B369" s="3">
        <v>823147.22</v>
      </c>
      <c r="C369" s="3">
        <v>1091616.7760000001</v>
      </c>
      <c r="D369" s="3">
        <v>-124.715</v>
      </c>
    </row>
    <row r="370" spans="1:4" x14ac:dyDescent="0.25">
      <c r="A370" s="3" t="s">
        <v>615</v>
      </c>
      <c r="B370" s="3">
        <v>823145.424</v>
      </c>
      <c r="C370" s="3">
        <v>1091615.8959999999</v>
      </c>
      <c r="D370" s="3">
        <v>-124.74299999999999</v>
      </c>
    </row>
    <row r="371" spans="1:4" x14ac:dyDescent="0.25">
      <c r="A371" s="3" t="s">
        <v>616</v>
      </c>
      <c r="B371" s="3">
        <v>823143.65500000003</v>
      </c>
      <c r="C371" s="3">
        <v>1091615.0120000001</v>
      </c>
      <c r="D371" s="3">
        <v>-124.77200000000001</v>
      </c>
    </row>
    <row r="372" spans="1:4" x14ac:dyDescent="0.25">
      <c r="A372" s="3" t="s">
        <v>617</v>
      </c>
      <c r="B372" s="3">
        <v>823153.16299999994</v>
      </c>
      <c r="C372" s="3">
        <v>1091623.969</v>
      </c>
      <c r="D372" s="3">
        <v>-125.14</v>
      </c>
    </row>
    <row r="373" spans="1:4" x14ac:dyDescent="0.25">
      <c r="A373" s="3" t="s">
        <v>618</v>
      </c>
      <c r="B373" s="3">
        <v>823148.08799999999</v>
      </c>
      <c r="C373" s="3">
        <v>1091617.422</v>
      </c>
      <c r="D373" s="3">
        <v>-125.268</v>
      </c>
    </row>
    <row r="374" spans="1:4" x14ac:dyDescent="0.25">
      <c r="A374" s="3" t="s">
        <v>619</v>
      </c>
      <c r="B374" s="3">
        <v>823144.50899999996</v>
      </c>
      <c r="C374" s="3">
        <v>1091615.595</v>
      </c>
      <c r="D374" s="3">
        <v>-125.181</v>
      </c>
    </row>
    <row r="375" spans="1:4" x14ac:dyDescent="0.25">
      <c r="A375" s="3" t="s">
        <v>620</v>
      </c>
      <c r="B375" s="3">
        <v>823138.35400000005</v>
      </c>
      <c r="C375" s="3">
        <v>1091616.7279999999</v>
      </c>
      <c r="D375" s="3">
        <v>-125.202</v>
      </c>
    </row>
    <row r="376" spans="1:4" x14ac:dyDescent="0.25">
      <c r="A376" s="3" t="s">
        <v>621</v>
      </c>
      <c r="B376" s="3">
        <v>823132.86699999997</v>
      </c>
      <c r="C376" s="3">
        <v>1091610.425</v>
      </c>
      <c r="D376" s="3">
        <v>-125.527</v>
      </c>
    </row>
    <row r="377" spans="1:4" x14ac:dyDescent="0.25">
      <c r="A377" s="3" t="s">
        <v>622</v>
      </c>
      <c r="B377" s="3">
        <v>823130.32900000003</v>
      </c>
      <c r="C377" s="3">
        <v>1091611.0120000001</v>
      </c>
      <c r="D377" s="3">
        <v>-126.741</v>
      </c>
    </row>
    <row r="378" spans="1:4" x14ac:dyDescent="0.25">
      <c r="A378" s="3" t="s">
        <v>623</v>
      </c>
      <c r="B378" s="3">
        <v>823168.23899999994</v>
      </c>
      <c r="C378" s="3">
        <v>91583.017999999996</v>
      </c>
      <c r="D378" s="3">
        <v>-124.905</v>
      </c>
    </row>
    <row r="379" spans="1:4" x14ac:dyDescent="0.25">
      <c r="A379" s="3" t="s">
        <v>624</v>
      </c>
      <c r="B379" s="3">
        <v>823159.451</v>
      </c>
      <c r="C379" s="3">
        <v>91582.933999999994</v>
      </c>
      <c r="D379" s="3">
        <v>-124.40300000000001</v>
      </c>
    </row>
    <row r="380" spans="1:4" x14ac:dyDescent="0.25">
      <c r="A380" s="3" t="s">
        <v>625</v>
      </c>
      <c r="B380" s="3">
        <v>823058.28500000003</v>
      </c>
      <c r="C380" s="3">
        <v>91537.254000000001</v>
      </c>
      <c r="D380" s="3">
        <v>-124.306</v>
      </c>
    </row>
    <row r="381" spans="1:4" x14ac:dyDescent="0.25">
      <c r="A381" s="3" t="s">
        <v>626</v>
      </c>
      <c r="B381" s="3">
        <v>823149.18900000001</v>
      </c>
      <c r="C381" s="3">
        <v>91574.081999999995</v>
      </c>
      <c r="D381" s="3">
        <v>-124.806</v>
      </c>
    </row>
    <row r="382" spans="1:4" x14ac:dyDescent="0.25">
      <c r="A382" s="3" t="s">
        <v>627</v>
      </c>
      <c r="B382" s="3">
        <v>823042.02599999995</v>
      </c>
      <c r="C382" s="3">
        <v>91539</v>
      </c>
      <c r="D382" s="3">
        <v>-124.15600000000001</v>
      </c>
    </row>
    <row r="383" spans="1:4" x14ac:dyDescent="0.25">
      <c r="A383" s="3" t="s">
        <v>628</v>
      </c>
      <c r="B383" s="3">
        <v>823075.03</v>
      </c>
      <c r="C383" s="3">
        <v>91550.358999999997</v>
      </c>
      <c r="D383" s="3">
        <v>-124.94199999999999</v>
      </c>
    </row>
    <row r="384" spans="1:4" x14ac:dyDescent="0.25">
      <c r="A384" s="3" t="s">
        <v>629</v>
      </c>
      <c r="B384" s="3">
        <v>823131.09299999999</v>
      </c>
      <c r="C384" s="3">
        <v>91565.630999999994</v>
      </c>
      <c r="D384" s="3">
        <v>-124.37</v>
      </c>
    </row>
    <row r="385" spans="1:4" x14ac:dyDescent="0.25">
      <c r="A385" s="3" t="s">
        <v>630</v>
      </c>
      <c r="B385" s="3">
        <v>823076.304</v>
      </c>
      <c r="C385" s="3">
        <v>91547.615999999995</v>
      </c>
      <c r="D385" s="3">
        <v>-124.91</v>
      </c>
    </row>
    <row r="386" spans="1:4" x14ac:dyDescent="0.25">
      <c r="A386" s="3" t="s">
        <v>631</v>
      </c>
      <c r="B386" s="3">
        <v>823125.91899999999</v>
      </c>
      <c r="C386" s="3">
        <v>91567.274000000005</v>
      </c>
      <c r="D386" s="3">
        <v>-124.342</v>
      </c>
    </row>
    <row r="387" spans="1:4" x14ac:dyDescent="0.25">
      <c r="A387" s="3" t="s">
        <v>632</v>
      </c>
      <c r="B387" s="3">
        <v>823120.17299999995</v>
      </c>
      <c r="C387" s="3">
        <v>91560.453999999998</v>
      </c>
      <c r="D387" s="3">
        <v>-124.384</v>
      </c>
    </row>
    <row r="388" spans="1:4" x14ac:dyDescent="0.25">
      <c r="A388" s="3" t="s">
        <v>633</v>
      </c>
      <c r="B388" s="3">
        <v>823115.92099999997</v>
      </c>
      <c r="C388" s="3">
        <v>91562.491999999998</v>
      </c>
      <c r="D388" s="3">
        <v>-124.42</v>
      </c>
    </row>
    <row r="389" spans="1:4" x14ac:dyDescent="0.25">
      <c r="A389" s="3" t="s">
        <v>634</v>
      </c>
      <c r="B389" s="3">
        <v>823113.15800000005</v>
      </c>
      <c r="C389" s="3">
        <v>91561.281000000003</v>
      </c>
      <c r="D389" s="3">
        <v>-124.46</v>
      </c>
    </row>
    <row r="390" spans="1:4" x14ac:dyDescent="0.25">
      <c r="A390" s="3" t="s">
        <v>635</v>
      </c>
      <c r="B390" s="3">
        <v>823109.50699999998</v>
      </c>
      <c r="C390" s="3">
        <v>91559.607000000004</v>
      </c>
      <c r="D390" s="3">
        <v>-124.48099999999999</v>
      </c>
    </row>
    <row r="391" spans="1:4" x14ac:dyDescent="0.25">
      <c r="A391" s="3" t="s">
        <v>636</v>
      </c>
      <c r="B391" s="3">
        <v>823106.78899999999</v>
      </c>
      <c r="C391" s="3">
        <v>91558.331999999995</v>
      </c>
      <c r="D391" s="3">
        <v>-124.52200000000001</v>
      </c>
    </row>
    <row r="392" spans="1:4" x14ac:dyDescent="0.25">
      <c r="A392" s="3" t="s">
        <v>637</v>
      </c>
      <c r="B392" s="3">
        <v>823107.43099999998</v>
      </c>
      <c r="C392" s="3">
        <v>91554.582999999999</v>
      </c>
      <c r="D392" s="3">
        <v>-124.496</v>
      </c>
    </row>
    <row r="393" spans="1:4" x14ac:dyDescent="0.25">
      <c r="A393" s="3" t="s">
        <v>638</v>
      </c>
      <c r="B393" s="3">
        <v>823102.82900000003</v>
      </c>
      <c r="C393" s="3">
        <v>91552.505999999994</v>
      </c>
      <c r="D393" s="3">
        <v>-124.563</v>
      </c>
    </row>
    <row r="394" spans="1:4" x14ac:dyDescent="0.25">
      <c r="A394" s="3" t="s">
        <v>639</v>
      </c>
      <c r="B394" s="3">
        <v>823099.5</v>
      </c>
      <c r="C394" s="3">
        <v>91554.979000000007</v>
      </c>
      <c r="D394" s="3">
        <v>-124.613</v>
      </c>
    </row>
    <row r="395" spans="1:4" x14ac:dyDescent="0.25">
      <c r="A395" s="3" t="s">
        <v>640</v>
      </c>
      <c r="B395" s="3">
        <v>823099.20900000003</v>
      </c>
      <c r="C395" s="3">
        <v>91550.827000000005</v>
      </c>
      <c r="D395" s="3">
        <v>-124.589</v>
      </c>
    </row>
    <row r="396" spans="1:4" x14ac:dyDescent="0.25">
      <c r="A396" s="3" t="s">
        <v>641</v>
      </c>
      <c r="B396" s="3">
        <v>823092.87100000004</v>
      </c>
      <c r="C396" s="3">
        <v>91547.841</v>
      </c>
      <c r="D396" s="3">
        <v>-124.66</v>
      </c>
    </row>
    <row r="397" spans="1:4" x14ac:dyDescent="0.25">
      <c r="A397" s="3" t="s">
        <v>642</v>
      </c>
      <c r="B397" s="3">
        <v>823090.46</v>
      </c>
      <c r="C397" s="3">
        <v>91550.756999999998</v>
      </c>
      <c r="D397" s="3">
        <v>-124.658</v>
      </c>
    </row>
    <row r="398" spans="1:4" x14ac:dyDescent="0.25">
      <c r="A398" s="3" t="s">
        <v>643</v>
      </c>
      <c r="B398" s="3">
        <v>823080</v>
      </c>
      <c r="C398" s="3">
        <v>91541.812000000005</v>
      </c>
      <c r="D398" s="3">
        <v>-124.798</v>
      </c>
    </row>
    <row r="399" spans="1:4" x14ac:dyDescent="0.25">
      <c r="A399" s="3" t="s">
        <v>644</v>
      </c>
      <c r="B399" s="3">
        <v>823108.30099999998</v>
      </c>
      <c r="C399" s="3">
        <v>91554.051000000007</v>
      </c>
      <c r="D399" s="3">
        <v>-124.11499999999999</v>
      </c>
    </row>
    <row r="400" spans="1:4" x14ac:dyDescent="0.25">
      <c r="A400" s="3" t="s">
        <v>645</v>
      </c>
      <c r="B400" s="3">
        <v>823111.7</v>
      </c>
      <c r="C400" s="3">
        <v>91555.66</v>
      </c>
      <c r="D400" s="3">
        <v>-124.14100000000001</v>
      </c>
    </row>
    <row r="401" spans="1:4" x14ac:dyDescent="0.25">
      <c r="A401" s="3" t="s">
        <v>646</v>
      </c>
      <c r="B401" s="3">
        <v>823113.201</v>
      </c>
      <c r="C401" s="3">
        <v>91561.195000000007</v>
      </c>
      <c r="D401" s="3">
        <v>-124.449</v>
      </c>
    </row>
    <row r="402" spans="1:4" x14ac:dyDescent="0.25">
      <c r="A402" s="3" t="s">
        <v>647</v>
      </c>
      <c r="B402" s="3">
        <v>823106.83200000005</v>
      </c>
      <c r="C402" s="3">
        <v>91558.247000000003</v>
      </c>
      <c r="D402" s="3">
        <v>-124.51</v>
      </c>
    </row>
    <row r="403" spans="1:4" x14ac:dyDescent="0.25">
      <c r="A403" s="3" t="s">
        <v>648</v>
      </c>
      <c r="B403" s="3">
        <v>823109.54599999997</v>
      </c>
      <c r="C403" s="3">
        <v>91559.52</v>
      </c>
      <c r="D403" s="3">
        <v>-124.47</v>
      </c>
    </row>
    <row r="404" spans="1:4" x14ac:dyDescent="0.25">
      <c r="A404" s="3" t="s">
        <v>649</v>
      </c>
      <c r="B404" s="3">
        <v>823099.54299999995</v>
      </c>
      <c r="C404" s="3">
        <v>91554.895000000004</v>
      </c>
      <c r="D404" s="3">
        <v>-124.6</v>
      </c>
    </row>
    <row r="405" spans="1:4" x14ac:dyDescent="0.25">
      <c r="A405" s="3" t="s">
        <v>650</v>
      </c>
      <c r="B405" s="3">
        <v>823144.05099999998</v>
      </c>
      <c r="C405" s="3">
        <v>1091575.7339999999</v>
      </c>
      <c r="D405" s="3">
        <v>-123.872</v>
      </c>
    </row>
    <row r="406" spans="1:4" x14ac:dyDescent="0.25">
      <c r="A406" s="3" t="s">
        <v>651</v>
      </c>
      <c r="B406" s="3">
        <v>823135.92700000003</v>
      </c>
      <c r="C406" s="3">
        <v>1091571.9169999999</v>
      </c>
      <c r="D406" s="3">
        <v>-124.55200000000001</v>
      </c>
    </row>
    <row r="407" spans="1:4" x14ac:dyDescent="0.25">
      <c r="A407" s="3" t="s">
        <v>652</v>
      </c>
      <c r="B407" s="3">
        <v>823108.21799999999</v>
      </c>
      <c r="C407" s="3">
        <v>91554.004000000001</v>
      </c>
      <c r="D407" s="3">
        <v>-124.114</v>
      </c>
    </row>
    <row r="408" spans="1:4" x14ac:dyDescent="0.25">
      <c r="A408" s="3" t="s">
        <v>653</v>
      </c>
      <c r="B408" s="3">
        <v>823111.78700000001</v>
      </c>
      <c r="C408" s="3">
        <v>91555.698999999993</v>
      </c>
      <c r="D408" s="3">
        <v>-124.14100000000001</v>
      </c>
    </row>
    <row r="409" spans="1:4" x14ac:dyDescent="0.25">
      <c r="A409" s="3" t="s">
        <v>654</v>
      </c>
      <c r="B409" s="3">
        <v>823007.04599999997</v>
      </c>
      <c r="C409" s="3">
        <v>1091551.047</v>
      </c>
      <c r="D409" s="3">
        <v>-123.76300000000001</v>
      </c>
    </row>
    <row r="410" spans="1:4" x14ac:dyDescent="0.25">
      <c r="A410" s="3" t="s">
        <v>655</v>
      </c>
      <c r="B410" s="3">
        <v>823011.57299999997</v>
      </c>
      <c r="C410" s="3">
        <v>1091553.2379999999</v>
      </c>
      <c r="D410" s="3">
        <v>-123.961</v>
      </c>
    </row>
    <row r="411" spans="1:4" x14ac:dyDescent="0.25">
      <c r="A411" s="3" t="s">
        <v>656</v>
      </c>
      <c r="B411" s="3">
        <v>823009.12699999998</v>
      </c>
      <c r="C411" s="3">
        <v>1091546.6229999999</v>
      </c>
      <c r="D411" s="3">
        <v>-123.86199999999999</v>
      </c>
    </row>
    <row r="412" spans="1:4" x14ac:dyDescent="0.25">
      <c r="A412" s="3" t="s">
        <v>657</v>
      </c>
      <c r="B412" s="3">
        <v>823013.66899999999</v>
      </c>
      <c r="C412" s="3">
        <v>1091548.7660000001</v>
      </c>
      <c r="D412" s="3">
        <v>-123.976</v>
      </c>
    </row>
    <row r="413" spans="1:4" x14ac:dyDescent="0.25">
      <c r="A413" s="3" t="s">
        <v>658</v>
      </c>
      <c r="B413" s="3">
        <v>823040.147</v>
      </c>
      <c r="C413" s="3">
        <v>1091480.216</v>
      </c>
      <c r="D413" s="3">
        <v>-123.145</v>
      </c>
    </row>
    <row r="414" spans="1:4" x14ac:dyDescent="0.25">
      <c r="A414" s="3" t="s">
        <v>659</v>
      </c>
      <c r="B414" s="3">
        <v>823044.549</v>
      </c>
      <c r="C414" s="3">
        <v>1091482.2579999999</v>
      </c>
      <c r="D414" s="3">
        <v>-123.43300000000001</v>
      </c>
    </row>
    <row r="415" spans="1:4" x14ac:dyDescent="0.25">
      <c r="A415" s="3" t="s">
        <v>660</v>
      </c>
      <c r="B415" s="3">
        <v>823011.00899999996</v>
      </c>
      <c r="C415" s="3">
        <v>1091542.5209999999</v>
      </c>
      <c r="D415" s="3">
        <v>-123.90600000000001</v>
      </c>
    </row>
    <row r="416" spans="1:4" x14ac:dyDescent="0.25">
      <c r="A416" s="3" t="s">
        <v>661</v>
      </c>
      <c r="B416" s="3">
        <v>823012.70600000001</v>
      </c>
      <c r="C416" s="3">
        <v>1091538.929</v>
      </c>
      <c r="D416" s="3">
        <v>-123.66800000000001</v>
      </c>
    </row>
    <row r="417" spans="1:4" x14ac:dyDescent="0.25">
      <c r="A417" s="3" t="s">
        <v>662</v>
      </c>
      <c r="B417" s="3">
        <v>823017.304</v>
      </c>
      <c r="C417" s="3">
        <v>1091541.0079999999</v>
      </c>
      <c r="D417" s="3">
        <v>-123.71599999999999</v>
      </c>
    </row>
    <row r="418" spans="1:4" x14ac:dyDescent="0.25">
      <c r="A418" s="3" t="s">
        <v>663</v>
      </c>
      <c r="B418" s="3">
        <v>823015.63699999999</v>
      </c>
      <c r="C418" s="3">
        <v>1091532.797</v>
      </c>
      <c r="D418" s="3">
        <v>-123.846</v>
      </c>
    </row>
    <row r="419" spans="1:4" x14ac:dyDescent="0.25">
      <c r="A419" s="3" t="s">
        <v>664</v>
      </c>
      <c r="B419" s="3">
        <v>823020.17099999997</v>
      </c>
      <c r="C419" s="3">
        <v>1091534.912</v>
      </c>
      <c r="D419" s="3">
        <v>-123.81699999999999</v>
      </c>
    </row>
    <row r="420" spans="1:4" x14ac:dyDescent="0.25">
      <c r="A420" s="3" t="s">
        <v>665</v>
      </c>
      <c r="B420" s="3">
        <v>823017.34900000005</v>
      </c>
      <c r="C420" s="3">
        <v>1091529.1740000001</v>
      </c>
      <c r="D420" s="3">
        <v>-124.09099999999999</v>
      </c>
    </row>
    <row r="421" spans="1:4" x14ac:dyDescent="0.25">
      <c r="A421" s="3" t="s">
        <v>666</v>
      </c>
      <c r="B421" s="3">
        <v>823021.71600000001</v>
      </c>
      <c r="C421" s="3">
        <v>1091531.237</v>
      </c>
      <c r="D421" s="3">
        <v>-124.084</v>
      </c>
    </row>
    <row r="422" spans="1:4" x14ac:dyDescent="0.25">
      <c r="A422" s="3" t="s">
        <v>667</v>
      </c>
      <c r="B422" s="3">
        <v>823055.40500000003</v>
      </c>
      <c r="C422" s="3">
        <v>1091447.436</v>
      </c>
      <c r="D422" s="3">
        <v>-122.77</v>
      </c>
    </row>
    <row r="423" spans="1:4" x14ac:dyDescent="0.25">
      <c r="A423" s="3" t="s">
        <v>668</v>
      </c>
      <c r="B423" s="3">
        <v>823059.74899999995</v>
      </c>
      <c r="C423" s="3">
        <v>1091449.496</v>
      </c>
      <c r="D423" s="3">
        <v>-123.38</v>
      </c>
    </row>
    <row r="424" spans="1:4" x14ac:dyDescent="0.25">
      <c r="A424" s="3" t="s">
        <v>669</v>
      </c>
      <c r="B424" s="3">
        <v>823056.94400000002</v>
      </c>
      <c r="C424" s="3">
        <v>1091442.4029999999</v>
      </c>
      <c r="D424" s="3">
        <v>-123.464</v>
      </c>
    </row>
    <row r="425" spans="1:4" x14ac:dyDescent="0.25">
      <c r="A425" s="3" t="s">
        <v>670</v>
      </c>
      <c r="B425" s="3">
        <v>823062.60800000001</v>
      </c>
      <c r="C425" s="3">
        <v>1091445.227</v>
      </c>
      <c r="D425" s="3">
        <v>-123.581</v>
      </c>
    </row>
    <row r="426" spans="1:4" x14ac:dyDescent="0.25">
      <c r="A426" s="3" t="s">
        <v>671</v>
      </c>
      <c r="B426" s="3">
        <v>823059.86699999997</v>
      </c>
      <c r="C426" s="3">
        <v>1091437.9310000001</v>
      </c>
      <c r="D426" s="3">
        <v>-123.113</v>
      </c>
    </row>
    <row r="427" spans="1:4" x14ac:dyDescent="0.25">
      <c r="A427" s="3" t="s">
        <v>672</v>
      </c>
      <c r="B427" s="3">
        <v>823064.26800000004</v>
      </c>
      <c r="C427" s="3">
        <v>1091439.9620000001</v>
      </c>
      <c r="D427" s="3">
        <v>-123.102</v>
      </c>
    </row>
    <row r="428" spans="1:4" x14ac:dyDescent="0.25">
      <c r="A428" s="3" t="s">
        <v>673</v>
      </c>
      <c r="B428" s="3">
        <v>823065.85100000002</v>
      </c>
      <c r="C428" s="3">
        <v>1091436.9909999999</v>
      </c>
      <c r="D428" s="3">
        <v>-122.608</v>
      </c>
    </row>
    <row r="429" spans="1:4" x14ac:dyDescent="0.25">
      <c r="A429" s="3" t="s">
        <v>674</v>
      </c>
      <c r="B429" s="3">
        <v>823061.48100000003</v>
      </c>
      <c r="C429" s="3">
        <v>1091434.5190000001</v>
      </c>
      <c r="D429" s="3">
        <v>-123.04600000000001</v>
      </c>
    </row>
    <row r="430" spans="1:4" x14ac:dyDescent="0.25">
      <c r="A430" s="3" t="s">
        <v>675</v>
      </c>
      <c r="B430" s="3">
        <v>823065.875</v>
      </c>
      <c r="C430" s="3">
        <v>1091436.537</v>
      </c>
      <c r="D430" s="3">
        <v>-122.999</v>
      </c>
    </row>
    <row r="431" spans="1:4" x14ac:dyDescent="0.25">
      <c r="A431" s="3" t="s">
        <v>676</v>
      </c>
      <c r="B431" s="3">
        <v>823062.85699999996</v>
      </c>
      <c r="C431" s="3">
        <v>1091431.2109999999</v>
      </c>
      <c r="D431" s="3">
        <v>-122.16200000000001</v>
      </c>
    </row>
    <row r="432" spans="1:4" x14ac:dyDescent="0.25">
      <c r="A432" s="3" t="s">
        <v>677</v>
      </c>
      <c r="B432" s="3">
        <v>823064.34400000004</v>
      </c>
      <c r="C432" s="3">
        <v>1091428.328</v>
      </c>
      <c r="D432" s="3">
        <v>-123.01300000000001</v>
      </c>
    </row>
    <row r="433" spans="1:4" x14ac:dyDescent="0.25">
      <c r="A433" s="3" t="s">
        <v>678</v>
      </c>
      <c r="B433" s="3">
        <v>823068.73800000001</v>
      </c>
      <c r="C433" s="3">
        <v>1091430.392</v>
      </c>
      <c r="D433" s="3">
        <v>-122.899</v>
      </c>
    </row>
    <row r="434" spans="1:4" x14ac:dyDescent="0.25">
      <c r="A434" s="3" t="s">
        <v>679</v>
      </c>
      <c r="B434" s="3">
        <v>823066.20700000005</v>
      </c>
      <c r="C434" s="3">
        <v>1091424.145</v>
      </c>
      <c r="D434" s="3">
        <v>-122.65300000000001</v>
      </c>
    </row>
    <row r="435" spans="1:4" x14ac:dyDescent="0.25">
      <c r="A435" s="3" t="s">
        <v>680</v>
      </c>
      <c r="B435" s="3">
        <v>823070.72600000002</v>
      </c>
      <c r="C435" s="3">
        <v>1091426.2290000001</v>
      </c>
      <c r="D435" s="3">
        <v>-122.617</v>
      </c>
    </row>
    <row r="436" spans="1:4" x14ac:dyDescent="0.25">
      <c r="A436" s="3" t="s">
        <v>681</v>
      </c>
      <c r="B436" s="3">
        <v>823072.86399999994</v>
      </c>
      <c r="C436" s="3">
        <v>1091421.747</v>
      </c>
      <c r="D436" s="3">
        <v>-122.496</v>
      </c>
    </row>
    <row r="437" spans="1:4" x14ac:dyDescent="0.25">
      <c r="A437" s="3" t="s">
        <v>682</v>
      </c>
      <c r="B437" s="3">
        <v>823068.36</v>
      </c>
      <c r="C437" s="3">
        <v>1091419.5900000001</v>
      </c>
      <c r="D437" s="3">
        <v>-122.486</v>
      </c>
    </row>
    <row r="438" spans="1:4" x14ac:dyDescent="0.25">
      <c r="A438" s="3" t="s">
        <v>683</v>
      </c>
      <c r="B438" s="3">
        <v>823070.875</v>
      </c>
      <c r="C438" s="3">
        <v>1091414.1310000001</v>
      </c>
      <c r="D438" s="3">
        <v>-122.401</v>
      </c>
    </row>
    <row r="439" spans="1:4" x14ac:dyDescent="0.25">
      <c r="A439" s="3" t="s">
        <v>684</v>
      </c>
      <c r="B439" s="3">
        <v>823075.38800000004</v>
      </c>
      <c r="C439" s="3">
        <v>1091416.277</v>
      </c>
      <c r="D439" s="3">
        <v>-122.35899999999999</v>
      </c>
    </row>
    <row r="440" spans="1:4" x14ac:dyDescent="0.25">
      <c r="A440" s="3" t="s">
        <v>685</v>
      </c>
      <c r="B440" s="3">
        <v>823072.71</v>
      </c>
      <c r="C440" s="3">
        <v>1091410.584</v>
      </c>
      <c r="D440" s="3">
        <v>-121.465</v>
      </c>
    </row>
    <row r="441" spans="1:4" x14ac:dyDescent="0.25">
      <c r="A441" s="3" t="s">
        <v>686</v>
      </c>
      <c r="B441" s="3">
        <v>823076.99600000004</v>
      </c>
      <c r="C441" s="3">
        <v>1091412.584</v>
      </c>
      <c r="D441" s="3">
        <v>-121.428</v>
      </c>
    </row>
    <row r="442" spans="1:4" x14ac:dyDescent="0.25">
      <c r="A442" s="3" t="s">
        <v>687</v>
      </c>
      <c r="B442" s="3">
        <v>823073.01599999995</v>
      </c>
      <c r="C442" s="3">
        <v>1091409.6340000001</v>
      </c>
      <c r="D442" s="3">
        <v>-122.242</v>
      </c>
    </row>
    <row r="443" spans="1:4" x14ac:dyDescent="0.25">
      <c r="A443" s="3" t="s">
        <v>688</v>
      </c>
      <c r="B443" s="3">
        <v>823077.53599999996</v>
      </c>
      <c r="C443" s="3">
        <v>1091411.7390000001</v>
      </c>
      <c r="D443" s="3">
        <v>-122.22499999999999</v>
      </c>
    </row>
    <row r="444" spans="1:4" x14ac:dyDescent="0.25">
      <c r="A444" s="3" t="s">
        <v>689</v>
      </c>
      <c r="B444" s="3">
        <v>823078.87100000004</v>
      </c>
      <c r="C444" s="3">
        <v>1091408.7250000001</v>
      </c>
      <c r="D444" s="3">
        <v>-121.617</v>
      </c>
    </row>
    <row r="445" spans="1:4" x14ac:dyDescent="0.25">
      <c r="A445" s="3" t="s">
        <v>690</v>
      </c>
      <c r="B445" s="3">
        <v>823074.54200000002</v>
      </c>
      <c r="C445" s="3">
        <v>1091406.689</v>
      </c>
      <c r="D445" s="3">
        <v>-121.33199999999999</v>
      </c>
    </row>
    <row r="446" spans="1:4" x14ac:dyDescent="0.25">
      <c r="A446" s="3" t="s">
        <v>691</v>
      </c>
      <c r="B446" s="3">
        <v>823075.29099999997</v>
      </c>
      <c r="C446" s="3">
        <v>1091405.754</v>
      </c>
      <c r="D446" s="3">
        <v>-119.78</v>
      </c>
    </row>
    <row r="447" spans="1:4" x14ac:dyDescent="0.25">
      <c r="A447" s="3" t="s">
        <v>692</v>
      </c>
      <c r="B447" s="3">
        <v>823075.16299999994</v>
      </c>
      <c r="C447" s="3">
        <v>1091402.9509999999</v>
      </c>
      <c r="D447" s="3">
        <v>-122.373</v>
      </c>
    </row>
    <row r="448" spans="1:4" x14ac:dyDescent="0.25">
      <c r="A448" s="3" t="s">
        <v>693</v>
      </c>
      <c r="B448" s="3">
        <v>823081.31200000003</v>
      </c>
      <c r="C448" s="3">
        <v>1091405.83</v>
      </c>
      <c r="D448" s="3">
        <v>-122.22799999999999</v>
      </c>
    </row>
    <row r="449" spans="1:4" x14ac:dyDescent="0.25">
      <c r="A449" s="3" t="s">
        <v>694</v>
      </c>
      <c r="B449" s="3">
        <v>823081.61899999995</v>
      </c>
      <c r="C449" s="3">
        <v>1091405.54</v>
      </c>
      <c r="D449" s="3">
        <v>-120.254</v>
      </c>
    </row>
    <row r="450" spans="1:4" x14ac:dyDescent="0.25">
      <c r="A450" s="3" t="s">
        <v>695</v>
      </c>
      <c r="B450" s="3">
        <v>823081.52399999998</v>
      </c>
      <c r="C450" s="3">
        <v>1091405.4669999999</v>
      </c>
      <c r="D450" s="3">
        <v>-122.188</v>
      </c>
    </row>
    <row r="451" spans="1:4" x14ac:dyDescent="0.25">
      <c r="A451" s="3" t="s">
        <v>696</v>
      </c>
      <c r="B451" s="3">
        <v>823082.451</v>
      </c>
      <c r="C451" s="3">
        <v>1091404.669</v>
      </c>
      <c r="D451" s="3">
        <v>-121.985</v>
      </c>
    </row>
    <row r="452" spans="1:4" x14ac:dyDescent="0.25">
      <c r="A452" s="3" t="s">
        <v>697</v>
      </c>
      <c r="B452" s="3">
        <v>823075.40899999999</v>
      </c>
      <c r="C452" s="3">
        <v>1091401.423</v>
      </c>
      <c r="D452" s="3">
        <v>-122.3</v>
      </c>
    </row>
    <row r="453" spans="1:4" x14ac:dyDescent="0.25">
      <c r="A453" s="3" t="s">
        <v>698</v>
      </c>
      <c r="B453" s="3">
        <v>823082.86100000003</v>
      </c>
      <c r="C453" s="3">
        <v>1091404.3500000001</v>
      </c>
      <c r="D453" s="3">
        <v>-120.004</v>
      </c>
    </row>
    <row r="454" spans="1:4" x14ac:dyDescent="0.25">
      <c r="A454" s="3" t="s">
        <v>699</v>
      </c>
      <c r="B454" s="3">
        <v>823075.23499999999</v>
      </c>
      <c r="C454" s="3">
        <v>1091400.8489999999</v>
      </c>
      <c r="D454" s="3">
        <v>-119.971</v>
      </c>
    </row>
    <row r="455" spans="1:4" x14ac:dyDescent="0.25">
      <c r="A455" s="3" t="s">
        <v>700</v>
      </c>
      <c r="B455" s="3">
        <v>823084.95499999996</v>
      </c>
      <c r="C455" s="3">
        <v>1091399.8959999999</v>
      </c>
      <c r="D455" s="3">
        <v>-119.79300000000001</v>
      </c>
    </row>
    <row r="456" spans="1:4" x14ac:dyDescent="0.25">
      <c r="A456" s="3" t="s">
        <v>701</v>
      </c>
      <c r="B456" s="3">
        <v>823077.33700000006</v>
      </c>
      <c r="C456" s="3">
        <v>1091396.2490000001</v>
      </c>
      <c r="D456" s="3">
        <v>-119.86</v>
      </c>
    </row>
    <row r="457" spans="1:4" x14ac:dyDescent="0.25">
      <c r="A457" s="3" t="s">
        <v>702</v>
      </c>
      <c r="B457" s="3">
        <v>823077.62899999996</v>
      </c>
      <c r="C457" s="3">
        <v>1091396.598</v>
      </c>
      <c r="D457" s="3">
        <v>-122.392</v>
      </c>
    </row>
    <row r="458" spans="1:4" x14ac:dyDescent="0.25">
      <c r="A458" s="3" t="s">
        <v>703</v>
      </c>
      <c r="B458" s="3">
        <v>823084.51100000006</v>
      </c>
      <c r="C458" s="3">
        <v>1091399.814</v>
      </c>
      <c r="D458" s="3">
        <v>-122.50700000000001</v>
      </c>
    </row>
    <row r="459" spans="1:4" x14ac:dyDescent="0.25">
      <c r="A459" s="3" t="s">
        <v>704</v>
      </c>
      <c r="B459" s="3">
        <v>823079.99800000002</v>
      </c>
      <c r="C459" s="3">
        <v>1091393.4410000001</v>
      </c>
      <c r="D459" s="3">
        <v>-123.41800000000001</v>
      </c>
    </row>
    <row r="460" spans="1:4" x14ac:dyDescent="0.25">
      <c r="A460" s="3" t="s">
        <v>705</v>
      </c>
      <c r="B460" s="3">
        <v>823085.52300000004</v>
      </c>
      <c r="C460" s="3">
        <v>1091395.8289999999</v>
      </c>
      <c r="D460" s="3">
        <v>-123.47</v>
      </c>
    </row>
    <row r="461" spans="1:4" x14ac:dyDescent="0.25">
      <c r="A461" s="3" t="s">
        <v>706</v>
      </c>
      <c r="B461" s="3">
        <v>823086.26899999997</v>
      </c>
      <c r="C461" s="3">
        <v>1091395.94</v>
      </c>
      <c r="D461" s="3">
        <v>-122.485</v>
      </c>
    </row>
    <row r="462" spans="1:4" x14ac:dyDescent="0.25">
      <c r="A462" s="3" t="s">
        <v>707</v>
      </c>
      <c r="B462" s="3">
        <v>823080.01699999999</v>
      </c>
      <c r="C462" s="3">
        <v>1091392.6780000001</v>
      </c>
      <c r="D462" s="3">
        <v>-123.084</v>
      </c>
    </row>
    <row r="463" spans="1:4" x14ac:dyDescent="0.25">
      <c r="A463" s="3" t="s">
        <v>708</v>
      </c>
      <c r="B463" s="3">
        <v>823081.19499999995</v>
      </c>
      <c r="C463" s="3">
        <v>1091389.7560000001</v>
      </c>
      <c r="D463" s="3">
        <v>-122.762</v>
      </c>
    </row>
    <row r="464" spans="1:4" x14ac:dyDescent="0.25">
      <c r="A464" s="3" t="s">
        <v>709</v>
      </c>
      <c r="B464" s="3">
        <v>823087.61399999994</v>
      </c>
      <c r="C464" s="3">
        <v>1091392.7579999999</v>
      </c>
      <c r="D464" s="3">
        <v>-122.55200000000001</v>
      </c>
    </row>
    <row r="465" spans="1:4" x14ac:dyDescent="0.25">
      <c r="A465" s="3" t="s">
        <v>710</v>
      </c>
      <c r="B465" s="3">
        <v>823081.26800000004</v>
      </c>
      <c r="C465" s="3">
        <v>1091387.676</v>
      </c>
      <c r="D465" s="3">
        <v>-119.884</v>
      </c>
    </row>
    <row r="466" spans="1:4" x14ac:dyDescent="0.25">
      <c r="A466" s="3" t="s">
        <v>711</v>
      </c>
      <c r="B466" s="3">
        <v>823088.96900000004</v>
      </c>
      <c r="C466" s="3">
        <v>1091391.368</v>
      </c>
      <c r="D466" s="3">
        <v>-119.94</v>
      </c>
    </row>
    <row r="467" spans="1:4" x14ac:dyDescent="0.25">
      <c r="A467" s="3" t="s">
        <v>712</v>
      </c>
      <c r="B467" s="3">
        <v>823082.38399999996</v>
      </c>
      <c r="C467" s="3">
        <v>1091387.5120000001</v>
      </c>
      <c r="D467" s="3">
        <v>-122.889</v>
      </c>
    </row>
    <row r="468" spans="1:4" x14ac:dyDescent="0.25">
      <c r="A468" s="3" t="s">
        <v>713</v>
      </c>
      <c r="B468" s="3">
        <v>823089.21499999997</v>
      </c>
      <c r="C468" s="3">
        <v>1091389.7039999999</v>
      </c>
      <c r="D468" s="3">
        <v>-122.306</v>
      </c>
    </row>
    <row r="469" spans="1:4" x14ac:dyDescent="0.25">
      <c r="A469" s="3" t="s">
        <v>714</v>
      </c>
      <c r="B469" s="3">
        <v>823082.59600000002</v>
      </c>
      <c r="C469" s="3">
        <v>1091386.5530000001</v>
      </c>
      <c r="D469" s="3">
        <v>-122.64400000000001</v>
      </c>
    </row>
    <row r="470" spans="1:4" x14ac:dyDescent="0.25">
      <c r="A470" s="3" t="s">
        <v>715</v>
      </c>
      <c r="B470" s="3">
        <v>823089.41500000004</v>
      </c>
      <c r="C470" s="3">
        <v>1091388.7139999999</v>
      </c>
      <c r="D470" s="3">
        <v>-122.652</v>
      </c>
    </row>
    <row r="471" spans="1:4" x14ac:dyDescent="0.25">
      <c r="A471" s="3" t="s">
        <v>716</v>
      </c>
      <c r="B471" s="3">
        <v>823083.89199999999</v>
      </c>
      <c r="C471" s="3">
        <v>1091385.2560000001</v>
      </c>
      <c r="D471" s="3">
        <v>-123.363</v>
      </c>
    </row>
    <row r="472" spans="1:4" x14ac:dyDescent="0.25">
      <c r="A472" s="3" t="s">
        <v>717</v>
      </c>
      <c r="B472" s="3">
        <v>823089.31299999997</v>
      </c>
      <c r="C472" s="3">
        <v>1091387.6740000001</v>
      </c>
      <c r="D472" s="3">
        <v>-123.315</v>
      </c>
    </row>
    <row r="473" spans="1:4" x14ac:dyDescent="0.25">
      <c r="A473" s="3" t="s">
        <v>718</v>
      </c>
      <c r="B473" s="3">
        <v>823090.94200000004</v>
      </c>
      <c r="C473" s="3">
        <v>1091386.8899999999</v>
      </c>
      <c r="D473" s="3">
        <v>-119.73</v>
      </c>
    </row>
    <row r="474" spans="1:4" x14ac:dyDescent="0.25">
      <c r="A474" s="3" t="s">
        <v>719</v>
      </c>
      <c r="B474" s="3">
        <v>823083.42200000002</v>
      </c>
      <c r="C474" s="3">
        <v>1091383.1880000001</v>
      </c>
      <c r="D474" s="3">
        <v>-119.905</v>
      </c>
    </row>
    <row r="475" spans="1:4" x14ac:dyDescent="0.25">
      <c r="A475" s="3" t="s">
        <v>720</v>
      </c>
      <c r="B475" s="3">
        <v>823091.19</v>
      </c>
      <c r="C475" s="3">
        <v>1091385.7050000001</v>
      </c>
      <c r="D475" s="3">
        <v>-122.18899999999999</v>
      </c>
    </row>
    <row r="476" spans="1:4" x14ac:dyDescent="0.25">
      <c r="A476" s="3" t="s">
        <v>721</v>
      </c>
      <c r="B476" s="3">
        <v>823084.41099999996</v>
      </c>
      <c r="C476" s="3">
        <v>1091382.591</v>
      </c>
      <c r="D476" s="3">
        <v>-122.61799999999999</v>
      </c>
    </row>
    <row r="477" spans="1:4" x14ac:dyDescent="0.25">
      <c r="A477" s="3" t="s">
        <v>722</v>
      </c>
      <c r="B477" s="3">
        <v>823092.05</v>
      </c>
      <c r="C477" s="3">
        <v>1091384.8400000001</v>
      </c>
      <c r="D477" s="3">
        <v>-119.685</v>
      </c>
    </row>
    <row r="478" spans="1:4" x14ac:dyDescent="0.25">
      <c r="A478" s="3" t="s">
        <v>723</v>
      </c>
      <c r="B478" s="3">
        <v>823084.33799999999</v>
      </c>
      <c r="C478" s="3">
        <v>1091381.1529999999</v>
      </c>
      <c r="D478" s="3">
        <v>-119.514</v>
      </c>
    </row>
    <row r="479" spans="1:4" x14ac:dyDescent="0.25">
      <c r="A479" s="3" t="s">
        <v>724</v>
      </c>
      <c r="B479" s="3">
        <v>823092.22</v>
      </c>
      <c r="C479" s="3">
        <v>1091383.0519999999</v>
      </c>
      <c r="D479" s="3">
        <v>-122.386</v>
      </c>
    </row>
    <row r="480" spans="1:4" x14ac:dyDescent="0.25">
      <c r="A480" s="3" t="s">
        <v>725</v>
      </c>
      <c r="B480" s="3">
        <v>823085.73100000003</v>
      </c>
      <c r="C480" s="3">
        <v>1091380.031</v>
      </c>
      <c r="D480" s="3">
        <v>-122.67</v>
      </c>
    </row>
    <row r="481" spans="1:4" x14ac:dyDescent="0.25">
      <c r="A481" s="3" t="s">
        <v>726</v>
      </c>
      <c r="B481" s="3">
        <v>823092.26399999997</v>
      </c>
      <c r="C481" s="3">
        <v>1091381.186</v>
      </c>
      <c r="D481" s="3">
        <v>-123.331</v>
      </c>
    </row>
    <row r="482" spans="1:4" x14ac:dyDescent="0.25">
      <c r="A482" s="3" t="s">
        <v>727</v>
      </c>
      <c r="B482" s="3">
        <v>823087.16599999997</v>
      </c>
      <c r="C482" s="3">
        <v>1091377.679</v>
      </c>
      <c r="D482" s="3">
        <v>-123.113</v>
      </c>
    </row>
    <row r="483" spans="1:4" x14ac:dyDescent="0.25">
      <c r="A483" s="3" t="s">
        <v>728</v>
      </c>
      <c r="B483" s="3">
        <v>823093.63300000003</v>
      </c>
      <c r="C483" s="3">
        <v>1091381.071</v>
      </c>
      <c r="D483" s="3">
        <v>-119.447</v>
      </c>
    </row>
    <row r="484" spans="1:4" x14ac:dyDescent="0.25">
      <c r="A484" s="3" t="s">
        <v>729</v>
      </c>
      <c r="B484" s="3">
        <v>823086.72400000005</v>
      </c>
      <c r="C484" s="3">
        <v>1091376.1470000001</v>
      </c>
      <c r="D484" s="3">
        <v>-119.277</v>
      </c>
    </row>
    <row r="485" spans="1:4" x14ac:dyDescent="0.25">
      <c r="A485" s="3" t="s">
        <v>730</v>
      </c>
      <c r="B485" s="3">
        <v>823094.38899999997</v>
      </c>
      <c r="C485" s="3">
        <v>1091379.7309999999</v>
      </c>
      <c r="D485" s="3">
        <v>-119.354</v>
      </c>
    </row>
    <row r="486" spans="1:4" x14ac:dyDescent="0.25">
      <c r="A486" s="3" t="s">
        <v>731</v>
      </c>
      <c r="B486" s="3">
        <v>823093.89199999999</v>
      </c>
      <c r="C486" s="3">
        <v>1091378.8970000001</v>
      </c>
      <c r="D486" s="3">
        <v>-122.655</v>
      </c>
    </row>
    <row r="487" spans="1:4" x14ac:dyDescent="0.25">
      <c r="A487" s="3" t="s">
        <v>732</v>
      </c>
      <c r="B487" s="3">
        <v>823087.60100000002</v>
      </c>
      <c r="C487" s="3">
        <v>1091375.871</v>
      </c>
      <c r="D487" s="3">
        <v>-122.587</v>
      </c>
    </row>
    <row r="488" spans="1:4" x14ac:dyDescent="0.25">
      <c r="A488" s="3" t="s">
        <v>733</v>
      </c>
      <c r="B488" s="3">
        <v>823095.45700000005</v>
      </c>
      <c r="C488" s="3">
        <v>1091375.3870000001</v>
      </c>
      <c r="D488" s="3">
        <v>-122.786</v>
      </c>
    </row>
    <row r="489" spans="1:4" x14ac:dyDescent="0.25">
      <c r="A489" s="3" t="s">
        <v>734</v>
      </c>
      <c r="B489" s="3">
        <v>823089.13600000006</v>
      </c>
      <c r="C489" s="3">
        <v>1091372.7509999999</v>
      </c>
      <c r="D489" s="3">
        <v>-122.61199999999999</v>
      </c>
    </row>
    <row r="490" spans="1:4" x14ac:dyDescent="0.25">
      <c r="A490" s="3" t="s">
        <v>735</v>
      </c>
      <c r="B490" s="3">
        <v>823096.37100000004</v>
      </c>
      <c r="C490" s="3">
        <v>1091375.287</v>
      </c>
      <c r="D490" s="3">
        <v>-119.04600000000001</v>
      </c>
    </row>
    <row r="491" spans="1:4" x14ac:dyDescent="0.25">
      <c r="A491" s="3" t="s">
        <v>736</v>
      </c>
      <c r="B491" s="3">
        <v>823089.10600000003</v>
      </c>
      <c r="C491" s="3">
        <v>1091371.149</v>
      </c>
      <c r="D491" s="3">
        <v>-118.955</v>
      </c>
    </row>
    <row r="492" spans="1:4" x14ac:dyDescent="0.25">
      <c r="A492" s="3" t="s">
        <v>737</v>
      </c>
      <c r="B492" s="3">
        <v>823097.22699999996</v>
      </c>
      <c r="C492" s="3">
        <v>1091372.0919999999</v>
      </c>
      <c r="D492" s="3">
        <v>-122.38200000000001</v>
      </c>
    </row>
    <row r="493" spans="1:4" x14ac:dyDescent="0.25">
      <c r="A493" s="3" t="s">
        <v>738</v>
      </c>
      <c r="B493" s="3">
        <v>823089.81900000002</v>
      </c>
      <c r="C493" s="3">
        <v>1091369.612</v>
      </c>
      <c r="D493" s="3">
        <v>-119.069</v>
      </c>
    </row>
    <row r="494" spans="1:4" x14ac:dyDescent="0.25">
      <c r="A494" s="3" t="s">
        <v>739</v>
      </c>
      <c r="B494" s="3">
        <v>823097.73400000005</v>
      </c>
      <c r="C494" s="3">
        <v>1091372.5060000001</v>
      </c>
      <c r="D494" s="3">
        <v>-119.069</v>
      </c>
    </row>
    <row r="495" spans="1:4" x14ac:dyDescent="0.25">
      <c r="A495" s="3" t="s">
        <v>740</v>
      </c>
      <c r="B495" s="3">
        <v>823090.60199999996</v>
      </c>
      <c r="C495" s="3">
        <v>1091369.1599999999</v>
      </c>
      <c r="D495" s="3">
        <v>-122.342</v>
      </c>
    </row>
    <row r="496" spans="1:4" x14ac:dyDescent="0.25">
      <c r="A496" s="3" t="s">
        <v>741</v>
      </c>
      <c r="B496" s="3">
        <v>823097.22699999996</v>
      </c>
      <c r="C496" s="3">
        <v>1091372.0919999999</v>
      </c>
      <c r="D496" s="3">
        <v>-122.38200000000001</v>
      </c>
    </row>
    <row r="497" spans="1:4" x14ac:dyDescent="0.25">
      <c r="A497" s="3" t="s">
        <v>742</v>
      </c>
      <c r="B497" s="3">
        <v>823091.41299999994</v>
      </c>
      <c r="C497" s="3">
        <v>1091368.602</v>
      </c>
      <c r="D497" s="3">
        <v>-123.014</v>
      </c>
    </row>
    <row r="498" spans="1:4" x14ac:dyDescent="0.25">
      <c r="A498" s="3" t="s">
        <v>743</v>
      </c>
      <c r="B498" s="3">
        <v>823091.38500000001</v>
      </c>
      <c r="C498" s="3">
        <v>1091366.1540000001</v>
      </c>
      <c r="D498" s="3">
        <v>-119.14700000000001</v>
      </c>
    </row>
    <row r="499" spans="1:4" x14ac:dyDescent="0.25">
      <c r="A499" s="3" t="s">
        <v>744</v>
      </c>
      <c r="B499" s="3">
        <v>823099.01800000004</v>
      </c>
      <c r="C499" s="3">
        <v>1091369.648</v>
      </c>
      <c r="D499" s="3">
        <v>-119.051</v>
      </c>
    </row>
    <row r="500" spans="1:4" x14ac:dyDescent="0.25">
      <c r="A500" s="3" t="s">
        <v>745</v>
      </c>
      <c r="B500" s="3">
        <v>823098.60600000003</v>
      </c>
      <c r="C500" s="3">
        <v>1091369.304</v>
      </c>
      <c r="D500" s="3">
        <v>-122.36199999999999</v>
      </c>
    </row>
    <row r="501" spans="1:4" x14ac:dyDescent="0.25">
      <c r="A501" s="3" t="s">
        <v>746</v>
      </c>
      <c r="B501" s="3">
        <v>823092.06499999994</v>
      </c>
      <c r="C501" s="3">
        <v>1091366.173</v>
      </c>
      <c r="D501" s="3">
        <v>-122.349</v>
      </c>
    </row>
    <row r="502" spans="1:4" x14ac:dyDescent="0.25">
      <c r="A502" s="3" t="s">
        <v>747</v>
      </c>
      <c r="B502" s="3">
        <v>823093.37199999997</v>
      </c>
      <c r="C502" s="3">
        <v>1091365.023</v>
      </c>
      <c r="D502" s="3">
        <v>-123.205</v>
      </c>
    </row>
    <row r="503" spans="1:4" x14ac:dyDescent="0.25">
      <c r="A503" s="3" t="s">
        <v>748</v>
      </c>
      <c r="B503" s="3">
        <v>823098.78</v>
      </c>
      <c r="C503" s="3">
        <v>1091366.8489999999</v>
      </c>
      <c r="D503" s="3">
        <v>-123.288</v>
      </c>
    </row>
    <row r="504" spans="1:4" x14ac:dyDescent="0.25">
      <c r="A504" s="3" t="s">
        <v>749</v>
      </c>
      <c r="B504" s="3">
        <v>823093.70499999996</v>
      </c>
      <c r="C504" s="3">
        <v>1091360.7949999999</v>
      </c>
      <c r="D504" s="3">
        <v>-118.995</v>
      </c>
    </row>
    <row r="505" spans="1:4" x14ac:dyDescent="0.25">
      <c r="A505" s="3" t="s">
        <v>750</v>
      </c>
      <c r="B505" s="3">
        <v>823101.65</v>
      </c>
      <c r="C505" s="3">
        <v>1091364.625</v>
      </c>
      <c r="D505" s="3">
        <v>-119.248</v>
      </c>
    </row>
    <row r="506" spans="1:4" x14ac:dyDescent="0.25">
      <c r="A506" s="3" t="s">
        <v>751</v>
      </c>
      <c r="B506" s="3">
        <v>823094.24800000002</v>
      </c>
      <c r="C506" s="3">
        <v>1091361.2169999999</v>
      </c>
      <c r="D506" s="3">
        <v>-122.41200000000001</v>
      </c>
    </row>
    <row r="507" spans="1:4" x14ac:dyDescent="0.25">
      <c r="A507" s="3" t="s">
        <v>752</v>
      </c>
      <c r="B507" s="3">
        <v>823101.05200000003</v>
      </c>
      <c r="C507" s="3">
        <v>1091364.129</v>
      </c>
      <c r="D507" s="3">
        <v>-122.501</v>
      </c>
    </row>
    <row r="508" spans="1:4" x14ac:dyDescent="0.25">
      <c r="A508" s="3" t="s">
        <v>753</v>
      </c>
      <c r="B508" s="3">
        <v>823101.92299999995</v>
      </c>
      <c r="C508" s="3">
        <v>1091362.1810000001</v>
      </c>
      <c r="D508" s="3">
        <v>-122.423</v>
      </c>
    </row>
    <row r="509" spans="1:4" x14ac:dyDescent="0.25">
      <c r="A509" s="3" t="s">
        <v>754</v>
      </c>
      <c r="B509" s="3">
        <v>823095.36600000004</v>
      </c>
      <c r="C509" s="3">
        <v>1091358.98</v>
      </c>
      <c r="D509" s="3">
        <v>-122.565</v>
      </c>
    </row>
    <row r="510" spans="1:4" x14ac:dyDescent="0.25">
      <c r="A510" s="3" t="s">
        <v>755</v>
      </c>
      <c r="B510" s="3">
        <v>823095.5</v>
      </c>
      <c r="C510" s="3">
        <v>1091356.898</v>
      </c>
      <c r="D510" s="3">
        <v>-119.122</v>
      </c>
    </row>
    <row r="511" spans="1:4" x14ac:dyDescent="0.25">
      <c r="A511" s="3" t="s">
        <v>756</v>
      </c>
      <c r="B511" s="3">
        <v>823103.38100000005</v>
      </c>
      <c r="C511" s="3">
        <v>1091360.7009999999</v>
      </c>
      <c r="D511" s="3">
        <v>-119.107</v>
      </c>
    </row>
    <row r="512" spans="1:4" x14ac:dyDescent="0.25">
      <c r="A512" s="3" t="s">
        <v>757</v>
      </c>
      <c r="B512" s="3">
        <v>823103.43599999999</v>
      </c>
      <c r="C512" s="3">
        <v>1091358.872</v>
      </c>
      <c r="D512" s="3">
        <v>-122.559</v>
      </c>
    </row>
    <row r="513" spans="1:4" x14ac:dyDescent="0.25">
      <c r="A513" s="3" t="s">
        <v>758</v>
      </c>
      <c r="B513" s="3">
        <v>823096.74399999995</v>
      </c>
      <c r="C513" s="3">
        <v>1091355.9609999999</v>
      </c>
      <c r="D513" s="3">
        <v>-122.465</v>
      </c>
    </row>
    <row r="514" spans="1:4" x14ac:dyDescent="0.25">
      <c r="A514" s="3" t="s">
        <v>759</v>
      </c>
      <c r="B514" s="3">
        <v>823096.72900000005</v>
      </c>
      <c r="C514" s="3">
        <v>1091354.2720000001</v>
      </c>
      <c r="D514" s="3">
        <v>-118.98099999999999</v>
      </c>
    </row>
    <row r="515" spans="1:4" x14ac:dyDescent="0.25">
      <c r="A515" s="3" t="s">
        <v>760</v>
      </c>
      <c r="B515" s="3">
        <v>823104.65800000005</v>
      </c>
      <c r="C515" s="3">
        <v>1091358.0619999999</v>
      </c>
      <c r="D515" s="3">
        <v>-119.038</v>
      </c>
    </row>
    <row r="516" spans="1:4" x14ac:dyDescent="0.25">
      <c r="A516" s="3" t="s">
        <v>761</v>
      </c>
      <c r="B516" s="3">
        <v>823098.55</v>
      </c>
      <c r="C516" s="3">
        <v>1091352.1610000001</v>
      </c>
      <c r="D516" s="3">
        <v>-122.405</v>
      </c>
    </row>
    <row r="517" spans="1:4" x14ac:dyDescent="0.25">
      <c r="A517" s="3" t="s">
        <v>762</v>
      </c>
      <c r="B517" s="3">
        <v>823105.08200000005</v>
      </c>
      <c r="C517" s="3">
        <v>1091355.1259999999</v>
      </c>
      <c r="D517" s="3">
        <v>-122.511</v>
      </c>
    </row>
    <row r="518" spans="1:4" x14ac:dyDescent="0.25">
      <c r="A518" s="3" t="s">
        <v>763</v>
      </c>
      <c r="B518" s="3">
        <v>823106.72900000005</v>
      </c>
      <c r="C518" s="3">
        <v>1091353.517</v>
      </c>
      <c r="D518" s="3">
        <v>-118.983</v>
      </c>
    </row>
    <row r="519" spans="1:4" x14ac:dyDescent="0.25">
      <c r="A519" s="3" t="s">
        <v>764</v>
      </c>
      <c r="B519" s="3">
        <v>823106.41799999995</v>
      </c>
      <c r="C519" s="3">
        <v>1091352.2849999999</v>
      </c>
      <c r="D519" s="3">
        <v>-122.517</v>
      </c>
    </row>
    <row r="520" spans="1:4" x14ac:dyDescent="0.25">
      <c r="A520" s="3" t="s">
        <v>765</v>
      </c>
      <c r="B520" s="3">
        <v>823099.446</v>
      </c>
      <c r="C520" s="3">
        <v>1091348.608</v>
      </c>
      <c r="D520" s="3">
        <v>-118.887</v>
      </c>
    </row>
    <row r="521" spans="1:4" x14ac:dyDescent="0.25">
      <c r="A521" s="3" t="s">
        <v>766</v>
      </c>
      <c r="B521" s="3">
        <v>823100.11899999995</v>
      </c>
      <c r="C521" s="3">
        <v>1091348.7520000001</v>
      </c>
      <c r="D521" s="3">
        <v>-122.345</v>
      </c>
    </row>
    <row r="522" spans="1:4" x14ac:dyDescent="0.25">
      <c r="A522" s="3" t="s">
        <v>767</v>
      </c>
      <c r="B522" s="3">
        <v>823107.97199999995</v>
      </c>
      <c r="C522" s="3">
        <v>1091350.973</v>
      </c>
      <c r="D522" s="3">
        <v>-118.96899999999999</v>
      </c>
    </row>
    <row r="523" spans="1:4" x14ac:dyDescent="0.25">
      <c r="A523" s="3" t="s">
        <v>768</v>
      </c>
      <c r="B523" s="3">
        <v>823101.54500000004</v>
      </c>
      <c r="C523" s="3">
        <v>1091345.7509999999</v>
      </c>
      <c r="D523" s="3">
        <v>-122.346</v>
      </c>
    </row>
    <row r="524" spans="1:4" x14ac:dyDescent="0.25">
      <c r="A524" s="3" t="s">
        <v>769</v>
      </c>
      <c r="B524" s="3">
        <v>823108.16799999995</v>
      </c>
      <c r="C524" s="3">
        <v>1091348.821</v>
      </c>
      <c r="D524" s="3">
        <v>-122.345</v>
      </c>
    </row>
    <row r="525" spans="1:4" x14ac:dyDescent="0.25">
      <c r="A525" s="3" t="s">
        <v>770</v>
      </c>
      <c r="B525" s="3">
        <v>823101.52</v>
      </c>
      <c r="C525" s="3">
        <v>1091344.0989999999</v>
      </c>
      <c r="D525" s="3">
        <v>-118.83199999999999</v>
      </c>
    </row>
    <row r="526" spans="1:4" x14ac:dyDescent="0.25">
      <c r="A526" s="3" t="s">
        <v>771</v>
      </c>
      <c r="B526" s="3">
        <v>823109.34</v>
      </c>
      <c r="C526" s="3">
        <v>1091347.9509999999</v>
      </c>
      <c r="D526" s="3">
        <v>-118.85</v>
      </c>
    </row>
    <row r="527" spans="1:4" x14ac:dyDescent="0.25">
      <c r="A527" s="3" t="s">
        <v>772</v>
      </c>
      <c r="B527" s="3">
        <v>823109.41200000001</v>
      </c>
      <c r="C527" s="3">
        <v>1091345.9310000001</v>
      </c>
      <c r="D527" s="3">
        <v>-122.40600000000001</v>
      </c>
    </row>
    <row r="528" spans="1:4" x14ac:dyDescent="0.25">
      <c r="A528" s="3" t="s">
        <v>773</v>
      </c>
      <c r="B528" s="3">
        <v>823102.9</v>
      </c>
      <c r="C528" s="3">
        <v>1091342.71</v>
      </c>
      <c r="D528" s="3">
        <v>-122.277</v>
      </c>
    </row>
    <row r="529" spans="1:4" x14ac:dyDescent="0.25">
      <c r="A529" s="3" t="s">
        <v>774</v>
      </c>
      <c r="B529" s="3">
        <v>823110.4</v>
      </c>
      <c r="C529" s="3">
        <v>1091345.6950000001</v>
      </c>
      <c r="D529" s="3">
        <v>-118.86799999999999</v>
      </c>
    </row>
    <row r="530" spans="1:4" x14ac:dyDescent="0.25">
      <c r="A530" s="3" t="s">
        <v>775</v>
      </c>
      <c r="B530" s="3">
        <v>823102.56200000003</v>
      </c>
      <c r="C530" s="3">
        <v>1091341.7479999999</v>
      </c>
      <c r="D530" s="3">
        <v>-118.923</v>
      </c>
    </row>
    <row r="531" spans="1:4" x14ac:dyDescent="0.25">
      <c r="A531" s="3" t="s">
        <v>776</v>
      </c>
      <c r="B531" s="3">
        <v>823111.505</v>
      </c>
      <c r="C531" s="3">
        <v>1091343.2720000001</v>
      </c>
      <c r="D531" s="3">
        <v>-118.702</v>
      </c>
    </row>
    <row r="532" spans="1:4" x14ac:dyDescent="0.25">
      <c r="A532" s="3" t="s">
        <v>777</v>
      </c>
      <c r="B532" s="3">
        <v>823103.93500000006</v>
      </c>
      <c r="C532" s="3">
        <v>1091339.1140000001</v>
      </c>
      <c r="D532" s="3">
        <v>-118.642</v>
      </c>
    </row>
    <row r="533" spans="1:4" x14ac:dyDescent="0.25">
      <c r="A533" s="3" t="s">
        <v>778</v>
      </c>
      <c r="B533" s="3">
        <v>823104.61499999999</v>
      </c>
      <c r="C533" s="3">
        <v>1091339.094</v>
      </c>
      <c r="D533" s="3">
        <v>-122.318</v>
      </c>
    </row>
    <row r="534" spans="1:4" x14ac:dyDescent="0.25">
      <c r="A534" s="3" t="s">
        <v>779</v>
      </c>
      <c r="B534" s="3">
        <v>823111.00300000003</v>
      </c>
      <c r="C534" s="3">
        <v>1091342.4879999999</v>
      </c>
      <c r="D534" s="3">
        <v>-122.423</v>
      </c>
    </row>
    <row r="535" spans="1:4" x14ac:dyDescent="0.25">
      <c r="A535" s="3" t="s">
        <v>780</v>
      </c>
      <c r="B535" s="3">
        <v>823105.53300000005</v>
      </c>
      <c r="C535" s="3">
        <v>1091335.4750000001</v>
      </c>
      <c r="D535" s="3">
        <v>-118.702</v>
      </c>
    </row>
    <row r="536" spans="1:4" x14ac:dyDescent="0.25">
      <c r="A536" s="3" t="s">
        <v>781</v>
      </c>
      <c r="B536" s="3">
        <v>823113.45499999996</v>
      </c>
      <c r="C536" s="3">
        <v>1091339.165</v>
      </c>
      <c r="D536" s="3">
        <v>-118.678</v>
      </c>
    </row>
    <row r="537" spans="1:4" x14ac:dyDescent="0.25">
      <c r="A537" s="3" t="s">
        <v>782</v>
      </c>
      <c r="B537" s="3">
        <v>823106.35100000002</v>
      </c>
      <c r="C537" s="3">
        <v>1091335.52</v>
      </c>
      <c r="D537" s="3">
        <v>-122.32</v>
      </c>
    </row>
    <row r="538" spans="1:4" x14ac:dyDescent="0.25">
      <c r="A538" s="3" t="s">
        <v>783</v>
      </c>
      <c r="B538" s="3">
        <v>823112.902</v>
      </c>
      <c r="C538" s="3">
        <v>1091338.6040000001</v>
      </c>
      <c r="D538" s="3">
        <v>-122.28700000000001</v>
      </c>
    </row>
    <row r="539" spans="1:4" x14ac:dyDescent="0.25">
      <c r="A539" s="3" t="s">
        <v>784</v>
      </c>
      <c r="B539" s="3">
        <v>823107.73600000003</v>
      </c>
      <c r="C539" s="3">
        <v>1091332.5619999999</v>
      </c>
      <c r="D539" s="3">
        <v>-122.34699999999999</v>
      </c>
    </row>
    <row r="540" spans="1:4" x14ac:dyDescent="0.25">
      <c r="A540" s="3" t="s">
        <v>785</v>
      </c>
      <c r="B540" s="3">
        <v>823114.26100000006</v>
      </c>
      <c r="C540" s="3">
        <v>1091335.6359999999</v>
      </c>
      <c r="D540" s="3">
        <v>-122.22</v>
      </c>
    </row>
    <row r="541" spans="1:4" x14ac:dyDescent="0.25">
      <c r="A541" s="3" t="s">
        <v>786</v>
      </c>
      <c r="B541" s="3">
        <v>823107.21799999999</v>
      </c>
      <c r="C541" s="3">
        <v>1091331.774</v>
      </c>
      <c r="D541" s="3">
        <v>-118.706</v>
      </c>
    </row>
    <row r="542" spans="1:4" x14ac:dyDescent="0.25">
      <c r="A542" s="3" t="s">
        <v>787</v>
      </c>
      <c r="B542" s="3">
        <v>823006.94400000002</v>
      </c>
      <c r="C542" s="3">
        <v>1091561.2290000001</v>
      </c>
      <c r="D542" s="3">
        <v>-123.194</v>
      </c>
    </row>
    <row r="543" spans="1:4" x14ac:dyDescent="0.25">
      <c r="A543" s="3" t="s">
        <v>788</v>
      </c>
      <c r="B543" s="3">
        <v>823012.90800000005</v>
      </c>
      <c r="C543" s="3">
        <v>1091538.2069999999</v>
      </c>
      <c r="D543" s="3">
        <v>-123.655</v>
      </c>
    </row>
    <row r="544" spans="1:4" x14ac:dyDescent="0.25">
      <c r="A544" s="3" t="s">
        <v>789</v>
      </c>
      <c r="B544" s="3">
        <v>823069.34199999995</v>
      </c>
      <c r="C544" s="3">
        <v>1091417.959</v>
      </c>
      <c r="D544" s="3">
        <v>-121.569</v>
      </c>
    </row>
    <row r="545" spans="1:4" x14ac:dyDescent="0.25">
      <c r="A545" s="3" t="s">
        <v>790</v>
      </c>
      <c r="B545" s="3">
        <v>823081.78500000003</v>
      </c>
      <c r="C545" s="3">
        <v>1091388.1410000001</v>
      </c>
      <c r="D545" s="3">
        <v>-122.06399999999999</v>
      </c>
    </row>
    <row r="546" spans="1:4" x14ac:dyDescent="0.25">
      <c r="A546" s="3" t="s">
        <v>791</v>
      </c>
      <c r="B546" s="3">
        <v>823020.179</v>
      </c>
      <c r="C546" s="3">
        <v>1091535.548</v>
      </c>
      <c r="D546" s="3">
        <v>-123.12</v>
      </c>
    </row>
    <row r="547" spans="1:4" x14ac:dyDescent="0.25">
      <c r="A547" s="3" t="s">
        <v>792</v>
      </c>
      <c r="B547" s="3">
        <v>823017.84600000002</v>
      </c>
      <c r="C547" s="3">
        <v>1091540.679</v>
      </c>
      <c r="D547" s="3">
        <v>-123.22199999999999</v>
      </c>
    </row>
    <row r="548" spans="1:4" x14ac:dyDescent="0.25">
      <c r="A548" s="3" t="s">
        <v>793</v>
      </c>
      <c r="B548" s="3">
        <v>823011.31299999997</v>
      </c>
      <c r="C548" s="3">
        <v>1091541.504</v>
      </c>
      <c r="D548" s="3">
        <v>-123.64400000000001</v>
      </c>
    </row>
    <row r="549" spans="1:4" x14ac:dyDescent="0.25">
      <c r="A549" s="3" t="s">
        <v>794</v>
      </c>
      <c r="B549" s="3">
        <v>823016.67299999995</v>
      </c>
      <c r="C549" s="3">
        <v>1091530.017</v>
      </c>
      <c r="D549" s="3">
        <v>-123.462</v>
      </c>
    </row>
    <row r="550" spans="1:4" x14ac:dyDescent="0.25">
      <c r="A550" s="3" t="s">
        <v>795</v>
      </c>
      <c r="B550" s="3">
        <v>823021.49600000004</v>
      </c>
      <c r="C550" s="3">
        <v>1091532.27</v>
      </c>
      <c r="D550" s="3">
        <v>-123.52800000000001</v>
      </c>
    </row>
    <row r="551" spans="1:4" x14ac:dyDescent="0.25">
      <c r="A551" s="3" t="s">
        <v>796</v>
      </c>
      <c r="B551" s="3">
        <v>823080.29500000004</v>
      </c>
      <c r="C551" s="3">
        <v>1091406.639</v>
      </c>
      <c r="D551" s="3">
        <v>-119.861</v>
      </c>
    </row>
    <row r="552" spans="1:4" x14ac:dyDescent="0.25">
      <c r="A552" s="3" t="s">
        <v>797</v>
      </c>
      <c r="B552" s="3">
        <v>823006.32299999997</v>
      </c>
      <c r="C552" s="3">
        <v>1091553.0349999999</v>
      </c>
      <c r="D552" s="3">
        <v>-123.13500000000001</v>
      </c>
    </row>
    <row r="553" spans="1:4" x14ac:dyDescent="0.25">
      <c r="A553" s="3" t="s">
        <v>798</v>
      </c>
      <c r="B553" s="3">
        <v>823008.01199999999</v>
      </c>
      <c r="C553" s="3">
        <v>1091549.3589999999</v>
      </c>
      <c r="D553" s="3">
        <v>-123.11499999999999</v>
      </c>
    </row>
    <row r="554" spans="1:4" x14ac:dyDescent="0.25">
      <c r="A554" s="3" t="s">
        <v>799</v>
      </c>
      <c r="B554" s="3">
        <v>823111.17799999996</v>
      </c>
      <c r="C554" s="3">
        <v>1091343.8370000001</v>
      </c>
      <c r="D554" s="3">
        <v>-119.10599999999999</v>
      </c>
    </row>
    <row r="555" spans="1:4" x14ac:dyDescent="0.25">
      <c r="A555" s="3" t="s">
        <v>800</v>
      </c>
      <c r="B555" s="3">
        <v>823113.96100000001</v>
      </c>
      <c r="C555" s="3">
        <v>1091327.648</v>
      </c>
      <c r="D555" s="3">
        <v>-118.532</v>
      </c>
    </row>
    <row r="556" spans="1:4" x14ac:dyDescent="0.25">
      <c r="A556" s="3" t="s">
        <v>801</v>
      </c>
      <c r="B556" s="3">
        <v>823025.25</v>
      </c>
      <c r="C556" s="3">
        <v>1091522.784</v>
      </c>
      <c r="D556" s="3">
        <v>-122.214</v>
      </c>
    </row>
    <row r="557" spans="1:4" x14ac:dyDescent="0.25">
      <c r="A557" s="3" t="s">
        <v>802</v>
      </c>
      <c r="B557" s="3">
        <v>823084.66500000004</v>
      </c>
      <c r="C557" s="3">
        <v>1091380.578</v>
      </c>
      <c r="D557" s="3">
        <v>-118.88</v>
      </c>
    </row>
    <row r="558" spans="1:4" x14ac:dyDescent="0.25">
      <c r="A558" s="3" t="s">
        <v>803</v>
      </c>
      <c r="B558" s="3">
        <v>823087.69700000004</v>
      </c>
      <c r="C558" s="3">
        <v>1091374.851</v>
      </c>
      <c r="D558" s="3">
        <v>-121.762</v>
      </c>
    </row>
    <row r="559" spans="1:4" x14ac:dyDescent="0.25">
      <c r="A559" s="3" t="s">
        <v>804</v>
      </c>
      <c r="B559" s="3">
        <v>823086.91299999994</v>
      </c>
      <c r="C559" s="3">
        <v>1091376.4839999999</v>
      </c>
      <c r="D559" s="3">
        <v>-121.792</v>
      </c>
    </row>
    <row r="560" spans="1:4" x14ac:dyDescent="0.25">
      <c r="A560" s="3" t="s">
        <v>805</v>
      </c>
      <c r="B560" s="3">
        <v>823081.69200000004</v>
      </c>
      <c r="C560" s="3">
        <v>1091405.503</v>
      </c>
      <c r="D560" s="3">
        <v>-122.233</v>
      </c>
    </row>
    <row r="561" spans="1:4" x14ac:dyDescent="0.25">
      <c r="A561" s="3" t="s">
        <v>806</v>
      </c>
      <c r="B561" s="3">
        <v>823021.43200000003</v>
      </c>
      <c r="C561" s="3">
        <v>1091521.0079999999</v>
      </c>
      <c r="D561" s="3">
        <v>-122.211</v>
      </c>
    </row>
    <row r="562" spans="1:4" x14ac:dyDescent="0.25">
      <c r="A562" s="3" t="s">
        <v>807</v>
      </c>
      <c r="B562" s="3">
        <v>823109.33700000006</v>
      </c>
      <c r="C562" s="3">
        <v>1091346.7720000001</v>
      </c>
      <c r="D562" s="3">
        <v>-121.774</v>
      </c>
    </row>
    <row r="563" spans="1:4" x14ac:dyDescent="0.25">
      <c r="A563" s="3" t="s">
        <v>808</v>
      </c>
      <c r="B563" s="3">
        <v>823003.39599999995</v>
      </c>
      <c r="C563" s="3">
        <v>1091559.5649999999</v>
      </c>
      <c r="D563" s="3">
        <v>-123.371</v>
      </c>
    </row>
    <row r="564" spans="1:4" x14ac:dyDescent="0.25">
      <c r="A564" s="3" t="s">
        <v>809</v>
      </c>
      <c r="B564" s="3">
        <v>823007.22199999995</v>
      </c>
      <c r="C564" s="3">
        <v>1091561.3629999999</v>
      </c>
      <c r="D564" s="3">
        <v>-123.44199999999999</v>
      </c>
    </row>
    <row r="565" spans="1:4" x14ac:dyDescent="0.25">
      <c r="A565" s="3" t="s">
        <v>810</v>
      </c>
      <c r="B565" s="3">
        <v>823015.71699999995</v>
      </c>
      <c r="C565" s="3">
        <v>1091543.5430000001</v>
      </c>
      <c r="D565" s="3">
        <v>-123.486</v>
      </c>
    </row>
    <row r="566" spans="1:4" x14ac:dyDescent="0.25">
      <c r="A566" s="3" t="s">
        <v>811</v>
      </c>
      <c r="B566" s="3">
        <v>823026.13800000004</v>
      </c>
      <c r="C566" s="3">
        <v>1091523.203</v>
      </c>
      <c r="D566" s="3">
        <v>-122.95699999999999</v>
      </c>
    </row>
    <row r="567" spans="1:4" x14ac:dyDescent="0.25">
      <c r="A567" s="3" t="s">
        <v>812</v>
      </c>
      <c r="B567" s="3">
        <v>823024.88600000006</v>
      </c>
      <c r="C567" s="3">
        <v>1091522.7</v>
      </c>
      <c r="D567" s="3">
        <v>-123.086</v>
      </c>
    </row>
    <row r="568" spans="1:4" x14ac:dyDescent="0.25">
      <c r="A568" s="3" t="s">
        <v>813</v>
      </c>
      <c r="B568" s="3">
        <v>823021.47400000005</v>
      </c>
      <c r="C568" s="3">
        <v>1091521.0349999999</v>
      </c>
      <c r="D568" s="3">
        <v>-123.494</v>
      </c>
    </row>
    <row r="569" spans="1:4" x14ac:dyDescent="0.25">
      <c r="A569" s="3" t="s">
        <v>814</v>
      </c>
      <c r="B569" s="3">
        <v>823021.43200000003</v>
      </c>
      <c r="C569" s="3">
        <v>1091521.0049999999</v>
      </c>
      <c r="D569" s="3">
        <v>-122.21299999999999</v>
      </c>
    </row>
    <row r="570" spans="1:4" x14ac:dyDescent="0.25">
      <c r="A570" s="3" t="s">
        <v>815</v>
      </c>
      <c r="B570" s="3">
        <v>823059.647</v>
      </c>
      <c r="C570" s="3">
        <v>1091437.8810000001</v>
      </c>
      <c r="D570" s="3">
        <v>-122.09699999999999</v>
      </c>
    </row>
    <row r="571" spans="1:4" x14ac:dyDescent="0.25">
      <c r="A571" s="3" t="s">
        <v>816</v>
      </c>
      <c r="B571" s="3">
        <v>823075.88100000005</v>
      </c>
      <c r="C571" s="3">
        <v>1091401.311</v>
      </c>
      <c r="D571" s="3">
        <v>-122.029</v>
      </c>
    </row>
    <row r="572" spans="1:4" x14ac:dyDescent="0.25">
      <c r="A572" s="3" t="s">
        <v>817</v>
      </c>
      <c r="B572" s="3">
        <v>823006.94400000002</v>
      </c>
      <c r="C572" s="3">
        <v>1091561.23</v>
      </c>
      <c r="D572" s="3">
        <v>-123.19799999999999</v>
      </c>
    </row>
    <row r="573" spans="1:4" x14ac:dyDescent="0.25">
      <c r="A573" s="3" t="s">
        <v>818</v>
      </c>
      <c r="B573" s="3">
        <v>823074.80299999996</v>
      </c>
      <c r="C573" s="3">
        <v>1091404.4850000001</v>
      </c>
      <c r="D573" s="3">
        <v>-120.712</v>
      </c>
    </row>
    <row r="574" spans="1:4" x14ac:dyDescent="0.25">
      <c r="A574" s="3" t="s">
        <v>819</v>
      </c>
      <c r="B574" s="3">
        <v>823053.58400000003</v>
      </c>
      <c r="C574" s="3">
        <v>1091451.1529999999</v>
      </c>
      <c r="D574" s="3">
        <v>-122.581</v>
      </c>
    </row>
    <row r="575" spans="1:4" x14ac:dyDescent="0.25">
      <c r="A575" s="3" t="s">
        <v>820</v>
      </c>
      <c r="B575" s="3">
        <v>823051.23100000003</v>
      </c>
      <c r="C575" s="3">
        <v>1091456.4909999999</v>
      </c>
      <c r="D575" s="3">
        <v>-122.13800000000001</v>
      </c>
    </row>
    <row r="576" spans="1:4" x14ac:dyDescent="0.25">
      <c r="A576" s="3" t="s">
        <v>821</v>
      </c>
      <c r="B576" s="3">
        <v>823090.15700000001</v>
      </c>
      <c r="C576" s="3">
        <v>1091389.0330000001</v>
      </c>
      <c r="D576" s="3">
        <v>-119.81100000000001</v>
      </c>
    </row>
    <row r="577" spans="1:4" x14ac:dyDescent="0.25">
      <c r="A577" s="3" t="s">
        <v>822</v>
      </c>
      <c r="B577" s="3">
        <v>823082.21299999999</v>
      </c>
      <c r="C577" s="3">
        <v>1091385.52</v>
      </c>
      <c r="D577" s="3">
        <v>-119.739</v>
      </c>
    </row>
    <row r="578" spans="1:4" x14ac:dyDescent="0.25">
      <c r="A578" s="3" t="s">
        <v>823</v>
      </c>
      <c r="B578" s="3">
        <v>823084.91099999996</v>
      </c>
      <c r="C578" s="3">
        <v>1091379.703</v>
      </c>
      <c r="D578" s="3">
        <v>-119.745</v>
      </c>
    </row>
    <row r="579" spans="1:4" x14ac:dyDescent="0.25">
      <c r="A579" s="3" t="s">
        <v>824</v>
      </c>
      <c r="B579" s="3">
        <v>823092.74199999997</v>
      </c>
      <c r="C579" s="3">
        <v>1091383.4950000001</v>
      </c>
      <c r="D579" s="3">
        <v>-119.754</v>
      </c>
    </row>
    <row r="580" spans="1:4" x14ac:dyDescent="0.25">
      <c r="A580" s="3" t="s">
        <v>825</v>
      </c>
      <c r="B580" s="3">
        <v>823066.09199999995</v>
      </c>
      <c r="C580" s="3">
        <v>1091436.6040000001</v>
      </c>
      <c r="D580" s="3">
        <v>-122.479</v>
      </c>
    </row>
    <row r="581" spans="1:4" x14ac:dyDescent="0.25">
      <c r="A581" s="3" t="s">
        <v>826</v>
      </c>
      <c r="B581" s="3">
        <v>823063.326</v>
      </c>
      <c r="C581" s="3">
        <v>1091430.3430000001</v>
      </c>
      <c r="D581" s="3">
        <v>-121.861</v>
      </c>
    </row>
    <row r="582" spans="1:4" x14ac:dyDescent="0.25">
      <c r="A582" s="3" t="s">
        <v>827</v>
      </c>
      <c r="B582" s="3">
        <v>823068.78700000001</v>
      </c>
      <c r="C582" s="3">
        <v>1091430.966</v>
      </c>
      <c r="D582" s="3">
        <v>-121.922</v>
      </c>
    </row>
    <row r="583" spans="1:4" x14ac:dyDescent="0.25">
      <c r="A583" s="3" t="s">
        <v>828</v>
      </c>
      <c r="B583" s="3">
        <v>823064.96299999999</v>
      </c>
      <c r="C583" s="3">
        <v>1091438.949</v>
      </c>
      <c r="D583" s="3">
        <v>-122.203</v>
      </c>
    </row>
    <row r="584" spans="1:4" x14ac:dyDescent="0.25">
      <c r="A584" s="3" t="s">
        <v>829</v>
      </c>
      <c r="B584" s="3">
        <v>823066.44400000002</v>
      </c>
      <c r="C584" s="3">
        <v>1091436.1880000001</v>
      </c>
      <c r="D584" s="3">
        <v>-122.59</v>
      </c>
    </row>
    <row r="585" spans="1:4" x14ac:dyDescent="0.25">
      <c r="A585" s="3" t="s">
        <v>830</v>
      </c>
      <c r="B585" s="3">
        <v>823052.57799999998</v>
      </c>
      <c r="C585" s="3">
        <v>1091453.442</v>
      </c>
      <c r="D585" s="3">
        <v>-122.289</v>
      </c>
    </row>
    <row r="586" spans="1:4" x14ac:dyDescent="0.25">
      <c r="A586" s="3" t="s">
        <v>831</v>
      </c>
      <c r="B586" s="3">
        <v>823049.13800000004</v>
      </c>
      <c r="C586" s="3">
        <v>1091460.9569999999</v>
      </c>
      <c r="D586" s="3">
        <v>-122.15300000000001</v>
      </c>
    </row>
    <row r="587" spans="1:4" x14ac:dyDescent="0.25">
      <c r="A587" s="3" t="s">
        <v>832</v>
      </c>
      <c r="B587" s="3">
        <v>823053.67099999997</v>
      </c>
      <c r="C587" s="3">
        <v>1091463.0560000001</v>
      </c>
      <c r="D587" s="3">
        <v>-122.48699999999999</v>
      </c>
    </row>
    <row r="588" spans="1:4" x14ac:dyDescent="0.25">
      <c r="A588" s="3" t="s">
        <v>833</v>
      </c>
      <c r="B588" s="3">
        <v>823052.47</v>
      </c>
      <c r="C588" s="3">
        <v>1091454.466</v>
      </c>
      <c r="D588" s="3">
        <v>-122.895</v>
      </c>
    </row>
    <row r="589" spans="1:4" x14ac:dyDescent="0.25">
      <c r="A589" s="3" t="s">
        <v>834</v>
      </c>
      <c r="B589" s="3">
        <v>823051.98199999996</v>
      </c>
      <c r="C589" s="3">
        <v>1091465.9879999999</v>
      </c>
      <c r="D589" s="3">
        <v>-123.004</v>
      </c>
    </row>
    <row r="590" spans="1:4" x14ac:dyDescent="0.25">
      <c r="A590" s="3" t="s">
        <v>835</v>
      </c>
      <c r="B590" s="3">
        <v>823055.75399999996</v>
      </c>
      <c r="C590" s="3">
        <v>1091457.6980000001</v>
      </c>
      <c r="D590" s="3">
        <v>-123.089</v>
      </c>
    </row>
    <row r="591" spans="1:4" x14ac:dyDescent="0.25">
      <c r="A591" s="3" t="s">
        <v>836</v>
      </c>
      <c r="B591" s="3">
        <v>823067.57</v>
      </c>
      <c r="C591" s="3">
        <v>1091423.1969999999</v>
      </c>
      <c r="D591" s="3">
        <v>-121.895</v>
      </c>
    </row>
    <row r="592" spans="1:4" x14ac:dyDescent="0.25">
      <c r="A592" s="3" t="s">
        <v>837</v>
      </c>
      <c r="B592" s="3">
        <v>823060.10699999996</v>
      </c>
      <c r="C592" s="3">
        <v>1091449.2169999999</v>
      </c>
      <c r="D592" s="3">
        <v>-122.408</v>
      </c>
    </row>
    <row r="593" spans="1:4" x14ac:dyDescent="0.25">
      <c r="A593" s="3" t="s">
        <v>838</v>
      </c>
      <c r="B593" s="3">
        <v>823041.88500000001</v>
      </c>
      <c r="C593" s="3">
        <v>1091476.3910000001</v>
      </c>
      <c r="D593" s="3">
        <v>-122.782</v>
      </c>
    </row>
    <row r="594" spans="1:4" x14ac:dyDescent="0.25">
      <c r="A594" s="3" t="s">
        <v>839</v>
      </c>
      <c r="B594" s="3">
        <v>823055.48400000005</v>
      </c>
      <c r="C594" s="3">
        <v>1091447.085</v>
      </c>
      <c r="D594" s="3">
        <v>-122.20099999999999</v>
      </c>
    </row>
    <row r="595" spans="1:4" x14ac:dyDescent="0.25">
      <c r="A595" s="3" t="s">
        <v>840</v>
      </c>
      <c r="B595" s="3">
        <v>823096.69400000002</v>
      </c>
      <c r="C595" s="3">
        <v>1091355.4140000001</v>
      </c>
      <c r="D595" s="3">
        <v>-122.045</v>
      </c>
    </row>
    <row r="596" spans="1:4" x14ac:dyDescent="0.25">
      <c r="A596" s="3" t="s">
        <v>841</v>
      </c>
      <c r="B596" s="3">
        <v>823103.97</v>
      </c>
      <c r="C596" s="3">
        <v>1091358.334</v>
      </c>
      <c r="D596" s="3">
        <v>-122.211</v>
      </c>
    </row>
    <row r="597" spans="1:4" x14ac:dyDescent="0.25">
      <c r="A597" s="3" t="s">
        <v>842</v>
      </c>
      <c r="B597" s="3">
        <v>823104.89300000004</v>
      </c>
      <c r="C597" s="3">
        <v>1091357.2069999999</v>
      </c>
      <c r="D597" s="3">
        <v>-118.36199999999999</v>
      </c>
    </row>
    <row r="598" spans="1:4" x14ac:dyDescent="0.25">
      <c r="A598" s="3" t="s">
        <v>843</v>
      </c>
      <c r="B598" s="3">
        <v>823109.85199999996</v>
      </c>
      <c r="C598" s="3">
        <v>1091346.7050000001</v>
      </c>
      <c r="D598" s="3">
        <v>-119.837</v>
      </c>
    </row>
    <row r="599" spans="1:4" x14ac:dyDescent="0.25">
      <c r="A599" s="3" t="s">
        <v>844</v>
      </c>
      <c r="B599" s="3">
        <v>823070.85499999998</v>
      </c>
      <c r="C599" s="3">
        <v>1091426.318</v>
      </c>
      <c r="D599" s="3">
        <v>-122.506</v>
      </c>
    </row>
    <row r="600" spans="1:4" x14ac:dyDescent="0.25">
      <c r="A600" s="3" t="s">
        <v>845</v>
      </c>
      <c r="B600" s="3">
        <v>823072.09499999997</v>
      </c>
      <c r="C600" s="3">
        <v>1091423.5889999999</v>
      </c>
      <c r="D600" s="3">
        <v>-122.69</v>
      </c>
    </row>
    <row r="601" spans="1:4" x14ac:dyDescent="0.25">
      <c r="A601" s="3" t="s">
        <v>846</v>
      </c>
      <c r="B601" s="3">
        <v>823066.02300000004</v>
      </c>
      <c r="C601" s="3">
        <v>1091424.1140000001</v>
      </c>
      <c r="D601" s="3">
        <v>-122.512</v>
      </c>
    </row>
    <row r="602" spans="1:4" x14ac:dyDescent="0.25">
      <c r="A602" s="3" t="s">
        <v>847</v>
      </c>
      <c r="B602" s="3">
        <v>823059.69799999997</v>
      </c>
      <c r="C602" s="3">
        <v>1091437.81</v>
      </c>
      <c r="D602" s="3">
        <v>-122.09099999999999</v>
      </c>
    </row>
    <row r="603" spans="1:4" x14ac:dyDescent="0.25">
      <c r="A603" s="3" t="s">
        <v>848</v>
      </c>
      <c r="B603" s="3">
        <v>823063.91899999999</v>
      </c>
      <c r="C603" s="3">
        <v>1091440.92</v>
      </c>
      <c r="D603" s="3">
        <v>-122.22799999999999</v>
      </c>
    </row>
    <row r="604" spans="1:4" x14ac:dyDescent="0.25">
      <c r="A604" s="3" t="s">
        <v>849</v>
      </c>
      <c r="B604" s="3">
        <v>823078.48699999996</v>
      </c>
      <c r="C604" s="3">
        <v>1091410.023</v>
      </c>
      <c r="D604" s="3">
        <v>-121.70699999999999</v>
      </c>
    </row>
    <row r="605" spans="1:4" x14ac:dyDescent="0.25">
      <c r="A605" s="3" t="s">
        <v>850</v>
      </c>
      <c r="B605" s="3">
        <v>823075.82700000005</v>
      </c>
      <c r="C605" s="3">
        <v>1091440.3689999999</v>
      </c>
      <c r="D605" s="3">
        <v>-122.464</v>
      </c>
    </row>
    <row r="606" spans="1:4" x14ac:dyDescent="0.25">
      <c r="A606" s="3" t="s">
        <v>851</v>
      </c>
      <c r="B606" s="3">
        <v>823075.96100000001</v>
      </c>
      <c r="C606" s="3">
        <v>1091415.473</v>
      </c>
      <c r="D606" s="3">
        <v>-122.34099999999999</v>
      </c>
    </row>
    <row r="607" spans="1:4" x14ac:dyDescent="0.25">
      <c r="A607" s="3" t="s">
        <v>852</v>
      </c>
      <c r="B607" s="3">
        <v>823070.26399999997</v>
      </c>
      <c r="C607" s="3">
        <v>1091415.0009999999</v>
      </c>
      <c r="D607" s="3">
        <v>-122.405</v>
      </c>
    </row>
    <row r="608" spans="1:4" x14ac:dyDescent="0.25">
      <c r="A608" s="3" t="s">
        <v>853</v>
      </c>
      <c r="B608" s="3">
        <v>823075.95400000003</v>
      </c>
      <c r="C608" s="3">
        <v>1091415.4750000001</v>
      </c>
      <c r="D608" s="3">
        <v>-122.342</v>
      </c>
    </row>
    <row r="609" spans="1:4" x14ac:dyDescent="0.25">
      <c r="A609" s="3" t="s">
        <v>854</v>
      </c>
      <c r="B609" s="3">
        <v>823066.98899999994</v>
      </c>
      <c r="C609" s="3">
        <v>1091422.263</v>
      </c>
      <c r="D609" s="3">
        <v>-122.833</v>
      </c>
    </row>
    <row r="610" spans="1:4" x14ac:dyDescent="0.25">
      <c r="A610" s="3" t="s">
        <v>855</v>
      </c>
      <c r="B610" s="3">
        <v>823101.94499999995</v>
      </c>
      <c r="C610" s="3">
        <v>1091343.531</v>
      </c>
      <c r="D610" s="3">
        <v>-121.408</v>
      </c>
    </row>
    <row r="611" spans="1:4" x14ac:dyDescent="0.25">
      <c r="A611" s="3" t="s">
        <v>856</v>
      </c>
      <c r="B611" s="3">
        <v>823108.49199999997</v>
      </c>
      <c r="C611" s="3">
        <v>1091349.79</v>
      </c>
      <c r="D611" s="3">
        <v>-121.24</v>
      </c>
    </row>
    <row r="612" spans="1:4" x14ac:dyDescent="0.25">
      <c r="A612" s="3" t="s">
        <v>857</v>
      </c>
      <c r="B612" s="3">
        <v>823057.85900000005</v>
      </c>
      <c r="C612" s="3">
        <v>1091454.0360000001</v>
      </c>
      <c r="D612" s="3">
        <v>-122.806</v>
      </c>
    </row>
    <row r="613" spans="1:4" x14ac:dyDescent="0.25">
      <c r="A613" s="3" t="s">
        <v>858</v>
      </c>
      <c r="B613" s="3">
        <v>823058.95700000005</v>
      </c>
      <c r="C613" s="3">
        <v>1091451.638</v>
      </c>
      <c r="D613" s="3">
        <v>-122.97799999999999</v>
      </c>
    </row>
    <row r="614" spans="1:4" x14ac:dyDescent="0.25">
      <c r="A614" s="3" t="s">
        <v>859</v>
      </c>
      <c r="B614" s="3">
        <v>823114.69400000002</v>
      </c>
      <c r="C614" s="3">
        <v>1091328.5430000001</v>
      </c>
      <c r="D614" s="3">
        <v>-115.637</v>
      </c>
    </row>
    <row r="615" spans="1:4" x14ac:dyDescent="0.25">
      <c r="A615" s="3" t="s">
        <v>860</v>
      </c>
      <c r="B615" s="3">
        <v>823112.80900000001</v>
      </c>
      <c r="C615" s="3">
        <v>1091327.7450000001</v>
      </c>
      <c r="D615" s="3">
        <v>-115.804</v>
      </c>
    </row>
    <row r="616" spans="1:4" x14ac:dyDescent="0.25">
      <c r="A616" s="3" t="s">
        <v>861</v>
      </c>
      <c r="B616" s="3">
        <v>823116.69499999995</v>
      </c>
      <c r="C616" s="3">
        <v>1091329.5260000001</v>
      </c>
      <c r="D616" s="3">
        <v>-117.191</v>
      </c>
    </row>
    <row r="617" spans="1:4" x14ac:dyDescent="0.25">
      <c r="A617" s="3" t="s">
        <v>862</v>
      </c>
      <c r="B617" s="3">
        <v>823111.04200000002</v>
      </c>
      <c r="C617" s="3">
        <v>1091326.929</v>
      </c>
      <c r="D617" s="3">
        <v>-117.119</v>
      </c>
    </row>
    <row r="618" spans="1:4" x14ac:dyDescent="0.25">
      <c r="A618" s="3" t="s">
        <v>863</v>
      </c>
      <c r="B618" s="3">
        <v>823114.28</v>
      </c>
      <c r="C618" s="3">
        <v>1091327.9680000001</v>
      </c>
      <c r="D618" s="3">
        <v>-117.86199999999999</v>
      </c>
    </row>
    <row r="619" spans="1:4" x14ac:dyDescent="0.25">
      <c r="A619" s="3" t="s">
        <v>864</v>
      </c>
      <c r="B619" s="3">
        <v>823113.52800000005</v>
      </c>
      <c r="C619" s="3">
        <v>1091327.642</v>
      </c>
      <c r="D619" s="3">
        <v>-117.821</v>
      </c>
    </row>
    <row r="620" spans="1:4" x14ac:dyDescent="0.25">
      <c r="A620" s="3" t="s">
        <v>865</v>
      </c>
      <c r="B620" s="3">
        <v>823115.10800000001</v>
      </c>
      <c r="C620" s="3">
        <v>1091328.2220000001</v>
      </c>
      <c r="D620" s="3">
        <v>-118.622</v>
      </c>
    </row>
    <row r="621" spans="1:4" x14ac:dyDescent="0.25">
      <c r="A621" s="3" t="s">
        <v>866</v>
      </c>
      <c r="B621" s="3">
        <v>823112.83499999996</v>
      </c>
      <c r="C621" s="3">
        <v>1091327.236</v>
      </c>
      <c r="D621" s="3">
        <v>-118.566</v>
      </c>
    </row>
    <row r="622" spans="1:4" x14ac:dyDescent="0.25">
      <c r="A622" s="3" t="s">
        <v>867</v>
      </c>
      <c r="B622" s="3">
        <v>823117.55799999996</v>
      </c>
      <c r="C622" s="3">
        <v>1091329.841</v>
      </c>
      <c r="D622" s="3">
        <v>-119.524</v>
      </c>
    </row>
    <row r="623" spans="1:4" x14ac:dyDescent="0.25">
      <c r="A623" s="3" t="s">
        <v>868</v>
      </c>
      <c r="B623" s="3">
        <v>823110.11800000002</v>
      </c>
      <c r="C623" s="3">
        <v>1091326.422</v>
      </c>
      <c r="D623" s="3">
        <v>-119.645</v>
      </c>
    </row>
    <row r="624" spans="1:4" x14ac:dyDescent="0.25">
      <c r="A624" s="3" t="s">
        <v>869</v>
      </c>
      <c r="B624" s="3">
        <v>823115.14899999998</v>
      </c>
      <c r="C624" s="3">
        <v>1091328.199</v>
      </c>
      <c r="D624" s="3">
        <v>-120.39</v>
      </c>
    </row>
    <row r="625" spans="1:4" x14ac:dyDescent="0.25">
      <c r="A625" s="3" t="s">
        <v>870</v>
      </c>
      <c r="B625" s="3">
        <v>823112.83700000006</v>
      </c>
      <c r="C625" s="3">
        <v>1091327.1580000001</v>
      </c>
      <c r="D625" s="3">
        <v>-120.491</v>
      </c>
    </row>
    <row r="626" spans="1:4" x14ac:dyDescent="0.25">
      <c r="A626" s="3" t="s">
        <v>871</v>
      </c>
      <c r="B626" s="3">
        <v>823092.04700000002</v>
      </c>
      <c r="C626" s="3">
        <v>1091384.679</v>
      </c>
      <c r="D626" s="3">
        <v>-118.855</v>
      </c>
    </row>
    <row r="627" spans="1:4" x14ac:dyDescent="0.25">
      <c r="A627" s="3" t="s">
        <v>872</v>
      </c>
      <c r="B627" s="3">
        <v>823076.19700000004</v>
      </c>
      <c r="C627" s="3">
        <v>1091400.5660000001</v>
      </c>
      <c r="D627" s="3">
        <v>-122.021</v>
      </c>
    </row>
    <row r="628" spans="1:4" x14ac:dyDescent="0.25">
      <c r="A628" s="3" t="s">
        <v>873</v>
      </c>
      <c r="B628" s="3">
        <v>823079.23300000001</v>
      </c>
      <c r="C628" s="3">
        <v>1091392.1140000001</v>
      </c>
      <c r="D628" s="3">
        <v>-119.86</v>
      </c>
    </row>
    <row r="629" spans="1:4" x14ac:dyDescent="0.25">
      <c r="A629" s="3" t="s">
        <v>874</v>
      </c>
      <c r="B629" s="3">
        <v>823086.97900000005</v>
      </c>
      <c r="C629" s="3">
        <v>1091395.706</v>
      </c>
      <c r="D629" s="3">
        <v>-119.795</v>
      </c>
    </row>
    <row r="630" spans="1:4" x14ac:dyDescent="0.25">
      <c r="A630" s="3" t="s">
        <v>875</v>
      </c>
      <c r="B630" s="3">
        <v>823082.00199999998</v>
      </c>
      <c r="C630" s="3">
        <v>1091403.9040000001</v>
      </c>
      <c r="D630" s="3">
        <v>-122.205</v>
      </c>
    </row>
    <row r="631" spans="1:4" x14ac:dyDescent="0.25">
      <c r="A631" s="3" t="s">
        <v>876</v>
      </c>
      <c r="B631" s="3">
        <v>823088.20400000003</v>
      </c>
      <c r="C631" s="3">
        <v>1091375.203</v>
      </c>
      <c r="D631" s="3">
        <v>-122.78100000000001</v>
      </c>
    </row>
    <row r="632" spans="1:4" x14ac:dyDescent="0.25">
      <c r="A632" s="3" t="s">
        <v>877</v>
      </c>
      <c r="B632" s="3">
        <v>823095.36499999999</v>
      </c>
      <c r="C632" s="3">
        <v>1091376.5490000001</v>
      </c>
      <c r="D632" s="3">
        <v>-122.137</v>
      </c>
    </row>
    <row r="633" spans="1:4" x14ac:dyDescent="0.25">
      <c r="A633" s="3" t="s">
        <v>878</v>
      </c>
      <c r="B633" s="3">
        <v>823099.54</v>
      </c>
      <c r="C633" s="3">
        <v>1091367.233</v>
      </c>
      <c r="D633" s="3">
        <v>-122.06100000000001</v>
      </c>
    </row>
    <row r="634" spans="1:4" x14ac:dyDescent="0.25">
      <c r="A634" s="3" t="s">
        <v>879</v>
      </c>
      <c r="B634" s="3">
        <v>823061.60199999996</v>
      </c>
      <c r="C634" s="3">
        <v>1091433.7180000001</v>
      </c>
      <c r="D634" s="3">
        <v>-122.158</v>
      </c>
    </row>
    <row r="635" spans="1:4" x14ac:dyDescent="0.25">
      <c r="A635" s="3" t="s">
        <v>826</v>
      </c>
      <c r="B635" s="3">
        <v>823063.32499999995</v>
      </c>
      <c r="C635" s="3">
        <v>1091430.3430000001</v>
      </c>
      <c r="D635" s="3">
        <v>-121.861</v>
      </c>
    </row>
    <row r="636" spans="1:4" x14ac:dyDescent="0.25">
      <c r="A636" s="3" t="s">
        <v>880</v>
      </c>
      <c r="B636" s="3">
        <v>823075.826</v>
      </c>
      <c r="C636" s="3">
        <v>1091440.3689999999</v>
      </c>
      <c r="D636" s="3">
        <v>-122.46299999999999</v>
      </c>
    </row>
    <row r="637" spans="1:4" x14ac:dyDescent="0.25">
      <c r="A637" s="3" t="s">
        <v>881</v>
      </c>
      <c r="B637" s="3">
        <v>823066.31099999999</v>
      </c>
      <c r="C637" s="3">
        <v>1091436.1529999999</v>
      </c>
      <c r="D637" s="3">
        <v>-121.968</v>
      </c>
    </row>
    <row r="638" spans="1:4" x14ac:dyDescent="0.25">
      <c r="A638" s="3" t="s">
        <v>882</v>
      </c>
      <c r="B638" s="3">
        <v>823104.34100000001</v>
      </c>
      <c r="C638" s="3">
        <v>1091339.1429999999</v>
      </c>
      <c r="D638" s="3">
        <v>-117.825</v>
      </c>
    </row>
    <row r="639" spans="1:4" x14ac:dyDescent="0.25">
      <c r="A639" s="3" t="s">
        <v>883</v>
      </c>
      <c r="B639" s="3">
        <v>823053.12600000005</v>
      </c>
      <c r="C639" s="3">
        <v>1091464.095</v>
      </c>
      <c r="D639" s="3">
        <v>-122.41</v>
      </c>
    </row>
    <row r="640" spans="1:4" x14ac:dyDescent="0.25">
      <c r="A640" s="3" t="s">
        <v>884</v>
      </c>
      <c r="B640" s="3">
        <v>823048.50699999998</v>
      </c>
      <c r="C640" s="3">
        <v>1091462.0789999999</v>
      </c>
      <c r="D640" s="3">
        <v>-122.979</v>
      </c>
    </row>
    <row r="641" spans="1:4" x14ac:dyDescent="0.25">
      <c r="A641" s="3" t="s">
        <v>885</v>
      </c>
      <c r="B641" s="3">
        <v>823054.50399999996</v>
      </c>
      <c r="C641" s="3">
        <v>1091461.1359999999</v>
      </c>
      <c r="D641" s="3">
        <v>-122.337</v>
      </c>
    </row>
    <row r="642" spans="1:4" x14ac:dyDescent="0.25">
      <c r="A642" s="3" t="s">
        <v>886</v>
      </c>
      <c r="B642" s="3">
        <v>823056.00199999998</v>
      </c>
      <c r="C642" s="3">
        <v>1091458.0149999999</v>
      </c>
      <c r="D642" s="3">
        <v>-122.608</v>
      </c>
    </row>
    <row r="643" spans="1:4" x14ac:dyDescent="0.25">
      <c r="A643" s="3" t="s">
        <v>887</v>
      </c>
      <c r="B643" s="3">
        <v>823057.83</v>
      </c>
      <c r="C643" s="3">
        <v>1091454.034</v>
      </c>
      <c r="D643" s="3">
        <v>-122.405</v>
      </c>
    </row>
    <row r="644" spans="1:4" x14ac:dyDescent="0.25">
      <c r="A644" s="3" t="s">
        <v>888</v>
      </c>
      <c r="B644" s="3">
        <v>823053.23300000001</v>
      </c>
      <c r="C644" s="3">
        <v>1091451.8970000001</v>
      </c>
      <c r="D644" s="3">
        <v>-122.75700000000001</v>
      </c>
    </row>
    <row r="645" spans="1:4" x14ac:dyDescent="0.25">
      <c r="A645" s="3" t="s">
        <v>889</v>
      </c>
      <c r="B645" s="3">
        <v>823058.99399999995</v>
      </c>
      <c r="C645" s="3">
        <v>1091451.527</v>
      </c>
      <c r="D645" s="3">
        <v>-123.07599999999999</v>
      </c>
    </row>
    <row r="646" spans="1:4" x14ac:dyDescent="0.25">
      <c r="A646" s="3" t="s">
        <v>890</v>
      </c>
      <c r="B646" s="3">
        <v>823054.18099999998</v>
      </c>
      <c r="C646" s="3">
        <v>1091449.892</v>
      </c>
      <c r="D646" s="3">
        <v>-123.06699999999999</v>
      </c>
    </row>
    <row r="647" spans="1:4" x14ac:dyDescent="0.25">
      <c r="A647" s="3" t="s">
        <v>891</v>
      </c>
      <c r="B647" s="3">
        <v>823048.71699999995</v>
      </c>
      <c r="C647" s="3">
        <v>1091462.0870000001</v>
      </c>
      <c r="D647" s="3">
        <v>-121.959</v>
      </c>
    </row>
    <row r="648" spans="1:4" x14ac:dyDescent="0.25">
      <c r="A648" s="3" t="s">
        <v>892</v>
      </c>
      <c r="B648" s="3">
        <v>823055.80500000005</v>
      </c>
      <c r="C648" s="3">
        <v>1091457.74</v>
      </c>
      <c r="D648" s="3">
        <v>-122.16</v>
      </c>
    </row>
    <row r="649" spans="1:4" x14ac:dyDescent="0.25">
      <c r="A649" s="3" t="s">
        <v>893</v>
      </c>
      <c r="B649" s="3">
        <v>823057.53300000005</v>
      </c>
      <c r="C649" s="3">
        <v>1091454.69</v>
      </c>
      <c r="D649" s="3">
        <v>-122.431</v>
      </c>
    </row>
    <row r="650" spans="1:4" x14ac:dyDescent="0.25">
      <c r="A650" s="3" t="s">
        <v>894</v>
      </c>
      <c r="B650" s="3">
        <v>823116.576</v>
      </c>
      <c r="C650" s="3">
        <v>1091329.17</v>
      </c>
      <c r="D650" s="3">
        <v>-121.66800000000001</v>
      </c>
    </row>
    <row r="651" spans="1:4" x14ac:dyDescent="0.25">
      <c r="A651" s="3" t="s">
        <v>895</v>
      </c>
      <c r="B651" s="3">
        <v>823114.48100000003</v>
      </c>
      <c r="C651" s="3">
        <v>1091328.078</v>
      </c>
      <c r="D651" s="3">
        <v>-121.777</v>
      </c>
    </row>
    <row r="652" spans="1:4" x14ac:dyDescent="0.25">
      <c r="A652" s="3" t="s">
        <v>896</v>
      </c>
      <c r="B652" s="3">
        <v>823113.28599999996</v>
      </c>
      <c r="C652" s="3">
        <v>1091327.58</v>
      </c>
      <c r="D652" s="3">
        <v>-121.81</v>
      </c>
    </row>
    <row r="653" spans="1:4" x14ac:dyDescent="0.25">
      <c r="A653" s="3" t="s">
        <v>897</v>
      </c>
      <c r="B653" s="3">
        <v>823110.76599999995</v>
      </c>
      <c r="C653" s="3">
        <v>1091326.6939999999</v>
      </c>
      <c r="D653" s="3">
        <v>-121.72199999999999</v>
      </c>
    </row>
    <row r="654" spans="1:4" x14ac:dyDescent="0.25">
      <c r="A654" s="3" t="s">
        <v>898</v>
      </c>
      <c r="B654" s="3">
        <v>823175.36300000001</v>
      </c>
      <c r="C654" s="3">
        <v>1091486.371</v>
      </c>
      <c r="D654" s="3">
        <v>-124.383</v>
      </c>
    </row>
    <row r="655" spans="1:4" x14ac:dyDescent="0.25">
      <c r="A655" s="3" t="s">
        <v>899</v>
      </c>
      <c r="B655" s="3">
        <v>823024.82400000002</v>
      </c>
      <c r="C655" s="3">
        <v>1091522.4650000001</v>
      </c>
      <c r="D655" s="3">
        <v>-123.58799999999999</v>
      </c>
    </row>
    <row r="656" spans="1:4" x14ac:dyDescent="0.25">
      <c r="A656" s="3" t="s">
        <v>900</v>
      </c>
      <c r="B656" s="3">
        <v>823083.08600000001</v>
      </c>
      <c r="C656" s="3">
        <v>1091401.8419999999</v>
      </c>
      <c r="D656" s="3">
        <v>-122.84699999999999</v>
      </c>
    </row>
    <row r="657" spans="1:4" x14ac:dyDescent="0.25">
      <c r="A657" s="3" t="s">
        <v>901</v>
      </c>
      <c r="B657" s="3">
        <v>823084.00600000005</v>
      </c>
      <c r="C657" s="3">
        <v>1091402.193</v>
      </c>
      <c r="D657" s="3">
        <v>-120.318</v>
      </c>
    </row>
    <row r="658" spans="1:4" x14ac:dyDescent="0.25">
      <c r="A658" s="3" t="s">
        <v>902</v>
      </c>
      <c r="B658" s="3">
        <v>823083.12300000002</v>
      </c>
      <c r="C658" s="3">
        <v>1091401.753</v>
      </c>
      <c r="D658" s="3">
        <v>-117.563</v>
      </c>
    </row>
    <row r="659" spans="1:4" x14ac:dyDescent="0.25">
      <c r="A659" s="3" t="s">
        <v>903</v>
      </c>
      <c r="B659" s="3">
        <v>823080.38199999998</v>
      </c>
      <c r="C659" s="3">
        <v>1091400.527</v>
      </c>
      <c r="D659" s="3">
        <v>-116.05800000000001</v>
      </c>
    </row>
    <row r="660" spans="1:4" x14ac:dyDescent="0.25">
      <c r="A660" s="3" t="s">
        <v>904</v>
      </c>
      <c r="B660" s="3">
        <v>823077.11600000004</v>
      </c>
      <c r="C660" s="3">
        <v>1091399.023</v>
      </c>
      <c r="D660" s="3">
        <v>-117.53700000000001</v>
      </c>
    </row>
    <row r="661" spans="1:4" x14ac:dyDescent="0.25">
      <c r="A661" s="3" t="s">
        <v>905</v>
      </c>
      <c r="B661" s="3">
        <v>823076.15899999999</v>
      </c>
      <c r="C661" s="3">
        <v>1091398.558</v>
      </c>
      <c r="D661" s="3">
        <v>-120.396</v>
      </c>
    </row>
    <row r="662" spans="1:4" x14ac:dyDescent="0.25">
      <c r="A662" s="3" t="s">
        <v>906</v>
      </c>
      <c r="B662" s="3">
        <v>823077.00399999996</v>
      </c>
      <c r="C662" s="3">
        <v>1091398.9310000001</v>
      </c>
      <c r="D662" s="3">
        <v>-122.758</v>
      </c>
    </row>
    <row r="663" spans="1:4" x14ac:dyDescent="0.25">
      <c r="A663" s="3" t="s">
        <v>907</v>
      </c>
      <c r="B663" s="3">
        <v>823089.86699999997</v>
      </c>
      <c r="C663" s="3">
        <v>1091387.2760000001</v>
      </c>
      <c r="D663" s="3">
        <v>-122.935</v>
      </c>
    </row>
    <row r="664" spans="1:4" x14ac:dyDescent="0.25">
      <c r="A664" s="3" t="s">
        <v>908</v>
      </c>
      <c r="B664" s="3">
        <v>823091.53399999999</v>
      </c>
      <c r="C664" s="3">
        <v>1091386.227</v>
      </c>
      <c r="D664" s="3">
        <v>-120.31699999999999</v>
      </c>
    </row>
    <row r="665" spans="1:4" x14ac:dyDescent="0.25">
      <c r="A665" s="3" t="s">
        <v>909</v>
      </c>
      <c r="B665" s="3">
        <v>823090.69</v>
      </c>
      <c r="C665" s="3">
        <v>1091385.8319999999</v>
      </c>
      <c r="D665" s="3">
        <v>-117.444</v>
      </c>
    </row>
    <row r="666" spans="1:4" x14ac:dyDescent="0.25">
      <c r="A666" s="3" t="s">
        <v>910</v>
      </c>
      <c r="B666" s="3">
        <v>823087.92500000005</v>
      </c>
      <c r="C666" s="3">
        <v>1091384.4180000001</v>
      </c>
      <c r="D666" s="3">
        <v>-115.922</v>
      </c>
    </row>
    <row r="667" spans="1:4" x14ac:dyDescent="0.25">
      <c r="A667" s="3" t="s">
        <v>911</v>
      </c>
      <c r="B667" s="3">
        <v>823084.57299999997</v>
      </c>
      <c r="C667" s="3">
        <v>1091383.0060000001</v>
      </c>
      <c r="D667" s="3">
        <v>-117.312</v>
      </c>
    </row>
    <row r="668" spans="1:4" x14ac:dyDescent="0.25">
      <c r="A668" s="3" t="s">
        <v>912</v>
      </c>
      <c r="B668" s="3">
        <v>823083.55500000005</v>
      </c>
      <c r="C668" s="3">
        <v>1091382.5279999999</v>
      </c>
      <c r="D668" s="3">
        <v>-120.249</v>
      </c>
    </row>
    <row r="669" spans="1:4" x14ac:dyDescent="0.25">
      <c r="A669" s="3" t="s">
        <v>913</v>
      </c>
      <c r="B669" s="3">
        <v>823083.81900000002</v>
      </c>
      <c r="C669" s="3">
        <v>1091384.186</v>
      </c>
      <c r="D669" s="3">
        <v>-122.658</v>
      </c>
    </row>
    <row r="670" spans="1:4" x14ac:dyDescent="0.25">
      <c r="A670" s="3" t="s">
        <v>914</v>
      </c>
      <c r="B670" s="3">
        <v>823109.27899999998</v>
      </c>
      <c r="C670" s="3">
        <v>1091348.4509999999</v>
      </c>
      <c r="D670" s="3">
        <v>-119.538</v>
      </c>
    </row>
    <row r="671" spans="1:4" x14ac:dyDescent="0.25">
      <c r="A671" s="3" t="s">
        <v>915</v>
      </c>
      <c r="B671" s="3">
        <v>823108.31099999999</v>
      </c>
      <c r="C671" s="3">
        <v>1091348.4669999999</v>
      </c>
      <c r="D671" s="3">
        <v>-117.137</v>
      </c>
    </row>
    <row r="672" spans="1:4" x14ac:dyDescent="0.25">
      <c r="A672" s="3" t="s">
        <v>916</v>
      </c>
      <c r="B672" s="3">
        <v>823105.32400000002</v>
      </c>
      <c r="C672" s="3">
        <v>1091347.013</v>
      </c>
      <c r="D672" s="3">
        <v>-115.325</v>
      </c>
    </row>
    <row r="673" spans="1:4" x14ac:dyDescent="0.25">
      <c r="A673" s="3" t="s">
        <v>917</v>
      </c>
      <c r="B673" s="3">
        <v>823101.94099999999</v>
      </c>
      <c r="C673" s="3">
        <v>1091344.952</v>
      </c>
      <c r="D673" s="3">
        <v>-117.158</v>
      </c>
    </row>
    <row r="674" spans="1:4" x14ac:dyDescent="0.25">
      <c r="A674" s="3" t="s">
        <v>918</v>
      </c>
      <c r="B674" s="3">
        <v>823101.13500000001</v>
      </c>
      <c r="C674" s="3">
        <v>1091344.848</v>
      </c>
      <c r="D674" s="3">
        <v>-119.511</v>
      </c>
    </row>
    <row r="675" spans="1:4" x14ac:dyDescent="0.25">
      <c r="A675" s="3" t="s">
        <v>919</v>
      </c>
      <c r="B675" s="3">
        <v>823057.571</v>
      </c>
      <c r="C675" s="3">
        <v>1091452.9410000001</v>
      </c>
      <c r="D675" s="3">
        <v>-121.012</v>
      </c>
    </row>
    <row r="676" spans="1:4" x14ac:dyDescent="0.25">
      <c r="A676" s="3" t="s">
        <v>920</v>
      </c>
      <c r="B676" s="3">
        <v>823054.26300000004</v>
      </c>
      <c r="C676" s="3">
        <v>1091451.378</v>
      </c>
      <c r="D676" s="3">
        <v>-121.006</v>
      </c>
    </row>
    <row r="677" spans="1:4" x14ac:dyDescent="0.25">
      <c r="A677" s="3" t="s">
        <v>921</v>
      </c>
      <c r="B677" s="3">
        <v>823062.53899999999</v>
      </c>
      <c r="C677" s="3">
        <v>1091444.2509999999</v>
      </c>
      <c r="D677" s="3">
        <v>-120.514</v>
      </c>
    </row>
    <row r="678" spans="1:4" x14ac:dyDescent="0.25">
      <c r="A678" s="3" t="s">
        <v>922</v>
      </c>
      <c r="B678" s="3">
        <v>823057.71600000001</v>
      </c>
      <c r="C678" s="3">
        <v>1091441.9240000001</v>
      </c>
      <c r="D678" s="3">
        <v>-120.54600000000001</v>
      </c>
    </row>
    <row r="679" spans="1:4" x14ac:dyDescent="0.25">
      <c r="A679" s="3" t="s">
        <v>923</v>
      </c>
      <c r="B679" s="3">
        <v>823065.22100000002</v>
      </c>
      <c r="C679" s="3">
        <v>1091431.5900000001</v>
      </c>
      <c r="D679" s="3">
        <v>-124.08499999999999</v>
      </c>
    </row>
    <row r="680" spans="1:4" x14ac:dyDescent="0.25">
      <c r="A680" s="3" t="s">
        <v>924</v>
      </c>
      <c r="B680" s="3">
        <v>823065.32</v>
      </c>
      <c r="C680" s="3">
        <v>1091431.6270000001</v>
      </c>
      <c r="D680" s="3">
        <v>-124.083</v>
      </c>
    </row>
    <row r="681" spans="1:4" x14ac:dyDescent="0.25">
      <c r="A681" s="3" t="s">
        <v>925</v>
      </c>
      <c r="B681" s="3">
        <v>823075.02899999998</v>
      </c>
      <c r="C681" s="3">
        <v>1091407.787</v>
      </c>
      <c r="D681" s="3">
        <v>-121.702</v>
      </c>
    </row>
    <row r="682" spans="1:4" x14ac:dyDescent="0.25">
      <c r="A682" s="3" t="s">
        <v>926</v>
      </c>
      <c r="B682" s="3">
        <v>823076.22600000002</v>
      </c>
      <c r="C682" s="3">
        <v>1091408.3700000001</v>
      </c>
      <c r="D682" s="3">
        <v>-121.655</v>
      </c>
    </row>
    <row r="683" spans="1:4" x14ac:dyDescent="0.25">
      <c r="A683" s="3" t="s">
        <v>927</v>
      </c>
      <c r="B683" s="3">
        <v>823100.19200000004</v>
      </c>
      <c r="C683" s="3">
        <v>1091367.2220000001</v>
      </c>
      <c r="D683" s="3">
        <v>-118.675</v>
      </c>
    </row>
    <row r="684" spans="1:4" x14ac:dyDescent="0.25">
      <c r="A684" s="3" t="s">
        <v>928</v>
      </c>
      <c r="B684" s="3">
        <v>823078.51899999997</v>
      </c>
      <c r="C684" s="3">
        <v>1091408.983</v>
      </c>
      <c r="D684" s="3">
        <v>-122.002</v>
      </c>
    </row>
    <row r="685" spans="1:4" x14ac:dyDescent="0.25">
      <c r="A685" s="3" t="s">
        <v>929</v>
      </c>
      <c r="B685" s="3">
        <v>823079.29599999997</v>
      </c>
      <c r="C685" s="3">
        <v>1091382.42</v>
      </c>
      <c r="D685" s="3">
        <v>-121.68600000000001</v>
      </c>
    </row>
    <row r="686" spans="1:4" x14ac:dyDescent="0.25">
      <c r="A686" s="3" t="s">
        <v>930</v>
      </c>
      <c r="B686" s="3">
        <v>823050.11600000004</v>
      </c>
      <c r="C686" s="3">
        <v>1091469.5149999999</v>
      </c>
      <c r="D686" s="3">
        <v>-123.462</v>
      </c>
    </row>
    <row r="687" spans="1:4" x14ac:dyDescent="0.25">
      <c r="A687" s="3" t="s">
        <v>931</v>
      </c>
      <c r="B687" s="3">
        <v>823052.83</v>
      </c>
      <c r="C687" s="3">
        <v>1091464.865</v>
      </c>
      <c r="D687" s="3">
        <v>-122.94199999999999</v>
      </c>
    </row>
    <row r="688" spans="1:4" x14ac:dyDescent="0.25">
      <c r="A688" s="3" t="s">
        <v>932</v>
      </c>
      <c r="B688" s="3">
        <v>823049.73199999996</v>
      </c>
      <c r="C688" s="3">
        <v>1091459.53</v>
      </c>
      <c r="D688" s="3">
        <v>-122.5</v>
      </c>
    </row>
    <row r="689" spans="1:4" x14ac:dyDescent="0.25">
      <c r="A689" s="3" t="s">
        <v>933</v>
      </c>
      <c r="B689" s="3">
        <v>823051.66899999999</v>
      </c>
      <c r="C689" s="3">
        <v>1091455.7930000001</v>
      </c>
      <c r="D689" s="3">
        <v>-122.806</v>
      </c>
    </row>
    <row r="690" spans="1:4" x14ac:dyDescent="0.25">
      <c r="A690" s="3" t="s">
        <v>934</v>
      </c>
      <c r="B690" s="3">
        <v>823052.04799999995</v>
      </c>
      <c r="C690" s="3">
        <v>1091454.486</v>
      </c>
      <c r="D690" s="3">
        <v>-122.884</v>
      </c>
    </row>
    <row r="691" spans="1:4" x14ac:dyDescent="0.25">
      <c r="A691" s="3" t="s">
        <v>935</v>
      </c>
      <c r="B691" s="3">
        <v>823053.23300000001</v>
      </c>
      <c r="C691" s="3">
        <v>1091452.013</v>
      </c>
      <c r="D691" s="3">
        <v>-122.283</v>
      </c>
    </row>
    <row r="692" spans="1:4" x14ac:dyDescent="0.25">
      <c r="A692" s="3" t="s">
        <v>936</v>
      </c>
      <c r="B692" s="3">
        <v>823057.99600000004</v>
      </c>
      <c r="C692" s="3">
        <v>1091452.925</v>
      </c>
      <c r="D692" s="3">
        <v>-124.032</v>
      </c>
    </row>
    <row r="693" spans="1:4" x14ac:dyDescent="0.25">
      <c r="A693" s="3" t="s">
        <v>937</v>
      </c>
      <c r="B693" s="3">
        <v>823054.027</v>
      </c>
      <c r="C693" s="3">
        <v>1091450.22</v>
      </c>
      <c r="D693" s="3">
        <v>-122.441</v>
      </c>
    </row>
    <row r="694" spans="1:4" x14ac:dyDescent="0.25">
      <c r="A694" s="3" t="s">
        <v>938</v>
      </c>
      <c r="B694" s="3">
        <v>823058.86300000001</v>
      </c>
      <c r="C694" s="3">
        <v>1091451.8030000001</v>
      </c>
      <c r="D694" s="3">
        <v>-122.363</v>
      </c>
    </row>
    <row r="695" spans="1:4" x14ac:dyDescent="0.25">
      <c r="A695" s="3" t="s">
        <v>939</v>
      </c>
      <c r="B695" s="3">
        <v>823066.04599999997</v>
      </c>
      <c r="C695" s="3">
        <v>1091436.669</v>
      </c>
      <c r="D695" s="3">
        <v>-122.401</v>
      </c>
    </row>
    <row r="696" spans="1:4" x14ac:dyDescent="0.25">
      <c r="A696" s="3" t="s">
        <v>940</v>
      </c>
      <c r="B696" s="3">
        <v>823055.06099999999</v>
      </c>
      <c r="C696" s="3">
        <v>1091447.933</v>
      </c>
      <c r="D696" s="3">
        <v>-122.86799999999999</v>
      </c>
    </row>
    <row r="697" spans="1:4" x14ac:dyDescent="0.25">
      <c r="A697" s="3" t="s">
        <v>941</v>
      </c>
      <c r="B697" s="3">
        <v>823105.93799999997</v>
      </c>
      <c r="C697" s="3">
        <v>1091335.8219999999</v>
      </c>
      <c r="D697" s="3">
        <v>-121.77</v>
      </c>
    </row>
    <row r="698" spans="1:4" x14ac:dyDescent="0.25">
      <c r="A698" s="3" t="s">
        <v>942</v>
      </c>
      <c r="B698" s="3">
        <v>823112.33200000005</v>
      </c>
      <c r="C698" s="3">
        <v>1091340.317</v>
      </c>
      <c r="D698" s="3">
        <v>-121.783</v>
      </c>
    </row>
    <row r="699" spans="1:4" x14ac:dyDescent="0.25">
      <c r="A699" s="3" t="s">
        <v>943</v>
      </c>
      <c r="B699" s="3">
        <v>823103.79299999995</v>
      </c>
      <c r="C699" s="3">
        <v>1091340.2690000001</v>
      </c>
      <c r="D699" s="3">
        <v>-121.806</v>
      </c>
    </row>
    <row r="700" spans="1:4" x14ac:dyDescent="0.25">
      <c r="A700" s="3" t="s">
        <v>944</v>
      </c>
      <c r="B700" s="3">
        <v>823110.80099999998</v>
      </c>
      <c r="C700" s="3">
        <v>1091343.6529999999</v>
      </c>
      <c r="D700" s="3">
        <v>-121.834</v>
      </c>
    </row>
    <row r="701" spans="1:4" x14ac:dyDescent="0.25">
      <c r="A701" s="3" t="s">
        <v>945</v>
      </c>
      <c r="B701" s="3">
        <v>823101.48400000005</v>
      </c>
      <c r="C701" s="3">
        <v>1091345.2579999999</v>
      </c>
      <c r="D701" s="3">
        <v>-121.821</v>
      </c>
    </row>
    <row r="702" spans="1:4" x14ac:dyDescent="0.25">
      <c r="A702" s="3" t="s">
        <v>946</v>
      </c>
      <c r="B702" s="3">
        <v>823108.69400000002</v>
      </c>
      <c r="C702" s="3">
        <v>1091348.2390000001</v>
      </c>
      <c r="D702" s="3">
        <v>-121.886</v>
      </c>
    </row>
    <row r="703" spans="1:4" x14ac:dyDescent="0.25">
      <c r="A703" s="3" t="s">
        <v>947</v>
      </c>
      <c r="B703" s="3">
        <v>823099.37100000004</v>
      </c>
      <c r="C703" s="3">
        <v>1091349.8500000001</v>
      </c>
      <c r="D703" s="3">
        <v>-121.89400000000001</v>
      </c>
    </row>
    <row r="704" spans="1:4" x14ac:dyDescent="0.25">
      <c r="A704" s="3" t="s">
        <v>948</v>
      </c>
      <c r="B704" s="3">
        <v>823106.04099999997</v>
      </c>
      <c r="C704" s="3">
        <v>1091353.7819999999</v>
      </c>
      <c r="D704" s="3">
        <v>-121.932</v>
      </c>
    </row>
    <row r="705" spans="1:4" x14ac:dyDescent="0.25">
      <c r="A705" s="3" t="s">
        <v>949</v>
      </c>
      <c r="B705" s="3">
        <v>823115.62699999998</v>
      </c>
      <c r="C705" s="3">
        <v>1091328.652</v>
      </c>
      <c r="D705" s="3">
        <v>-122.404</v>
      </c>
    </row>
    <row r="706" spans="1:4" x14ac:dyDescent="0.25">
      <c r="A706" s="3" t="s">
        <v>950</v>
      </c>
      <c r="B706" s="3">
        <v>823115.33600000001</v>
      </c>
      <c r="C706" s="3">
        <v>1091328.382</v>
      </c>
      <c r="D706" s="3">
        <v>-121.94499999999999</v>
      </c>
    </row>
    <row r="707" spans="1:4" x14ac:dyDescent="0.25">
      <c r="A707" s="3" t="s">
        <v>951</v>
      </c>
      <c r="B707" s="3">
        <v>823113.88199999998</v>
      </c>
      <c r="C707" s="3">
        <v>1091327.828</v>
      </c>
      <c r="D707" s="3">
        <v>-122.268</v>
      </c>
    </row>
    <row r="708" spans="1:4" x14ac:dyDescent="0.25">
      <c r="A708" s="3" t="s">
        <v>952</v>
      </c>
      <c r="B708" s="3">
        <v>823112.15500000003</v>
      </c>
      <c r="C708" s="3">
        <v>1091327.1189999999</v>
      </c>
      <c r="D708" s="3">
        <v>-122.423</v>
      </c>
    </row>
    <row r="709" spans="1:4" x14ac:dyDescent="0.25">
      <c r="A709" s="3" t="s">
        <v>953</v>
      </c>
      <c r="B709" s="3">
        <v>823115.44099999999</v>
      </c>
      <c r="C709" s="3">
        <v>1091333.264</v>
      </c>
      <c r="D709" s="3">
        <v>-121.96</v>
      </c>
    </row>
    <row r="710" spans="1:4" x14ac:dyDescent="0.25">
      <c r="A710" s="3" t="s">
        <v>954</v>
      </c>
      <c r="B710" s="3">
        <v>823109.09900000005</v>
      </c>
      <c r="C710" s="3">
        <v>1091330.0419999999</v>
      </c>
      <c r="D710" s="3">
        <v>-122.384</v>
      </c>
    </row>
    <row r="711" spans="1:4" x14ac:dyDescent="0.25">
      <c r="A711" s="3" t="s">
        <v>955</v>
      </c>
      <c r="B711" s="3">
        <v>823077.31</v>
      </c>
      <c r="C711" s="3">
        <v>1091399.665</v>
      </c>
      <c r="D711" s="3">
        <v>-122.869</v>
      </c>
    </row>
    <row r="712" spans="1:4" x14ac:dyDescent="0.25">
      <c r="A712" s="3" t="s">
        <v>956</v>
      </c>
      <c r="B712" s="3">
        <v>823082.39899999998</v>
      </c>
      <c r="C712" s="3">
        <v>1091402.048</v>
      </c>
      <c r="D712" s="3">
        <v>-122.869</v>
      </c>
    </row>
    <row r="713" spans="1:4" x14ac:dyDescent="0.25">
      <c r="A713" s="3" t="s">
        <v>957</v>
      </c>
      <c r="B713" s="3">
        <v>823080.21</v>
      </c>
      <c r="C713" s="3">
        <v>1091393.4950000001</v>
      </c>
      <c r="D713" s="3">
        <v>-122.80800000000001</v>
      </c>
    </row>
    <row r="714" spans="1:4" x14ac:dyDescent="0.25">
      <c r="A714" s="3" t="s">
        <v>958</v>
      </c>
      <c r="B714" s="3">
        <v>823085.31499999994</v>
      </c>
      <c r="C714" s="3">
        <v>1091395.8970000001</v>
      </c>
      <c r="D714" s="3">
        <v>-122.765</v>
      </c>
    </row>
    <row r="715" spans="1:4" x14ac:dyDescent="0.25">
      <c r="A715" s="3" t="s">
        <v>959</v>
      </c>
      <c r="B715" s="3">
        <v>823081.91899999999</v>
      </c>
      <c r="C715" s="3">
        <v>1091389.8910000001</v>
      </c>
      <c r="D715" s="3">
        <v>-122.803</v>
      </c>
    </row>
    <row r="716" spans="1:4" x14ac:dyDescent="0.25">
      <c r="A716" s="3" t="s">
        <v>960</v>
      </c>
      <c r="B716" s="3">
        <v>823083.63</v>
      </c>
      <c r="C716" s="3">
        <v>1091386.254</v>
      </c>
      <c r="D716" s="3">
        <v>-122.76</v>
      </c>
    </row>
    <row r="717" spans="1:4" x14ac:dyDescent="0.25">
      <c r="A717" s="3" t="s">
        <v>961</v>
      </c>
      <c r="B717" s="3">
        <v>823088.61499999999</v>
      </c>
      <c r="C717" s="3">
        <v>1091388.602</v>
      </c>
      <c r="D717" s="3">
        <v>-122.741</v>
      </c>
    </row>
    <row r="718" spans="1:4" x14ac:dyDescent="0.25">
      <c r="A718" s="3" t="s">
        <v>962</v>
      </c>
      <c r="B718" s="3">
        <v>823085.73800000001</v>
      </c>
      <c r="C718" s="3">
        <v>1091381.523</v>
      </c>
      <c r="D718" s="3">
        <v>-122.56699999999999</v>
      </c>
    </row>
    <row r="719" spans="1:4" x14ac:dyDescent="0.25">
      <c r="A719" s="3" t="s">
        <v>963</v>
      </c>
      <c r="B719" s="3">
        <v>823090.90300000005</v>
      </c>
      <c r="C719" s="3">
        <v>1091383.93</v>
      </c>
      <c r="D719" s="3">
        <v>-122.584</v>
      </c>
    </row>
    <row r="720" spans="1:4" x14ac:dyDescent="0.25">
      <c r="A720" s="3" t="s">
        <v>964</v>
      </c>
      <c r="B720" s="3">
        <v>823089.08900000004</v>
      </c>
      <c r="C720" s="3">
        <v>1091374.243</v>
      </c>
      <c r="D720" s="3">
        <v>-122.494</v>
      </c>
    </row>
    <row r="721" spans="1:4" x14ac:dyDescent="0.25">
      <c r="A721" s="3" t="s">
        <v>965</v>
      </c>
      <c r="B721" s="3">
        <v>823095.45900000003</v>
      </c>
      <c r="C721" s="3">
        <v>1091374.1440000001</v>
      </c>
      <c r="D721" s="3">
        <v>-122.491</v>
      </c>
    </row>
    <row r="722" spans="1:4" x14ac:dyDescent="0.25">
      <c r="A722" s="3" t="s">
        <v>966</v>
      </c>
      <c r="B722" s="3">
        <v>823097.13600000006</v>
      </c>
      <c r="C722" s="3">
        <v>1091370.524</v>
      </c>
      <c r="D722" s="3">
        <v>-122.46599999999999</v>
      </c>
    </row>
    <row r="723" spans="1:4" x14ac:dyDescent="0.25">
      <c r="A723" s="3" t="s">
        <v>967</v>
      </c>
      <c r="B723" s="3">
        <v>823092.02</v>
      </c>
      <c r="C723" s="3">
        <v>1091368.1189999999</v>
      </c>
      <c r="D723" s="3">
        <v>-122.488</v>
      </c>
    </row>
    <row r="724" spans="1:4" x14ac:dyDescent="0.25">
      <c r="A724" s="3" t="s">
        <v>968</v>
      </c>
      <c r="B724" s="3">
        <v>823097.07799999998</v>
      </c>
      <c r="C724" s="3">
        <v>1091357.236</v>
      </c>
      <c r="D724" s="3">
        <v>-122.352</v>
      </c>
    </row>
    <row r="725" spans="1:4" x14ac:dyDescent="0.25">
      <c r="A725" s="3" t="s">
        <v>969</v>
      </c>
      <c r="B725" s="3">
        <v>823102.21299999999</v>
      </c>
      <c r="C725" s="3">
        <v>1091359.632</v>
      </c>
      <c r="D725" s="3">
        <v>-122.345</v>
      </c>
    </row>
    <row r="726" spans="1:4" x14ac:dyDescent="0.25">
      <c r="A726" s="3" t="s">
        <v>970</v>
      </c>
      <c r="B726" s="3">
        <v>823100.44</v>
      </c>
      <c r="C726" s="3">
        <v>1091349.986</v>
      </c>
      <c r="D726" s="3">
        <v>-122.26300000000001</v>
      </c>
    </row>
    <row r="727" spans="1:4" x14ac:dyDescent="0.25">
      <c r="A727" s="3" t="s">
        <v>971</v>
      </c>
      <c r="B727" s="3">
        <v>823105.58400000003</v>
      </c>
      <c r="C727" s="3">
        <v>1091352.3840000001</v>
      </c>
      <c r="D727" s="3">
        <v>-122.276</v>
      </c>
    </row>
    <row r="728" spans="1:4" x14ac:dyDescent="0.25">
      <c r="A728" s="3" t="s">
        <v>972</v>
      </c>
      <c r="B728" s="3">
        <v>823103.82299999997</v>
      </c>
      <c r="C728" s="3">
        <v>1091342.723</v>
      </c>
      <c r="D728" s="3">
        <v>-122.164</v>
      </c>
    </row>
    <row r="729" spans="1:4" x14ac:dyDescent="0.25">
      <c r="A729" s="3" t="s">
        <v>973</v>
      </c>
      <c r="B729" s="3">
        <v>823108.96900000004</v>
      </c>
      <c r="C729" s="3">
        <v>1091345.1370000001</v>
      </c>
      <c r="D729" s="3">
        <v>-122.196</v>
      </c>
    </row>
    <row r="730" spans="1:4" x14ac:dyDescent="0.25">
      <c r="A730" s="3" t="s">
        <v>974</v>
      </c>
      <c r="B730" s="3">
        <v>823106.01100000006</v>
      </c>
      <c r="C730" s="3">
        <v>1091338.0209999999</v>
      </c>
      <c r="D730" s="3">
        <v>-122.125</v>
      </c>
    </row>
    <row r="731" spans="1:4" x14ac:dyDescent="0.25">
      <c r="A731" s="3" t="s">
        <v>975</v>
      </c>
      <c r="B731" s="3">
        <v>823111.19799999997</v>
      </c>
      <c r="C731" s="3">
        <v>1091340.4069999999</v>
      </c>
      <c r="D731" s="3">
        <v>-122.11499999999999</v>
      </c>
    </row>
    <row r="732" spans="1:4" x14ac:dyDescent="0.25">
      <c r="A732" s="3" t="s">
        <v>976</v>
      </c>
      <c r="B732" s="3">
        <v>823108.86600000004</v>
      </c>
      <c r="C732" s="3">
        <v>1091331.852</v>
      </c>
      <c r="D732" s="3">
        <v>-122.02800000000001</v>
      </c>
    </row>
    <row r="733" spans="1:4" x14ac:dyDescent="0.25">
      <c r="A733" s="3" t="s">
        <v>977</v>
      </c>
      <c r="B733" s="3">
        <v>823102.90899999999</v>
      </c>
      <c r="C733" s="3">
        <v>1091341.1310000001</v>
      </c>
      <c r="D733" s="3">
        <v>-118.384</v>
      </c>
    </row>
    <row r="734" spans="1:4" x14ac:dyDescent="0.25">
      <c r="A734" s="3" t="s">
        <v>978</v>
      </c>
      <c r="B734" s="3">
        <v>823243.826</v>
      </c>
      <c r="C734" s="3">
        <v>1091511.4650000001</v>
      </c>
      <c r="D734" s="3">
        <v>-123.738</v>
      </c>
    </row>
    <row r="735" spans="1:4" x14ac:dyDescent="0.25">
      <c r="A735" s="3" t="s">
        <v>979</v>
      </c>
      <c r="B735" s="3">
        <v>823239.25600000005</v>
      </c>
      <c r="C735" s="3">
        <v>1091509.335</v>
      </c>
      <c r="D735" s="3">
        <v>-123.711</v>
      </c>
    </row>
    <row r="736" spans="1:4" x14ac:dyDescent="0.25">
      <c r="A736" s="3" t="s">
        <v>980</v>
      </c>
      <c r="B736" s="3">
        <v>823244.09499999997</v>
      </c>
      <c r="C736" s="3">
        <v>1091510.8130000001</v>
      </c>
      <c r="D736" s="3">
        <v>-123.92700000000001</v>
      </c>
    </row>
    <row r="737" spans="1:4" x14ac:dyDescent="0.25">
      <c r="A737" s="3" t="s">
        <v>981</v>
      </c>
      <c r="B737" s="3">
        <v>823244.83799999999</v>
      </c>
      <c r="C737" s="3">
        <v>1091509.767</v>
      </c>
      <c r="D737" s="3">
        <v>-123.974</v>
      </c>
    </row>
    <row r="738" spans="1:4" x14ac:dyDescent="0.25">
      <c r="A738" s="3" t="s">
        <v>982</v>
      </c>
      <c r="B738" s="3">
        <v>823239.97400000005</v>
      </c>
      <c r="C738" s="3">
        <v>1091507.4779999999</v>
      </c>
      <c r="D738" s="3">
        <v>-123.855</v>
      </c>
    </row>
    <row r="739" spans="1:4" x14ac:dyDescent="0.25">
      <c r="A739" s="3" t="s">
        <v>983</v>
      </c>
      <c r="B739" s="3">
        <v>823242.08299999998</v>
      </c>
      <c r="C739" s="3">
        <v>1091503.2649999999</v>
      </c>
      <c r="D739" s="3">
        <v>-123.88</v>
      </c>
    </row>
    <row r="740" spans="1:4" x14ac:dyDescent="0.25">
      <c r="A740" s="3" t="s">
        <v>984</v>
      </c>
      <c r="B740" s="3">
        <v>823246.65899999999</v>
      </c>
      <c r="C740" s="3">
        <v>1091505.3959999999</v>
      </c>
      <c r="D740" s="3">
        <v>-123.88200000000001</v>
      </c>
    </row>
    <row r="741" spans="1:4" x14ac:dyDescent="0.25">
      <c r="A741" s="3" t="s">
        <v>985</v>
      </c>
      <c r="B741" s="3">
        <v>823243.54799999995</v>
      </c>
      <c r="C741" s="3">
        <v>1091500.943</v>
      </c>
      <c r="D741" s="3">
        <v>-124.621</v>
      </c>
    </row>
    <row r="742" spans="1:4" x14ac:dyDescent="0.25">
      <c r="A742" s="3" t="s">
        <v>986</v>
      </c>
      <c r="B742" s="3">
        <v>823247.73400000005</v>
      </c>
      <c r="C742" s="3">
        <v>1091501.838</v>
      </c>
      <c r="D742" s="3">
        <v>-123.572</v>
      </c>
    </row>
    <row r="743" spans="1:4" x14ac:dyDescent="0.25">
      <c r="A743" s="3" t="s">
        <v>987</v>
      </c>
      <c r="B743" s="3">
        <v>823252.45700000005</v>
      </c>
      <c r="C743" s="3">
        <v>1091491.693</v>
      </c>
      <c r="D743" s="3">
        <v>-123.455</v>
      </c>
    </row>
    <row r="744" spans="1:4" x14ac:dyDescent="0.25">
      <c r="A744" s="3" t="s">
        <v>988</v>
      </c>
      <c r="B744" s="3">
        <v>823253.98100000003</v>
      </c>
      <c r="C744" s="3">
        <v>1091488.4450000001</v>
      </c>
      <c r="D744" s="3">
        <v>-123.434</v>
      </c>
    </row>
    <row r="745" spans="1:4" x14ac:dyDescent="0.25">
      <c r="A745" s="3" t="s">
        <v>989</v>
      </c>
      <c r="B745" s="3">
        <v>823255.48300000001</v>
      </c>
      <c r="C745" s="3">
        <v>1091485.1869999999</v>
      </c>
      <c r="D745" s="3">
        <v>-123.328</v>
      </c>
    </row>
    <row r="746" spans="1:4" x14ac:dyDescent="0.25">
      <c r="A746" s="3" t="s">
        <v>990</v>
      </c>
      <c r="B746" s="3">
        <v>823257.33900000004</v>
      </c>
      <c r="C746" s="3">
        <v>1091481.2239999999</v>
      </c>
      <c r="D746" s="3">
        <v>-123.3</v>
      </c>
    </row>
    <row r="747" spans="1:4" x14ac:dyDescent="0.25">
      <c r="A747" s="3" t="s">
        <v>991</v>
      </c>
      <c r="B747" s="3">
        <v>823258.85600000003</v>
      </c>
      <c r="C747" s="3">
        <v>1091477.9739999999</v>
      </c>
      <c r="D747" s="3">
        <v>-123.286</v>
      </c>
    </row>
    <row r="748" spans="1:4" x14ac:dyDescent="0.25">
      <c r="A748" s="3" t="s">
        <v>992</v>
      </c>
      <c r="B748" s="3">
        <v>823261.549</v>
      </c>
      <c r="C748" s="3">
        <v>1091472.18</v>
      </c>
      <c r="D748" s="3">
        <v>-123.16800000000001</v>
      </c>
    </row>
    <row r="749" spans="1:4" x14ac:dyDescent="0.25">
      <c r="A749" s="3" t="s">
        <v>993</v>
      </c>
      <c r="B749" s="3">
        <v>823263.35</v>
      </c>
      <c r="C749" s="3">
        <v>1091468.3019999999</v>
      </c>
      <c r="D749" s="3">
        <v>-123.08799999999999</v>
      </c>
    </row>
    <row r="750" spans="1:4" x14ac:dyDescent="0.25">
      <c r="A750" s="3" t="s">
        <v>994</v>
      </c>
      <c r="B750" s="3">
        <v>823265.33600000001</v>
      </c>
      <c r="C750" s="3">
        <v>1091464.0149999999</v>
      </c>
      <c r="D750" s="3">
        <v>-123.02800000000001</v>
      </c>
    </row>
    <row r="751" spans="1:4" x14ac:dyDescent="0.25">
      <c r="A751" s="3" t="s">
        <v>995</v>
      </c>
      <c r="B751" s="3">
        <v>823239.42500000005</v>
      </c>
      <c r="C751" s="3">
        <v>1091508.659</v>
      </c>
      <c r="D751" s="3">
        <v>-123.809</v>
      </c>
    </row>
    <row r="752" spans="1:4" x14ac:dyDescent="0.25">
      <c r="A752" s="3" t="s">
        <v>996</v>
      </c>
      <c r="B752" s="3">
        <v>823242.58299999998</v>
      </c>
      <c r="C752" s="3">
        <v>1091501.8799999999</v>
      </c>
      <c r="D752" s="3">
        <v>-123.461</v>
      </c>
    </row>
    <row r="753" spans="1:4" x14ac:dyDescent="0.25">
      <c r="A753" s="3" t="s">
        <v>997</v>
      </c>
      <c r="B753" s="3">
        <v>823247.18700000003</v>
      </c>
      <c r="C753" s="3">
        <v>1091504.6059999999</v>
      </c>
      <c r="D753" s="3">
        <v>-123.483</v>
      </c>
    </row>
    <row r="754" spans="1:4" x14ac:dyDescent="0.25">
      <c r="A754" s="3" t="s">
        <v>998</v>
      </c>
      <c r="B754" s="3">
        <v>823243.94400000002</v>
      </c>
      <c r="C754" s="3">
        <v>1091511.5149999999</v>
      </c>
      <c r="D754" s="3">
        <v>-123.666</v>
      </c>
    </row>
    <row r="755" spans="1:4" x14ac:dyDescent="0.25">
      <c r="A755" s="3" t="s">
        <v>999</v>
      </c>
      <c r="B755" s="3">
        <v>823242.06900000002</v>
      </c>
      <c r="C755" s="3">
        <v>1091517.83</v>
      </c>
      <c r="D755" s="3">
        <v>-123.57299999999999</v>
      </c>
    </row>
    <row r="756" spans="1:4" x14ac:dyDescent="0.25">
      <c r="A756" s="3" t="s">
        <v>1000</v>
      </c>
      <c r="B756" s="3">
        <v>823260.28300000005</v>
      </c>
      <c r="C756" s="3">
        <v>1091465.31</v>
      </c>
      <c r="D756" s="3">
        <v>-124.33199999999999</v>
      </c>
    </row>
    <row r="757" spans="1:4" x14ac:dyDescent="0.25">
      <c r="A757" s="3" t="s">
        <v>1001</v>
      </c>
      <c r="B757" s="3">
        <v>823260.50800000003</v>
      </c>
      <c r="C757" s="3">
        <v>1091465.2439999999</v>
      </c>
      <c r="D757" s="3">
        <v>-124.33799999999999</v>
      </c>
    </row>
    <row r="758" spans="1:4" x14ac:dyDescent="0.25">
      <c r="A758" s="3" t="s">
        <v>1002</v>
      </c>
      <c r="B758" s="3">
        <v>823262.55200000003</v>
      </c>
      <c r="C758" s="3">
        <v>1091460.17</v>
      </c>
      <c r="D758" s="3">
        <v>-124.429</v>
      </c>
    </row>
    <row r="759" spans="1:4" x14ac:dyDescent="0.25">
      <c r="A759" s="3" t="s">
        <v>1003</v>
      </c>
      <c r="B759" s="3">
        <v>823264.84299999999</v>
      </c>
      <c r="C759" s="3">
        <v>1091460.3959999999</v>
      </c>
      <c r="D759" s="3">
        <v>-123.80200000000001</v>
      </c>
    </row>
    <row r="760" spans="1:4" x14ac:dyDescent="0.25">
      <c r="A760" s="3" t="s">
        <v>1004</v>
      </c>
      <c r="B760" s="3">
        <v>823265.33700000006</v>
      </c>
      <c r="C760" s="3">
        <v>1091463.7379999999</v>
      </c>
      <c r="D760" s="3">
        <v>-124.295</v>
      </c>
    </row>
    <row r="761" spans="1:4" x14ac:dyDescent="0.25">
      <c r="A761" s="3" t="s">
        <v>1005</v>
      </c>
      <c r="B761" s="3">
        <v>823249.00899999996</v>
      </c>
      <c r="C761" s="3">
        <v>1091498.888</v>
      </c>
      <c r="D761" s="3">
        <v>-124.70699999999999</v>
      </c>
    </row>
    <row r="762" spans="1:4" x14ac:dyDescent="0.25">
      <c r="A762" s="3" t="s">
        <v>1006</v>
      </c>
      <c r="B762" s="3">
        <v>823241.62699999998</v>
      </c>
      <c r="C762" s="3">
        <v>1091504.3799999999</v>
      </c>
      <c r="D762" s="3">
        <v>-123.2</v>
      </c>
    </row>
    <row r="763" spans="1:4" x14ac:dyDescent="0.25">
      <c r="A763" s="3" t="s">
        <v>1007</v>
      </c>
      <c r="B763" s="3">
        <v>823244.41899999999</v>
      </c>
      <c r="C763" s="3">
        <v>1091510.023</v>
      </c>
      <c r="D763" s="3">
        <v>-123.33199999999999</v>
      </c>
    </row>
    <row r="764" spans="1:4" x14ac:dyDescent="0.25">
      <c r="A764" s="3" t="s">
        <v>1008</v>
      </c>
      <c r="B764" s="3">
        <v>823254.54099999997</v>
      </c>
      <c r="C764" s="3">
        <v>1091478.084</v>
      </c>
      <c r="D764" s="3">
        <v>-124.497</v>
      </c>
    </row>
    <row r="765" spans="1:4" x14ac:dyDescent="0.25">
      <c r="A765" s="3" t="s">
        <v>1009</v>
      </c>
      <c r="B765" s="3">
        <v>823259.348</v>
      </c>
      <c r="C765" s="3">
        <v>1091476.611</v>
      </c>
      <c r="D765" s="3">
        <v>-124.47199999999999</v>
      </c>
    </row>
    <row r="766" spans="1:4" x14ac:dyDescent="0.25">
      <c r="A766" s="3" t="s">
        <v>1010</v>
      </c>
      <c r="B766" s="3">
        <v>823247.5</v>
      </c>
      <c r="C766" s="3">
        <v>1091503.8470000001</v>
      </c>
      <c r="D766" s="3">
        <v>-123.473</v>
      </c>
    </row>
    <row r="767" spans="1:4" x14ac:dyDescent="0.25">
      <c r="A767" s="3" t="s">
        <v>1011</v>
      </c>
      <c r="B767" s="3">
        <v>823245.29799999995</v>
      </c>
      <c r="C767" s="3">
        <v>1091497.1680000001</v>
      </c>
      <c r="D767" s="3">
        <v>-123.699</v>
      </c>
    </row>
    <row r="768" spans="1:4" x14ac:dyDescent="0.25">
      <c r="A768" s="3" t="s">
        <v>1012</v>
      </c>
      <c r="B768" s="3">
        <v>823249.23</v>
      </c>
      <c r="C768" s="3">
        <v>1091498.9979999999</v>
      </c>
      <c r="D768" s="3">
        <v>-123.69</v>
      </c>
    </row>
    <row r="769" spans="1:4" x14ac:dyDescent="0.25">
      <c r="A769" s="3" t="s">
        <v>1013</v>
      </c>
      <c r="B769" s="3">
        <v>823245.52300000004</v>
      </c>
      <c r="C769" s="3">
        <v>1091497.257</v>
      </c>
      <c r="D769" s="3">
        <v>-124.682</v>
      </c>
    </row>
    <row r="770" spans="1:4" x14ac:dyDescent="0.25">
      <c r="A770" s="3" t="s">
        <v>1014</v>
      </c>
      <c r="B770" s="3">
        <v>823241.61800000002</v>
      </c>
      <c r="C770" s="3">
        <v>1091504.3770000001</v>
      </c>
      <c r="D770" s="3">
        <v>-123.941</v>
      </c>
    </row>
    <row r="771" spans="1:4" x14ac:dyDescent="0.25">
      <c r="A771" s="3" t="s">
        <v>1015</v>
      </c>
      <c r="B771" s="3">
        <v>823246.53899999999</v>
      </c>
      <c r="C771" s="3">
        <v>1091505.575</v>
      </c>
      <c r="D771" s="3">
        <v>-123.761</v>
      </c>
    </row>
    <row r="772" spans="1:4" x14ac:dyDescent="0.25">
      <c r="A772" s="3" t="s">
        <v>1016</v>
      </c>
      <c r="B772" s="3">
        <v>823252.05299999996</v>
      </c>
      <c r="C772" s="3">
        <v>1091492.7919999999</v>
      </c>
      <c r="D772" s="3">
        <v>-124.033</v>
      </c>
    </row>
    <row r="773" spans="1:4" x14ac:dyDescent="0.25">
      <c r="A773" s="3" t="s">
        <v>1017</v>
      </c>
      <c r="B773" s="3">
        <v>823251.31</v>
      </c>
      <c r="C773" s="3">
        <v>1091494.2220000001</v>
      </c>
      <c r="D773" s="3">
        <v>-122.98399999999999</v>
      </c>
    </row>
    <row r="774" spans="1:4" x14ac:dyDescent="0.25">
      <c r="A774" s="3" t="s">
        <v>1018</v>
      </c>
      <c r="B774" s="3">
        <v>823248.62399999995</v>
      </c>
      <c r="C774" s="3">
        <v>1091490.1980000001</v>
      </c>
      <c r="D774" s="3">
        <v>-123.928</v>
      </c>
    </row>
    <row r="775" spans="1:4" x14ac:dyDescent="0.25">
      <c r="A775" s="3" t="s">
        <v>1019</v>
      </c>
      <c r="B775" s="3">
        <v>823254.03</v>
      </c>
      <c r="C775" s="3">
        <v>1091488.5449999999</v>
      </c>
      <c r="D775" s="3">
        <v>-124.05500000000001</v>
      </c>
    </row>
    <row r="776" spans="1:4" x14ac:dyDescent="0.25">
      <c r="A776" s="3" t="s">
        <v>1020</v>
      </c>
      <c r="B776" s="3">
        <v>823250.33100000001</v>
      </c>
      <c r="C776" s="3">
        <v>1091486.6429999999</v>
      </c>
      <c r="D776" s="3">
        <v>-124.092</v>
      </c>
    </row>
    <row r="777" spans="1:4" x14ac:dyDescent="0.25">
      <c r="A777" s="3" t="s">
        <v>1021</v>
      </c>
      <c r="B777" s="3">
        <v>823256.20600000001</v>
      </c>
      <c r="C777" s="3">
        <v>1091483.8670000001</v>
      </c>
      <c r="D777" s="3">
        <v>-123.962</v>
      </c>
    </row>
    <row r="778" spans="1:4" x14ac:dyDescent="0.25">
      <c r="A778" s="3" t="s">
        <v>1022</v>
      </c>
      <c r="B778" s="3">
        <v>823252.50699999998</v>
      </c>
      <c r="C778" s="3">
        <v>1091481.936</v>
      </c>
      <c r="D778" s="3">
        <v>-123.96299999999999</v>
      </c>
    </row>
    <row r="779" spans="1:4" x14ac:dyDescent="0.25">
      <c r="A779" s="3" t="s">
        <v>1023</v>
      </c>
      <c r="B779" s="3">
        <v>823257.73600000003</v>
      </c>
      <c r="C779" s="3">
        <v>1091480.6129999999</v>
      </c>
      <c r="D779" s="3">
        <v>-123.879</v>
      </c>
    </row>
    <row r="780" spans="1:4" x14ac:dyDescent="0.25">
      <c r="A780" s="3" t="s">
        <v>1024</v>
      </c>
      <c r="B780" s="3">
        <v>823254.08900000004</v>
      </c>
      <c r="C780" s="3">
        <v>1091478.5149999999</v>
      </c>
      <c r="D780" s="3">
        <v>-123.884</v>
      </c>
    </row>
    <row r="781" spans="1:4" x14ac:dyDescent="0.25">
      <c r="A781" s="3" t="s">
        <v>1025</v>
      </c>
      <c r="B781" s="3">
        <v>823259.78700000001</v>
      </c>
      <c r="C781" s="3">
        <v>1091476.2250000001</v>
      </c>
      <c r="D781" s="3">
        <v>-123.83799999999999</v>
      </c>
    </row>
    <row r="782" spans="1:4" x14ac:dyDescent="0.25">
      <c r="A782" s="3" t="s">
        <v>1026</v>
      </c>
      <c r="B782" s="3">
        <v>823256.19</v>
      </c>
      <c r="C782" s="3">
        <v>1091473.9979999999</v>
      </c>
      <c r="D782" s="3">
        <v>-123.827</v>
      </c>
    </row>
    <row r="783" spans="1:4" x14ac:dyDescent="0.25">
      <c r="A783" s="3" t="s">
        <v>1027</v>
      </c>
      <c r="B783" s="3">
        <v>823254.348</v>
      </c>
      <c r="C783" s="3">
        <v>1091487.7250000001</v>
      </c>
      <c r="D783" s="3">
        <v>-122.914</v>
      </c>
    </row>
    <row r="784" spans="1:4" x14ac:dyDescent="0.25">
      <c r="A784" s="3" t="s">
        <v>1028</v>
      </c>
      <c r="B784" s="3">
        <v>823255.86600000004</v>
      </c>
      <c r="C784" s="3">
        <v>1091484.469</v>
      </c>
      <c r="D784" s="3">
        <v>-122.89100000000001</v>
      </c>
    </row>
    <row r="785" spans="1:4" x14ac:dyDescent="0.25">
      <c r="A785" s="3" t="s">
        <v>1029</v>
      </c>
      <c r="B785" s="3">
        <v>823258.89399999997</v>
      </c>
      <c r="C785" s="3">
        <v>1091477.9639999999</v>
      </c>
      <c r="D785" s="3">
        <v>-122.80500000000001</v>
      </c>
    </row>
    <row r="786" spans="1:4" x14ac:dyDescent="0.25">
      <c r="A786" s="3" t="s">
        <v>1030</v>
      </c>
      <c r="B786" s="3">
        <v>823258.52099999995</v>
      </c>
      <c r="C786" s="3">
        <v>1091468.8589999999</v>
      </c>
      <c r="D786" s="3">
        <v>-123.499</v>
      </c>
    </row>
    <row r="787" spans="1:4" x14ac:dyDescent="0.25">
      <c r="A787" s="3" t="s">
        <v>1031</v>
      </c>
      <c r="B787" s="3">
        <v>823262.43299999996</v>
      </c>
      <c r="C787" s="3">
        <v>1091470.696</v>
      </c>
      <c r="D787" s="3">
        <v>-123.3</v>
      </c>
    </row>
    <row r="788" spans="1:4" x14ac:dyDescent="0.25">
      <c r="A788" s="3" t="s">
        <v>1032</v>
      </c>
      <c r="B788" s="3">
        <v>823264.13100000005</v>
      </c>
      <c r="C788" s="3">
        <v>1091467.088</v>
      </c>
      <c r="D788" s="3">
        <v>-123.352</v>
      </c>
    </row>
    <row r="789" spans="1:4" x14ac:dyDescent="0.25">
      <c r="A789" s="3" t="s">
        <v>1033</v>
      </c>
      <c r="B789" s="3">
        <v>823260.19099999999</v>
      </c>
      <c r="C789" s="3">
        <v>1091465.27</v>
      </c>
      <c r="D789" s="3">
        <v>-123.411</v>
      </c>
    </row>
    <row r="790" spans="1:4" x14ac:dyDescent="0.25">
      <c r="A790" s="3" t="s">
        <v>1034</v>
      </c>
      <c r="B790" s="3">
        <v>823262.826</v>
      </c>
      <c r="C790" s="3">
        <v>1091469.791</v>
      </c>
      <c r="D790" s="3">
        <v>-123.127</v>
      </c>
    </row>
    <row r="791" spans="1:4" x14ac:dyDescent="0.25">
      <c r="A791" s="3" t="s">
        <v>1035</v>
      </c>
      <c r="B791" s="3">
        <v>823265.96600000001</v>
      </c>
      <c r="C791" s="3">
        <v>1091461.0989999999</v>
      </c>
      <c r="D791" s="3">
        <v>-123.17100000000001</v>
      </c>
    </row>
    <row r="792" spans="1:4" x14ac:dyDescent="0.25">
      <c r="A792" s="3" t="s">
        <v>1036</v>
      </c>
      <c r="B792" s="3">
        <v>823264.44</v>
      </c>
      <c r="C792" s="3">
        <v>1091460.257</v>
      </c>
      <c r="D792" s="3">
        <v>-123.149</v>
      </c>
    </row>
    <row r="793" spans="1:4" x14ac:dyDescent="0.25">
      <c r="A793" s="3" t="s">
        <v>1037</v>
      </c>
      <c r="B793" s="3">
        <v>823262.93</v>
      </c>
      <c r="C793" s="3">
        <v>1091459.6950000001</v>
      </c>
      <c r="D793" s="3">
        <v>-123.075</v>
      </c>
    </row>
    <row r="794" spans="1:4" x14ac:dyDescent="0.25">
      <c r="A794" s="3" t="s">
        <v>1038</v>
      </c>
      <c r="B794" s="3">
        <v>823245.34400000004</v>
      </c>
      <c r="C794" s="3">
        <v>1091499.28</v>
      </c>
      <c r="D794" s="3">
        <v>-125.252</v>
      </c>
    </row>
    <row r="795" spans="1:4" x14ac:dyDescent="0.25">
      <c r="A795" s="3" t="s">
        <v>1039</v>
      </c>
      <c r="B795" s="3">
        <v>823247.51500000001</v>
      </c>
      <c r="C795" s="3">
        <v>1091500.4839999999</v>
      </c>
      <c r="D795" s="3">
        <v>-125.248</v>
      </c>
    </row>
    <row r="796" spans="1:4" x14ac:dyDescent="0.25">
      <c r="A796" s="3" t="s">
        <v>1040</v>
      </c>
      <c r="B796" s="3">
        <v>823250.80799999996</v>
      </c>
      <c r="C796" s="3">
        <v>1091493.4069999999</v>
      </c>
      <c r="D796" s="3">
        <v>-125.166</v>
      </c>
    </row>
    <row r="797" spans="1:4" x14ac:dyDescent="0.25">
      <c r="A797" s="3" t="s">
        <v>1041</v>
      </c>
      <c r="B797" s="3">
        <v>823248.74600000004</v>
      </c>
      <c r="C797" s="3">
        <v>1091492.037</v>
      </c>
      <c r="D797" s="3">
        <v>-125.17100000000001</v>
      </c>
    </row>
    <row r="798" spans="1:4" x14ac:dyDescent="0.25">
      <c r="A798" s="3" t="s">
        <v>1042</v>
      </c>
      <c r="B798" s="3">
        <v>823250.65700000001</v>
      </c>
      <c r="C798" s="3">
        <v>1091488.0279999999</v>
      </c>
      <c r="D798" s="3">
        <v>-125.143</v>
      </c>
    </row>
    <row r="799" spans="1:4" x14ac:dyDescent="0.25">
      <c r="A799" s="3" t="s">
        <v>1043</v>
      </c>
      <c r="B799" s="3">
        <v>823252.80500000005</v>
      </c>
      <c r="C799" s="3">
        <v>1091489.1189999999</v>
      </c>
      <c r="D799" s="3">
        <v>-125.139</v>
      </c>
    </row>
    <row r="800" spans="1:4" x14ac:dyDescent="0.25">
      <c r="A800" s="3" t="s">
        <v>1044</v>
      </c>
      <c r="B800" s="3">
        <v>823253.35800000001</v>
      </c>
      <c r="C800" s="3">
        <v>1091482.152</v>
      </c>
      <c r="D800" s="3">
        <v>-125.06399999999999</v>
      </c>
    </row>
    <row r="801" spans="1:4" x14ac:dyDescent="0.25">
      <c r="A801" s="3" t="s">
        <v>1045</v>
      </c>
      <c r="B801" s="3">
        <v>823255.42500000005</v>
      </c>
      <c r="C801" s="3">
        <v>1091483.558</v>
      </c>
      <c r="D801" s="3">
        <v>-125.066</v>
      </c>
    </row>
    <row r="802" spans="1:4" x14ac:dyDescent="0.25">
      <c r="A802" s="3" t="s">
        <v>1046</v>
      </c>
      <c r="B802" s="3">
        <v>823259.76500000001</v>
      </c>
      <c r="C802" s="3">
        <v>1091474.1610000001</v>
      </c>
      <c r="D802" s="3">
        <v>-124.96</v>
      </c>
    </row>
    <row r="803" spans="1:4" x14ac:dyDescent="0.25">
      <c r="A803" s="3" t="s">
        <v>1047</v>
      </c>
      <c r="B803" s="3">
        <v>823240.63699999999</v>
      </c>
      <c r="C803" s="3">
        <v>1091513.442</v>
      </c>
      <c r="D803" s="3">
        <v>-125.398</v>
      </c>
    </row>
    <row r="804" spans="1:4" x14ac:dyDescent="0.25">
      <c r="A804" s="3" t="s">
        <v>1048</v>
      </c>
      <c r="B804" s="3">
        <v>823239.35</v>
      </c>
      <c r="C804" s="3">
        <v>1091514.274</v>
      </c>
      <c r="D804" s="3">
        <v>-125.393</v>
      </c>
    </row>
    <row r="805" spans="1:4" x14ac:dyDescent="0.25">
      <c r="A805" s="3" t="s">
        <v>1049</v>
      </c>
      <c r="B805" s="3">
        <v>823144.53300000005</v>
      </c>
      <c r="C805" s="3">
        <v>1091623.3629999999</v>
      </c>
      <c r="D805" s="3">
        <v>-124.67400000000001</v>
      </c>
    </row>
    <row r="806" spans="1:4" x14ac:dyDescent="0.25">
      <c r="A806" s="3" t="s">
        <v>1050</v>
      </c>
      <c r="B806" s="3">
        <v>823140.00699999998</v>
      </c>
      <c r="C806" s="3">
        <v>1091621.1310000001</v>
      </c>
      <c r="D806" s="3">
        <v>-124.613</v>
      </c>
    </row>
    <row r="807" spans="1:4" x14ac:dyDescent="0.25">
      <c r="A807" s="3" t="s">
        <v>1051</v>
      </c>
      <c r="B807" s="3">
        <v>823106.05</v>
      </c>
      <c r="C807" s="3">
        <v>1091704.675</v>
      </c>
      <c r="D807" s="3">
        <v>-123.76600000000001</v>
      </c>
    </row>
    <row r="808" spans="1:4" x14ac:dyDescent="0.25">
      <c r="A808" s="3" t="s">
        <v>1052</v>
      </c>
      <c r="B808" s="3">
        <v>823101.22600000002</v>
      </c>
      <c r="C808" s="3">
        <v>1091702.281</v>
      </c>
      <c r="D808" s="3">
        <v>-123.51600000000001</v>
      </c>
    </row>
    <row r="809" spans="1:4" x14ac:dyDescent="0.25">
      <c r="A809" s="3" t="s">
        <v>1053</v>
      </c>
      <c r="B809" s="3">
        <v>823105.24</v>
      </c>
      <c r="C809" s="3">
        <v>1091705.923</v>
      </c>
      <c r="D809" s="3">
        <v>-123.129</v>
      </c>
    </row>
    <row r="810" spans="1:4" x14ac:dyDescent="0.25">
      <c r="A810" s="3" t="s">
        <v>1054</v>
      </c>
      <c r="B810" s="3">
        <v>823100.68500000006</v>
      </c>
      <c r="C810" s="3">
        <v>1091703.827</v>
      </c>
      <c r="D810" s="3">
        <v>-123.107</v>
      </c>
    </row>
    <row r="811" spans="1:4" x14ac:dyDescent="0.25">
      <c r="A811" s="3" t="s">
        <v>1055</v>
      </c>
      <c r="B811" s="3">
        <v>823103.929</v>
      </c>
      <c r="C811" s="3">
        <v>1091709.1640000001</v>
      </c>
      <c r="D811" s="3">
        <v>-123.23</v>
      </c>
    </row>
    <row r="812" spans="1:4" x14ac:dyDescent="0.25">
      <c r="A812" s="3" t="s">
        <v>1056</v>
      </c>
      <c r="B812" s="3">
        <v>823099.03399999999</v>
      </c>
      <c r="C812" s="3">
        <v>1091706.9339999999</v>
      </c>
      <c r="D812" s="3">
        <v>-123.083</v>
      </c>
    </row>
    <row r="813" spans="1:4" x14ac:dyDescent="0.25">
      <c r="A813" s="3" t="s">
        <v>1057</v>
      </c>
      <c r="B813" s="3">
        <v>823103.174</v>
      </c>
      <c r="C813" s="3">
        <v>1091710.5079999999</v>
      </c>
      <c r="D813" s="3">
        <v>-123.087</v>
      </c>
    </row>
    <row r="814" spans="1:4" x14ac:dyDescent="0.25">
      <c r="A814" s="3" t="s">
        <v>1058</v>
      </c>
      <c r="B814" s="3">
        <v>823103.16500000004</v>
      </c>
      <c r="C814" s="3">
        <v>1091710.4890000001</v>
      </c>
      <c r="D814" s="3">
        <v>-123.09099999999999</v>
      </c>
    </row>
    <row r="815" spans="1:4" x14ac:dyDescent="0.25">
      <c r="A815" s="3" t="s">
        <v>1059</v>
      </c>
      <c r="B815" s="3">
        <v>823098.56499999994</v>
      </c>
      <c r="C815" s="3">
        <v>1091708.3589999999</v>
      </c>
      <c r="D815" s="3">
        <v>-123.029</v>
      </c>
    </row>
    <row r="816" spans="1:4" x14ac:dyDescent="0.25">
      <c r="A816" s="3" t="s">
        <v>1060</v>
      </c>
      <c r="B816" s="3">
        <v>823102.24199999997</v>
      </c>
      <c r="C816" s="3">
        <v>1091712.6229999999</v>
      </c>
      <c r="D816" s="3">
        <v>-123.488</v>
      </c>
    </row>
    <row r="817" spans="1:4" x14ac:dyDescent="0.25">
      <c r="A817" s="3" t="s">
        <v>1061</v>
      </c>
      <c r="B817" s="3">
        <v>823097.375</v>
      </c>
      <c r="C817" s="3">
        <v>1091710.652</v>
      </c>
      <c r="D817" s="3">
        <v>-123.315</v>
      </c>
    </row>
    <row r="818" spans="1:4" x14ac:dyDescent="0.25">
      <c r="A818" s="3" t="s">
        <v>1062</v>
      </c>
      <c r="B818" s="3">
        <v>823142.33600000001</v>
      </c>
      <c r="C818" s="3">
        <v>1091627.841</v>
      </c>
      <c r="D818" s="3">
        <v>-124.70399999999999</v>
      </c>
    </row>
    <row r="819" spans="1:4" x14ac:dyDescent="0.25">
      <c r="A819" s="3" t="s">
        <v>1063</v>
      </c>
      <c r="B819" s="3">
        <v>823137.78300000005</v>
      </c>
      <c r="C819" s="3">
        <v>1091625.618</v>
      </c>
      <c r="D819" s="3">
        <v>-124.702</v>
      </c>
    </row>
    <row r="820" spans="1:4" x14ac:dyDescent="0.25">
      <c r="A820" s="3" t="s">
        <v>1064</v>
      </c>
      <c r="B820" s="3">
        <v>823096.92700000003</v>
      </c>
      <c r="C820" s="3">
        <v>1091712.0090000001</v>
      </c>
      <c r="D820" s="3">
        <v>-123.029</v>
      </c>
    </row>
    <row r="821" spans="1:4" x14ac:dyDescent="0.25">
      <c r="A821" s="3" t="s">
        <v>1065</v>
      </c>
      <c r="B821" s="3">
        <v>823101.07</v>
      </c>
      <c r="C821" s="3">
        <v>1091714.898</v>
      </c>
      <c r="D821" s="3">
        <v>-123.05800000000001</v>
      </c>
    </row>
    <row r="822" spans="1:4" x14ac:dyDescent="0.25">
      <c r="A822" s="3" t="s">
        <v>1066</v>
      </c>
      <c r="B822" s="3">
        <v>823096.54</v>
      </c>
      <c r="C822" s="3">
        <v>1091712.7779999999</v>
      </c>
      <c r="D822" s="3">
        <v>-123.03100000000001</v>
      </c>
    </row>
    <row r="823" spans="1:4" x14ac:dyDescent="0.25">
      <c r="A823" s="3" t="s">
        <v>1067</v>
      </c>
      <c r="B823" s="3">
        <v>823101.46299999999</v>
      </c>
      <c r="C823" s="3">
        <v>1091714.5970000001</v>
      </c>
      <c r="D823" s="3">
        <v>-123.46899999999999</v>
      </c>
    </row>
    <row r="824" spans="1:4" x14ac:dyDescent="0.25">
      <c r="A824" s="3" t="s">
        <v>1068</v>
      </c>
      <c r="B824" s="3">
        <v>823096.304</v>
      </c>
      <c r="C824" s="3">
        <v>1091713.0079999999</v>
      </c>
      <c r="D824" s="3">
        <v>-123.518</v>
      </c>
    </row>
    <row r="825" spans="1:4" x14ac:dyDescent="0.25">
      <c r="A825" s="3" t="s">
        <v>1069</v>
      </c>
      <c r="B825" s="3">
        <v>823100.70900000003</v>
      </c>
      <c r="C825" s="3">
        <v>1091716.0049999999</v>
      </c>
      <c r="D825" s="3">
        <v>-123.57</v>
      </c>
    </row>
    <row r="826" spans="1:4" x14ac:dyDescent="0.25">
      <c r="A826" s="3" t="s">
        <v>1070</v>
      </c>
      <c r="B826" s="3">
        <v>823095.24600000004</v>
      </c>
      <c r="C826" s="3">
        <v>1091715.1780000001</v>
      </c>
      <c r="D826" s="3">
        <v>-123.303</v>
      </c>
    </row>
    <row r="827" spans="1:4" x14ac:dyDescent="0.25">
      <c r="A827" s="3" t="s">
        <v>1071</v>
      </c>
      <c r="B827" s="3">
        <v>823099.32200000004</v>
      </c>
      <c r="C827" s="3">
        <v>1091718.648</v>
      </c>
      <c r="D827" s="3">
        <v>-123.038</v>
      </c>
    </row>
    <row r="828" spans="1:4" x14ac:dyDescent="0.25">
      <c r="A828" s="3" t="s">
        <v>1072</v>
      </c>
      <c r="B828" s="3">
        <v>823094.777</v>
      </c>
      <c r="C828" s="3">
        <v>1091716.5390000001</v>
      </c>
      <c r="D828" s="3">
        <v>-122.996</v>
      </c>
    </row>
    <row r="829" spans="1:4" x14ac:dyDescent="0.25">
      <c r="A829" s="3" t="s">
        <v>1073</v>
      </c>
      <c r="B829" s="3">
        <v>823099.31599999999</v>
      </c>
      <c r="C829" s="3">
        <v>1091718.6410000001</v>
      </c>
      <c r="D829" s="3">
        <v>-122.959</v>
      </c>
    </row>
    <row r="830" spans="1:4" x14ac:dyDescent="0.25">
      <c r="A830" s="3" t="s">
        <v>1074</v>
      </c>
      <c r="B830" s="3">
        <v>823094.79399999999</v>
      </c>
      <c r="C830" s="3">
        <v>1091716.537</v>
      </c>
      <c r="D830" s="3">
        <v>-122.91200000000001</v>
      </c>
    </row>
    <row r="831" spans="1:4" x14ac:dyDescent="0.25">
      <c r="A831" s="3" t="s">
        <v>1075</v>
      </c>
      <c r="B831" s="3">
        <v>823093.13899999997</v>
      </c>
      <c r="C831" s="3">
        <v>1091719.73</v>
      </c>
      <c r="D831" s="3">
        <v>-123.22</v>
      </c>
    </row>
    <row r="832" spans="1:4" x14ac:dyDescent="0.25">
      <c r="A832" s="3" t="s">
        <v>1076</v>
      </c>
      <c r="B832" s="3">
        <v>823097.63399999996</v>
      </c>
      <c r="C832" s="3">
        <v>1091722.274</v>
      </c>
      <c r="D832" s="3">
        <v>-122.821</v>
      </c>
    </row>
    <row r="833" spans="1:4" x14ac:dyDescent="0.25">
      <c r="A833" s="3" t="s">
        <v>1077</v>
      </c>
      <c r="B833" s="3">
        <v>823093.09699999995</v>
      </c>
      <c r="C833" s="3">
        <v>1091720.1599999999</v>
      </c>
      <c r="D833" s="3">
        <v>-122.86499999999999</v>
      </c>
    </row>
    <row r="834" spans="1:4" x14ac:dyDescent="0.25">
      <c r="A834" s="3" t="s">
        <v>1078</v>
      </c>
      <c r="B834" s="3">
        <v>823097.57</v>
      </c>
      <c r="C834" s="3">
        <v>1091722.652</v>
      </c>
      <c r="D834" s="3">
        <v>-123.429</v>
      </c>
    </row>
    <row r="835" spans="1:4" x14ac:dyDescent="0.25">
      <c r="A835" s="3" t="s">
        <v>1079</v>
      </c>
      <c r="B835" s="3">
        <v>823096.26699999999</v>
      </c>
      <c r="C835" s="3">
        <v>1091725.5959999999</v>
      </c>
      <c r="D835" s="3">
        <v>-123.321</v>
      </c>
    </row>
    <row r="836" spans="1:4" x14ac:dyDescent="0.25">
      <c r="A836" s="3" t="s">
        <v>1080</v>
      </c>
      <c r="B836" s="3">
        <v>823091.58100000001</v>
      </c>
      <c r="C836" s="3">
        <v>1091723.267</v>
      </c>
      <c r="D836" s="3">
        <v>-123.25700000000001</v>
      </c>
    </row>
    <row r="837" spans="1:4" x14ac:dyDescent="0.25">
      <c r="A837" s="3" t="s">
        <v>1081</v>
      </c>
      <c r="B837" s="3">
        <v>823095.10900000005</v>
      </c>
      <c r="C837" s="3">
        <v>1091727.7109999999</v>
      </c>
      <c r="D837" s="3">
        <v>-122.83</v>
      </c>
    </row>
    <row r="838" spans="1:4" x14ac:dyDescent="0.25">
      <c r="A838" s="3" t="s">
        <v>1082</v>
      </c>
      <c r="B838" s="3">
        <v>823090.56099999999</v>
      </c>
      <c r="C838" s="3">
        <v>1091725.6170000001</v>
      </c>
      <c r="D838" s="3">
        <v>-122.789</v>
      </c>
    </row>
    <row r="839" spans="1:4" x14ac:dyDescent="0.25">
      <c r="A839" s="3" t="s">
        <v>1083</v>
      </c>
      <c r="B839" s="3">
        <v>823090.21299999999</v>
      </c>
      <c r="C839" s="3">
        <v>1091725.9720000001</v>
      </c>
      <c r="D839" s="3">
        <v>-123.01900000000001</v>
      </c>
    </row>
    <row r="840" spans="1:4" x14ac:dyDescent="0.25">
      <c r="A840" s="3" t="s">
        <v>1084</v>
      </c>
      <c r="B840" s="3">
        <v>823094.20299999998</v>
      </c>
      <c r="C840" s="3">
        <v>1091729.952</v>
      </c>
      <c r="D840" s="3">
        <v>-123.19199999999999</v>
      </c>
    </row>
    <row r="841" spans="1:4" x14ac:dyDescent="0.25">
      <c r="A841" s="3" t="s">
        <v>1085</v>
      </c>
      <c r="B841" s="3">
        <v>823141.41899999999</v>
      </c>
      <c r="C841" s="3">
        <v>1091629.612</v>
      </c>
      <c r="D841" s="3">
        <v>-125.13200000000001</v>
      </c>
    </row>
    <row r="842" spans="1:4" x14ac:dyDescent="0.25">
      <c r="A842" s="3" t="s">
        <v>1086</v>
      </c>
      <c r="B842" s="3">
        <v>823092.98300000001</v>
      </c>
      <c r="C842" s="3">
        <v>1091732.2409999999</v>
      </c>
      <c r="D842" s="3">
        <v>-122.705</v>
      </c>
    </row>
    <row r="843" spans="1:4" x14ac:dyDescent="0.25">
      <c r="A843" s="3" t="s">
        <v>1087</v>
      </c>
      <c r="B843" s="3">
        <v>823088.41099999996</v>
      </c>
      <c r="C843" s="3">
        <v>1091730.112</v>
      </c>
      <c r="D843" s="3">
        <v>-122.789</v>
      </c>
    </row>
    <row r="844" spans="1:4" x14ac:dyDescent="0.25">
      <c r="A844" s="3" t="s">
        <v>1088</v>
      </c>
      <c r="B844" s="3">
        <v>823092.92799999996</v>
      </c>
      <c r="C844" s="3">
        <v>1091732.7390000001</v>
      </c>
      <c r="D844" s="3">
        <v>-123.139</v>
      </c>
    </row>
    <row r="845" spans="1:4" x14ac:dyDescent="0.25">
      <c r="A845" s="3" t="s">
        <v>1089</v>
      </c>
      <c r="B845" s="3">
        <v>823088.11399999994</v>
      </c>
      <c r="C845" s="3">
        <v>1091730.48</v>
      </c>
      <c r="D845" s="3">
        <v>-123.155</v>
      </c>
    </row>
    <row r="846" spans="1:4" x14ac:dyDescent="0.25">
      <c r="A846" s="3" t="s">
        <v>1090</v>
      </c>
      <c r="B846" s="3">
        <v>823091.61499999999</v>
      </c>
      <c r="C846" s="3">
        <v>1091735.3770000001</v>
      </c>
      <c r="D846" s="3">
        <v>-123.05</v>
      </c>
    </row>
    <row r="847" spans="1:4" x14ac:dyDescent="0.25">
      <c r="A847" s="3" t="s">
        <v>1091</v>
      </c>
      <c r="B847" s="3">
        <v>823086.87100000004</v>
      </c>
      <c r="C847" s="3">
        <v>1091733.308</v>
      </c>
      <c r="D847" s="3">
        <v>-123.039</v>
      </c>
    </row>
    <row r="848" spans="1:4" x14ac:dyDescent="0.25">
      <c r="A848" s="3" t="s">
        <v>1092</v>
      </c>
      <c r="B848" s="3">
        <v>823086.32499999995</v>
      </c>
      <c r="C848" s="3">
        <v>1091734.6569999999</v>
      </c>
      <c r="D848" s="3">
        <v>-122.758</v>
      </c>
    </row>
    <row r="849" spans="1:4" x14ac:dyDescent="0.25">
      <c r="A849" s="3" t="s">
        <v>1093</v>
      </c>
      <c r="B849" s="3">
        <v>823090.87800000003</v>
      </c>
      <c r="C849" s="3">
        <v>1091736.7709999999</v>
      </c>
      <c r="D849" s="3">
        <v>-122.79</v>
      </c>
    </row>
    <row r="850" spans="1:4" x14ac:dyDescent="0.25">
      <c r="A850" s="3" t="s">
        <v>1094</v>
      </c>
      <c r="B850" s="3">
        <v>823139.24800000002</v>
      </c>
      <c r="C850" s="3">
        <v>1091634.1129999999</v>
      </c>
      <c r="D850" s="3">
        <v>-124.45099999999999</v>
      </c>
    </row>
    <row r="851" spans="1:4" x14ac:dyDescent="0.25">
      <c r="A851" s="3" t="s">
        <v>1095</v>
      </c>
      <c r="B851" s="3">
        <v>823134.77099999995</v>
      </c>
      <c r="C851" s="3">
        <v>1091631.912</v>
      </c>
      <c r="D851" s="3">
        <v>-124.57899999999999</v>
      </c>
    </row>
    <row r="852" spans="1:4" x14ac:dyDescent="0.25">
      <c r="A852" s="3" t="s">
        <v>1096</v>
      </c>
      <c r="B852" s="3">
        <v>823132.55099999998</v>
      </c>
      <c r="C852" s="3">
        <v>1091636.4169999999</v>
      </c>
      <c r="D852" s="3">
        <v>-124.43300000000001</v>
      </c>
    </row>
    <row r="853" spans="1:4" x14ac:dyDescent="0.25">
      <c r="A853" s="3" t="s">
        <v>1097</v>
      </c>
      <c r="B853" s="3">
        <v>823137.01300000004</v>
      </c>
      <c r="C853" s="3">
        <v>1091638.598</v>
      </c>
      <c r="D853" s="3">
        <v>-124.381</v>
      </c>
    </row>
    <row r="854" spans="1:4" x14ac:dyDescent="0.25">
      <c r="A854" s="3" t="s">
        <v>1098</v>
      </c>
      <c r="B854" s="3">
        <v>823130.353</v>
      </c>
      <c r="C854" s="3">
        <v>1091640.8759999999</v>
      </c>
      <c r="D854" s="3">
        <v>-124.331</v>
      </c>
    </row>
    <row r="855" spans="1:4" x14ac:dyDescent="0.25">
      <c r="A855" s="3" t="s">
        <v>1099</v>
      </c>
      <c r="B855" s="3">
        <v>823134.80200000003</v>
      </c>
      <c r="C855" s="3">
        <v>1091643.071</v>
      </c>
      <c r="D855" s="3">
        <v>-124.3</v>
      </c>
    </row>
    <row r="856" spans="1:4" x14ac:dyDescent="0.25">
      <c r="A856" s="3" t="s">
        <v>1100</v>
      </c>
      <c r="B856" s="3">
        <v>823128.15099999995</v>
      </c>
      <c r="C856" s="3">
        <v>1091645.3689999999</v>
      </c>
      <c r="D856" s="3">
        <v>-124.471</v>
      </c>
    </row>
    <row r="857" spans="1:4" x14ac:dyDescent="0.25">
      <c r="A857" s="3" t="s">
        <v>1101</v>
      </c>
      <c r="B857" s="3">
        <v>823132.64599999995</v>
      </c>
      <c r="C857" s="3">
        <v>1091647.578</v>
      </c>
      <c r="D857" s="3">
        <v>-124.476</v>
      </c>
    </row>
    <row r="858" spans="1:4" x14ac:dyDescent="0.25">
      <c r="A858" s="3" t="s">
        <v>1102</v>
      </c>
      <c r="B858" s="3">
        <v>823130.44200000004</v>
      </c>
      <c r="C858" s="3">
        <v>1091652.0460000001</v>
      </c>
      <c r="D858" s="3">
        <v>-124.26</v>
      </c>
    </row>
    <row r="859" spans="1:4" x14ac:dyDescent="0.25">
      <c r="A859" s="3" t="s">
        <v>1103</v>
      </c>
      <c r="B859" s="3">
        <v>823125.95499999996</v>
      </c>
      <c r="C859" s="3">
        <v>1091649.8840000001</v>
      </c>
      <c r="D859" s="3">
        <v>-124.285</v>
      </c>
    </row>
    <row r="860" spans="1:4" x14ac:dyDescent="0.25">
      <c r="A860" s="3" t="s">
        <v>1104</v>
      </c>
      <c r="B860" s="3">
        <v>823123.74300000002</v>
      </c>
      <c r="C860" s="3">
        <v>1091654.446</v>
      </c>
      <c r="D860" s="3">
        <v>-124.20399999999999</v>
      </c>
    </row>
    <row r="861" spans="1:4" x14ac:dyDescent="0.25">
      <c r="A861" s="3" t="s">
        <v>1105</v>
      </c>
      <c r="B861" s="3">
        <v>823128.299</v>
      </c>
      <c r="C861" s="3">
        <v>1091656.5290000001</v>
      </c>
      <c r="D861" s="3">
        <v>-124.229</v>
      </c>
    </row>
    <row r="862" spans="1:4" x14ac:dyDescent="0.25">
      <c r="A862" s="3" t="s">
        <v>1106</v>
      </c>
      <c r="B862" s="3">
        <v>823126.17500000005</v>
      </c>
      <c r="C862" s="3">
        <v>1091661.051</v>
      </c>
      <c r="D862" s="3">
        <v>-124.22199999999999</v>
      </c>
    </row>
    <row r="863" spans="1:4" x14ac:dyDescent="0.25">
      <c r="A863" s="3" t="s">
        <v>1107</v>
      </c>
      <c r="B863" s="3">
        <v>823121.66099999996</v>
      </c>
      <c r="C863" s="3">
        <v>1091658.9569999999</v>
      </c>
      <c r="D863" s="3">
        <v>-124.18899999999999</v>
      </c>
    </row>
    <row r="864" spans="1:4" x14ac:dyDescent="0.25">
      <c r="A864" s="3" t="s">
        <v>1108</v>
      </c>
      <c r="B864" s="3">
        <v>823119.53899999999</v>
      </c>
      <c r="C864" s="3">
        <v>1091663.4779999999</v>
      </c>
      <c r="D864" s="3">
        <v>-124.081</v>
      </c>
    </row>
    <row r="865" spans="1:4" x14ac:dyDescent="0.25">
      <c r="A865" s="3" t="s">
        <v>1109</v>
      </c>
      <c r="B865" s="3">
        <v>823124.03099999996</v>
      </c>
      <c r="C865" s="3">
        <v>1091665.568</v>
      </c>
      <c r="D865" s="3">
        <v>-124.01900000000001</v>
      </c>
    </row>
    <row r="866" spans="1:4" x14ac:dyDescent="0.25">
      <c r="A866" s="3" t="s">
        <v>1110</v>
      </c>
      <c r="B866" s="3">
        <v>823123.61899999995</v>
      </c>
      <c r="C866" s="3">
        <v>1091666.4790000001</v>
      </c>
      <c r="D866" s="3">
        <v>-124.03400000000001</v>
      </c>
    </row>
    <row r="867" spans="1:4" x14ac:dyDescent="0.25">
      <c r="A867" s="3" t="s">
        <v>1111</v>
      </c>
      <c r="B867" s="3">
        <v>823122.83200000005</v>
      </c>
      <c r="C867" s="3">
        <v>1091668.335</v>
      </c>
      <c r="D867" s="3">
        <v>-124.083</v>
      </c>
    </row>
    <row r="868" spans="1:4" x14ac:dyDescent="0.25">
      <c r="A868" s="3" t="s">
        <v>1112</v>
      </c>
      <c r="B868" s="3">
        <v>823118.35699999996</v>
      </c>
      <c r="C868" s="3">
        <v>1091666.2339999999</v>
      </c>
      <c r="D868" s="3">
        <v>-124.05800000000001</v>
      </c>
    </row>
    <row r="869" spans="1:4" x14ac:dyDescent="0.25">
      <c r="A869" s="3" t="s">
        <v>1113</v>
      </c>
      <c r="B869" s="3">
        <v>823118.35699999996</v>
      </c>
      <c r="C869" s="3">
        <v>1091666.2350000001</v>
      </c>
      <c r="D869" s="3">
        <v>-124.05800000000001</v>
      </c>
    </row>
    <row r="870" spans="1:4" x14ac:dyDescent="0.25">
      <c r="A870" s="3" t="s">
        <v>1114</v>
      </c>
      <c r="B870" s="3">
        <v>823117</v>
      </c>
      <c r="C870" s="3">
        <v>1091668.9099999999</v>
      </c>
      <c r="D870" s="3">
        <v>-123.90600000000001</v>
      </c>
    </row>
    <row r="871" spans="1:4" x14ac:dyDescent="0.25">
      <c r="A871" s="3" t="s">
        <v>1115</v>
      </c>
      <c r="B871" s="3">
        <v>823121.50899999996</v>
      </c>
      <c r="C871" s="3">
        <v>1091671.027</v>
      </c>
      <c r="D871" s="3">
        <v>-123.95399999999999</v>
      </c>
    </row>
    <row r="872" spans="1:4" x14ac:dyDescent="0.25">
      <c r="A872" s="3" t="s">
        <v>1116</v>
      </c>
      <c r="B872" s="3">
        <v>823121.29700000002</v>
      </c>
      <c r="C872" s="3">
        <v>1091671.6540000001</v>
      </c>
      <c r="D872" s="3">
        <v>-124.738</v>
      </c>
    </row>
    <row r="873" spans="1:4" x14ac:dyDescent="0.25">
      <c r="A873" s="3" t="s">
        <v>1117</v>
      </c>
      <c r="B873" s="3">
        <v>823120.39199999999</v>
      </c>
      <c r="C873" s="3">
        <v>1091673.4550000001</v>
      </c>
      <c r="D873" s="3">
        <v>-124.72799999999999</v>
      </c>
    </row>
    <row r="874" spans="1:4" x14ac:dyDescent="0.25">
      <c r="A874" s="3" t="s">
        <v>1118</v>
      </c>
      <c r="B874" s="3">
        <v>823115.96400000004</v>
      </c>
      <c r="C874" s="3">
        <v>1091671.061</v>
      </c>
      <c r="D874" s="3">
        <v>-124.854</v>
      </c>
    </row>
    <row r="875" spans="1:4" x14ac:dyDescent="0.25">
      <c r="A875" s="3" t="s">
        <v>1119</v>
      </c>
      <c r="B875" s="3">
        <v>823115.304</v>
      </c>
      <c r="C875" s="3">
        <v>1091672.5460000001</v>
      </c>
      <c r="D875" s="3">
        <v>-123.964</v>
      </c>
    </row>
    <row r="876" spans="1:4" x14ac:dyDescent="0.25">
      <c r="A876" s="3" t="s">
        <v>1120</v>
      </c>
      <c r="B876" s="3">
        <v>823119.79099999997</v>
      </c>
      <c r="C876" s="3">
        <v>1091674.635</v>
      </c>
      <c r="D876" s="3">
        <v>-123.95699999999999</v>
      </c>
    </row>
    <row r="877" spans="1:4" x14ac:dyDescent="0.25">
      <c r="A877" s="3" t="s">
        <v>1121</v>
      </c>
      <c r="B877" s="3">
        <v>823118.13300000003</v>
      </c>
      <c r="C877" s="3">
        <v>1091678.274</v>
      </c>
      <c r="D877" s="3">
        <v>-123.89700000000001</v>
      </c>
    </row>
    <row r="878" spans="1:4" x14ac:dyDescent="0.25">
      <c r="A878" s="3" t="s">
        <v>1122</v>
      </c>
      <c r="B878" s="3">
        <v>823113.61399999994</v>
      </c>
      <c r="C878" s="3">
        <v>1091676.172</v>
      </c>
      <c r="D878" s="3">
        <v>-123.881</v>
      </c>
    </row>
    <row r="879" spans="1:4" x14ac:dyDescent="0.25">
      <c r="A879" s="3" t="s">
        <v>1123</v>
      </c>
      <c r="B879" s="3">
        <v>823116.44</v>
      </c>
      <c r="C879" s="3">
        <v>1091681.9069999999</v>
      </c>
      <c r="D879" s="3">
        <v>-123.84099999999999</v>
      </c>
    </row>
    <row r="880" spans="1:4" x14ac:dyDescent="0.25">
      <c r="A880" s="3" t="s">
        <v>1124</v>
      </c>
      <c r="B880" s="3">
        <v>823111.94799999997</v>
      </c>
      <c r="C880" s="3">
        <v>1091679.811</v>
      </c>
      <c r="D880" s="3">
        <v>-123.843</v>
      </c>
    </row>
    <row r="881" spans="1:4" x14ac:dyDescent="0.25">
      <c r="A881" s="3" t="s">
        <v>1125</v>
      </c>
      <c r="B881" s="3">
        <v>823115.64800000004</v>
      </c>
      <c r="C881" s="3">
        <v>1091683.99</v>
      </c>
      <c r="D881" s="3">
        <v>-123.81699999999999</v>
      </c>
    </row>
    <row r="882" spans="1:4" x14ac:dyDescent="0.25">
      <c r="A882" s="3" t="s">
        <v>1126</v>
      </c>
      <c r="B882" s="3">
        <v>823110.28200000001</v>
      </c>
      <c r="C882" s="3">
        <v>1091683.2830000001</v>
      </c>
      <c r="D882" s="3">
        <v>-123.726</v>
      </c>
    </row>
    <row r="883" spans="1:4" x14ac:dyDescent="0.25">
      <c r="A883" s="3" t="s">
        <v>1127</v>
      </c>
      <c r="B883" s="3">
        <v>823110.02899999998</v>
      </c>
      <c r="C883" s="3">
        <v>1091683.4879999999</v>
      </c>
      <c r="D883" s="3">
        <v>-123.681</v>
      </c>
    </row>
    <row r="884" spans="1:4" x14ac:dyDescent="0.25">
      <c r="A884" s="3" t="s">
        <v>1128</v>
      </c>
      <c r="B884" s="3">
        <v>823114.69299999997</v>
      </c>
      <c r="C884" s="3">
        <v>1091685.753</v>
      </c>
      <c r="D884" s="3">
        <v>-124.004</v>
      </c>
    </row>
    <row r="885" spans="1:4" x14ac:dyDescent="0.25">
      <c r="A885" s="3" t="s">
        <v>1129</v>
      </c>
      <c r="B885" s="3">
        <v>823114.08799999999</v>
      </c>
      <c r="C885" s="3">
        <v>1091686.8870000001</v>
      </c>
      <c r="D885" s="3">
        <v>-123.657</v>
      </c>
    </row>
    <row r="886" spans="1:4" x14ac:dyDescent="0.25">
      <c r="A886" s="3" t="s">
        <v>1130</v>
      </c>
      <c r="B886" s="3">
        <v>823109.55200000003</v>
      </c>
      <c r="C886" s="3">
        <v>1091684.7509999999</v>
      </c>
      <c r="D886" s="3">
        <v>-123.67700000000001</v>
      </c>
    </row>
    <row r="887" spans="1:4" x14ac:dyDescent="0.25">
      <c r="A887" s="3" t="s">
        <v>1131</v>
      </c>
      <c r="B887" s="3">
        <v>823111.00600000005</v>
      </c>
      <c r="C887" s="3">
        <v>1091693.8259999999</v>
      </c>
      <c r="D887" s="3">
        <v>-124.381</v>
      </c>
    </row>
    <row r="888" spans="1:4" x14ac:dyDescent="0.25">
      <c r="A888" s="3" t="s">
        <v>1132</v>
      </c>
      <c r="B888" s="3">
        <v>823111.08600000001</v>
      </c>
      <c r="C888" s="3">
        <v>1091693.8740000001</v>
      </c>
      <c r="D888" s="3">
        <v>-123.218</v>
      </c>
    </row>
    <row r="889" spans="1:4" x14ac:dyDescent="0.25">
      <c r="A889" s="3" t="s">
        <v>1133</v>
      </c>
      <c r="B889" s="3">
        <v>823106.14800000004</v>
      </c>
      <c r="C889" s="3">
        <v>1091691.6299999999</v>
      </c>
      <c r="D889" s="3">
        <v>-123.13200000000001</v>
      </c>
    </row>
    <row r="890" spans="1:4" x14ac:dyDescent="0.25">
      <c r="A890" s="3" t="s">
        <v>1134</v>
      </c>
      <c r="B890" s="3">
        <v>823105.79399999999</v>
      </c>
      <c r="C890" s="3">
        <v>1091692.98</v>
      </c>
      <c r="D890" s="3">
        <v>-123.49299999999999</v>
      </c>
    </row>
    <row r="891" spans="1:4" x14ac:dyDescent="0.25">
      <c r="A891" s="3" t="s">
        <v>1135</v>
      </c>
      <c r="B891" s="3">
        <v>823105.821</v>
      </c>
      <c r="C891" s="3">
        <v>1091692.1969999999</v>
      </c>
      <c r="D891" s="3">
        <v>-123.68899999999999</v>
      </c>
    </row>
    <row r="892" spans="1:4" x14ac:dyDescent="0.25">
      <c r="A892" s="3" t="s">
        <v>1136</v>
      </c>
      <c r="B892" s="3">
        <v>823105.34100000001</v>
      </c>
      <c r="C892" s="3">
        <v>1091693.8629999999</v>
      </c>
      <c r="D892" s="3">
        <v>-123.331</v>
      </c>
    </row>
    <row r="893" spans="1:4" x14ac:dyDescent="0.25">
      <c r="A893" s="3" t="s">
        <v>1137</v>
      </c>
      <c r="B893" s="3">
        <v>823110.41</v>
      </c>
      <c r="C893" s="3">
        <v>1091695.5630000001</v>
      </c>
      <c r="D893" s="3">
        <v>-123.884</v>
      </c>
    </row>
    <row r="894" spans="1:4" x14ac:dyDescent="0.25">
      <c r="A894" s="3" t="s">
        <v>1138</v>
      </c>
      <c r="B894" s="3">
        <v>823105.43799999997</v>
      </c>
      <c r="C894" s="3">
        <v>1091693.1950000001</v>
      </c>
      <c r="D894" s="3">
        <v>-123.688</v>
      </c>
    </row>
    <row r="895" spans="1:4" x14ac:dyDescent="0.25">
      <c r="A895" s="3" t="s">
        <v>1139</v>
      </c>
      <c r="B895" s="3">
        <v>823109.87199999997</v>
      </c>
      <c r="C895" s="3">
        <v>1091695.969</v>
      </c>
      <c r="D895" s="3">
        <v>-123.371</v>
      </c>
    </row>
    <row r="896" spans="1:4" x14ac:dyDescent="0.25">
      <c r="A896" s="3" t="s">
        <v>1140</v>
      </c>
      <c r="B896" s="3">
        <v>823109.92</v>
      </c>
      <c r="C896" s="3">
        <v>1091696.4609999999</v>
      </c>
      <c r="D896" s="3">
        <v>-123.67</v>
      </c>
    </row>
    <row r="897" spans="1:4" x14ac:dyDescent="0.25">
      <c r="A897" s="3" t="s">
        <v>1141</v>
      </c>
      <c r="B897" s="3">
        <v>823108.22199999995</v>
      </c>
      <c r="C897" s="3">
        <v>1091699.629</v>
      </c>
      <c r="D897" s="3">
        <v>-123.289</v>
      </c>
    </row>
    <row r="898" spans="1:4" x14ac:dyDescent="0.25">
      <c r="A898" s="3" t="s">
        <v>1142</v>
      </c>
      <c r="B898" s="3">
        <v>823103.72400000005</v>
      </c>
      <c r="C898" s="3">
        <v>1091697.51</v>
      </c>
      <c r="D898" s="3">
        <v>-123.246</v>
      </c>
    </row>
    <row r="899" spans="1:4" x14ac:dyDescent="0.25">
      <c r="A899" s="3" t="s">
        <v>1143</v>
      </c>
      <c r="B899" s="3">
        <v>823102.402</v>
      </c>
      <c r="C899" s="3">
        <v>1091699.524</v>
      </c>
      <c r="D899" s="3">
        <v>-123.444</v>
      </c>
    </row>
    <row r="900" spans="1:4" x14ac:dyDescent="0.25">
      <c r="A900" s="3" t="s">
        <v>1144</v>
      </c>
      <c r="B900" s="3">
        <v>823107.31299999997</v>
      </c>
      <c r="C900" s="3">
        <v>1091701.925</v>
      </c>
      <c r="D900" s="3">
        <v>-123.43</v>
      </c>
    </row>
    <row r="901" spans="1:4" x14ac:dyDescent="0.25">
      <c r="A901" s="3" t="s">
        <v>1145</v>
      </c>
      <c r="B901" s="3">
        <v>823120.679</v>
      </c>
      <c r="C901" s="3">
        <v>1091660.6610000001</v>
      </c>
      <c r="D901" s="3">
        <v>-124.39400000000001</v>
      </c>
    </row>
    <row r="902" spans="1:4" x14ac:dyDescent="0.25">
      <c r="A902" s="3" t="s">
        <v>1146</v>
      </c>
      <c r="B902" s="3">
        <v>823127.97100000002</v>
      </c>
      <c r="C902" s="3">
        <v>1091657.4990000001</v>
      </c>
      <c r="D902" s="3">
        <v>-124.39700000000001</v>
      </c>
    </row>
    <row r="903" spans="1:4" x14ac:dyDescent="0.25">
      <c r="A903" s="3" t="s">
        <v>1147</v>
      </c>
      <c r="B903" s="3">
        <v>823118.58600000001</v>
      </c>
      <c r="C903" s="3">
        <v>1091665.209</v>
      </c>
      <c r="D903" s="3">
        <v>-123.477</v>
      </c>
    </row>
    <row r="904" spans="1:4" x14ac:dyDescent="0.25">
      <c r="A904" s="3" t="s">
        <v>1148</v>
      </c>
      <c r="B904" s="3">
        <v>823120.65500000003</v>
      </c>
      <c r="C904" s="3">
        <v>1091660.7080000001</v>
      </c>
      <c r="D904" s="3">
        <v>-123.90300000000001</v>
      </c>
    </row>
    <row r="905" spans="1:4" x14ac:dyDescent="0.25">
      <c r="A905" s="3" t="s">
        <v>1149</v>
      </c>
      <c r="B905" s="3">
        <v>823127.522</v>
      </c>
      <c r="C905" s="3">
        <v>1091646.2479999999</v>
      </c>
      <c r="D905" s="3">
        <v>-124.398</v>
      </c>
    </row>
    <row r="906" spans="1:4" x14ac:dyDescent="0.25">
      <c r="A906" s="3" t="s">
        <v>1150</v>
      </c>
      <c r="B906" s="3">
        <v>823100.15399999998</v>
      </c>
      <c r="C906" s="3">
        <v>1091704.638</v>
      </c>
      <c r="D906" s="3">
        <v>-123.405</v>
      </c>
    </row>
    <row r="907" spans="1:4" x14ac:dyDescent="0.25">
      <c r="A907" s="3" t="s">
        <v>1151</v>
      </c>
      <c r="B907" s="3">
        <v>823104.99100000004</v>
      </c>
      <c r="C907" s="3">
        <v>1091706.902</v>
      </c>
      <c r="D907" s="3">
        <v>-123.389</v>
      </c>
    </row>
    <row r="908" spans="1:4" x14ac:dyDescent="0.25">
      <c r="A908" s="3" t="s">
        <v>1152</v>
      </c>
      <c r="B908" s="3">
        <v>823123.74600000004</v>
      </c>
      <c r="C908" s="3">
        <v>1091666.5889999999</v>
      </c>
      <c r="D908" s="3">
        <v>-124.11799999999999</v>
      </c>
    </row>
    <row r="909" spans="1:4" x14ac:dyDescent="0.25">
      <c r="A909" s="3" t="s">
        <v>1153</v>
      </c>
      <c r="B909" s="3">
        <v>823096.67099999997</v>
      </c>
      <c r="C909" s="3">
        <v>1091723.929</v>
      </c>
      <c r="D909" s="3">
        <v>-123.03100000000001</v>
      </c>
    </row>
    <row r="910" spans="1:4" x14ac:dyDescent="0.25">
      <c r="A910" s="3" t="s">
        <v>1154</v>
      </c>
      <c r="B910" s="3">
        <v>823108.451</v>
      </c>
      <c r="C910" s="3">
        <v>1091698.5460000001</v>
      </c>
      <c r="D910" s="3">
        <v>-123.386</v>
      </c>
    </row>
    <row r="911" spans="1:4" x14ac:dyDescent="0.25">
      <c r="A911" s="3" t="s">
        <v>1155</v>
      </c>
      <c r="B911" s="3">
        <v>823111.29500000004</v>
      </c>
      <c r="C911" s="3">
        <v>1091693.2830000001</v>
      </c>
      <c r="D911" s="3">
        <v>-123.669</v>
      </c>
    </row>
    <row r="912" spans="1:4" x14ac:dyDescent="0.25">
      <c r="A912" s="3" t="s">
        <v>1156</v>
      </c>
      <c r="B912" s="3">
        <v>823111.304</v>
      </c>
      <c r="C912" s="3">
        <v>1091693.2990000001</v>
      </c>
      <c r="D912" s="3">
        <v>-123.67700000000001</v>
      </c>
    </row>
    <row r="913" spans="1:4" x14ac:dyDescent="0.25">
      <c r="A913" s="3" t="s">
        <v>1157</v>
      </c>
      <c r="B913" s="3">
        <v>823105.93299999996</v>
      </c>
      <c r="C913" s="3">
        <v>1091704.2849999999</v>
      </c>
      <c r="D913" s="3">
        <v>-124.042</v>
      </c>
    </row>
    <row r="914" spans="1:4" x14ac:dyDescent="0.25">
      <c r="A914" s="3" t="s">
        <v>1158</v>
      </c>
      <c r="B914" s="3">
        <v>823111.40599999996</v>
      </c>
      <c r="C914" s="3">
        <v>1091680.655</v>
      </c>
      <c r="D914" s="3">
        <v>-123.473</v>
      </c>
    </row>
    <row r="915" spans="1:4" x14ac:dyDescent="0.25">
      <c r="A915" s="3" t="s">
        <v>1159</v>
      </c>
      <c r="B915" s="3">
        <v>823116.16200000001</v>
      </c>
      <c r="C915" s="3">
        <v>1091682.8759999999</v>
      </c>
      <c r="D915" s="3">
        <v>-123.773</v>
      </c>
    </row>
    <row r="916" spans="1:4" x14ac:dyDescent="0.25">
      <c r="A916" s="3" t="s">
        <v>1160</v>
      </c>
      <c r="B916" s="3">
        <v>823115.13300000003</v>
      </c>
      <c r="C916" s="3">
        <v>1091672.5220000001</v>
      </c>
      <c r="D916" s="3">
        <v>-124.04300000000001</v>
      </c>
    </row>
    <row r="917" spans="1:4" x14ac:dyDescent="0.25">
      <c r="A917" s="3" t="s">
        <v>1161</v>
      </c>
      <c r="B917" s="3">
        <v>823105.14500000002</v>
      </c>
      <c r="C917" s="3">
        <v>1091694.8540000001</v>
      </c>
      <c r="D917" s="3">
        <v>-123.39100000000001</v>
      </c>
    </row>
    <row r="918" spans="1:4" x14ac:dyDescent="0.25">
      <c r="A918" s="3" t="s">
        <v>1162</v>
      </c>
      <c r="B918" s="3">
        <v>823093.81</v>
      </c>
      <c r="C918" s="3">
        <v>1091718.246</v>
      </c>
      <c r="D918" s="3">
        <v>-122.872</v>
      </c>
    </row>
    <row r="919" spans="1:4" x14ac:dyDescent="0.25">
      <c r="A919" s="3" t="s">
        <v>1163</v>
      </c>
      <c r="B919" s="3">
        <v>823098.64899999998</v>
      </c>
      <c r="C919" s="3">
        <v>1091720.5</v>
      </c>
      <c r="D919" s="3">
        <v>-122.86199999999999</v>
      </c>
    </row>
    <row r="920" spans="1:4" x14ac:dyDescent="0.25">
      <c r="A920" s="3" t="s">
        <v>1164</v>
      </c>
      <c r="B920" s="3">
        <v>823104.05799999996</v>
      </c>
      <c r="C920" s="3">
        <v>1091708.747</v>
      </c>
      <c r="D920" s="3">
        <v>-123.318</v>
      </c>
    </row>
    <row r="921" spans="1:4" x14ac:dyDescent="0.25">
      <c r="A921" s="3" t="s">
        <v>1165</v>
      </c>
      <c r="B921" s="3">
        <v>823100.51399999997</v>
      </c>
      <c r="C921" s="3">
        <v>1091704.8659999999</v>
      </c>
      <c r="D921" s="3">
        <v>-123.093</v>
      </c>
    </row>
    <row r="922" spans="1:4" x14ac:dyDescent="0.25">
      <c r="A922" s="3" t="s">
        <v>1165</v>
      </c>
      <c r="B922" s="3">
        <v>823104.32900000003</v>
      </c>
      <c r="C922" s="3">
        <v>1091696.7050000001</v>
      </c>
      <c r="D922" s="3">
        <v>-123.20099999999999</v>
      </c>
    </row>
    <row r="923" spans="1:4" x14ac:dyDescent="0.25">
      <c r="A923" s="3" t="s">
        <v>1166</v>
      </c>
      <c r="B923" s="3">
        <v>823101.98499999999</v>
      </c>
      <c r="C923" s="3">
        <v>1091713.2720000001</v>
      </c>
      <c r="D923" s="3">
        <v>-123.035</v>
      </c>
    </row>
    <row r="924" spans="1:4" x14ac:dyDescent="0.25">
      <c r="A924" s="3" t="s">
        <v>1167</v>
      </c>
      <c r="B924" s="3">
        <v>823104.897</v>
      </c>
      <c r="C924" s="3">
        <v>1091706.6629999999</v>
      </c>
      <c r="D924" s="3">
        <v>-122.869</v>
      </c>
    </row>
    <row r="925" spans="1:4" x14ac:dyDescent="0.25">
      <c r="A925" s="3" t="s">
        <v>1168</v>
      </c>
      <c r="B925" s="3">
        <v>823099.69799999997</v>
      </c>
      <c r="C925" s="3">
        <v>1091705.6140000001</v>
      </c>
      <c r="D925" s="3">
        <v>-123.374</v>
      </c>
    </row>
    <row r="926" spans="1:4" x14ac:dyDescent="0.25">
      <c r="A926" s="3" t="s">
        <v>1169</v>
      </c>
      <c r="B926" s="3">
        <v>823092.66</v>
      </c>
      <c r="C926" s="3">
        <v>1091733.1470000001</v>
      </c>
      <c r="D926" s="3">
        <v>-123.276</v>
      </c>
    </row>
    <row r="927" spans="1:4" x14ac:dyDescent="0.25">
      <c r="A927" s="3" t="s">
        <v>1170</v>
      </c>
      <c r="B927" s="3">
        <v>823119.50300000003</v>
      </c>
      <c r="C927" s="3">
        <v>1091675.6499999999</v>
      </c>
      <c r="D927" s="3">
        <v>-123.559</v>
      </c>
    </row>
    <row r="928" spans="1:4" x14ac:dyDescent="0.25">
      <c r="A928" s="3" t="s">
        <v>1171</v>
      </c>
      <c r="B928" s="3">
        <v>823114.65099999995</v>
      </c>
      <c r="C928" s="3">
        <v>1091673.422</v>
      </c>
      <c r="D928" s="3">
        <v>-123.533</v>
      </c>
    </row>
    <row r="929" spans="1:4" x14ac:dyDescent="0.25">
      <c r="A929" s="3" t="s">
        <v>1172</v>
      </c>
      <c r="B929" s="3">
        <v>823098.01599999995</v>
      </c>
      <c r="C929" s="3">
        <v>1091709.2150000001</v>
      </c>
      <c r="D929" s="3">
        <v>-123.22499999999999</v>
      </c>
    </row>
    <row r="930" spans="1:4" x14ac:dyDescent="0.25">
      <c r="A930" s="3" t="s">
        <v>1173</v>
      </c>
      <c r="B930" s="3">
        <v>823084.39599999995</v>
      </c>
      <c r="C930" s="3">
        <v>1091739.9169999999</v>
      </c>
      <c r="D930" s="3">
        <v>-123.09699999999999</v>
      </c>
    </row>
    <row r="931" spans="1:4" x14ac:dyDescent="0.25">
      <c r="A931" s="3" t="s">
        <v>1174</v>
      </c>
      <c r="B931" s="3">
        <v>823086.28</v>
      </c>
      <c r="C931" s="3">
        <v>1091740.8459999999</v>
      </c>
      <c r="D931" s="3">
        <v>-123.443</v>
      </c>
    </row>
    <row r="932" spans="1:4" x14ac:dyDescent="0.25">
      <c r="A932" s="3" t="s">
        <v>1175</v>
      </c>
      <c r="B932" s="3">
        <v>823088.28099999996</v>
      </c>
      <c r="C932" s="3">
        <v>1091741.6089999999</v>
      </c>
      <c r="D932" s="3">
        <v>-123.29</v>
      </c>
    </row>
    <row r="933" spans="1:4" x14ac:dyDescent="0.25">
      <c r="A933" s="3" t="s">
        <v>1176</v>
      </c>
      <c r="B933" s="3">
        <v>823113.13399999996</v>
      </c>
      <c r="C933" s="3">
        <v>1091683.2590000001</v>
      </c>
      <c r="D933" s="3">
        <v>-125.218</v>
      </c>
    </row>
    <row r="934" spans="1:4" x14ac:dyDescent="0.25">
      <c r="A934" s="3" t="s">
        <v>1177</v>
      </c>
      <c r="B934" s="3">
        <v>823069.40599999996</v>
      </c>
      <c r="C934" s="3">
        <v>1091431.3259999999</v>
      </c>
      <c r="D934" s="3">
        <v>-122.92400000000001</v>
      </c>
    </row>
    <row r="935" spans="1:4" x14ac:dyDescent="0.25">
      <c r="A935" s="3" t="s">
        <v>1178</v>
      </c>
      <c r="B935" s="3">
        <v>823102.38800000004</v>
      </c>
      <c r="C935" s="3">
        <v>1091447.1910000001</v>
      </c>
      <c r="D935" s="3">
        <v>-123.363</v>
      </c>
    </row>
    <row r="936" spans="1:4" x14ac:dyDescent="0.25">
      <c r="A936" s="3" t="s">
        <v>1179</v>
      </c>
      <c r="B936" s="3">
        <v>823067.46100000001</v>
      </c>
      <c r="C936" s="3">
        <v>1091436.3370000001</v>
      </c>
      <c r="D936" s="3">
        <v>-122.6</v>
      </c>
    </row>
    <row r="937" spans="1:4" x14ac:dyDescent="0.25">
      <c r="A937" s="3" t="s">
        <v>1180</v>
      </c>
      <c r="B937" s="3">
        <v>823072.29599999997</v>
      </c>
      <c r="C937" s="3">
        <v>1091432.905</v>
      </c>
      <c r="D937" s="3">
        <v>-122.991</v>
      </c>
    </row>
    <row r="938" spans="1:4" x14ac:dyDescent="0.25">
      <c r="A938" s="3" t="s">
        <v>1181</v>
      </c>
      <c r="B938" s="3">
        <v>823070.01699999999</v>
      </c>
      <c r="C938" s="3">
        <v>1091437.7139999999</v>
      </c>
      <c r="D938" s="3">
        <v>-122.789</v>
      </c>
    </row>
    <row r="939" spans="1:4" x14ac:dyDescent="0.25">
      <c r="A939" s="3" t="s">
        <v>1182</v>
      </c>
      <c r="B939" s="3">
        <v>823071.38199999998</v>
      </c>
      <c r="C939" s="3">
        <v>1091438.0970000001</v>
      </c>
      <c r="D939" s="3">
        <v>-122.626</v>
      </c>
    </row>
    <row r="940" spans="1:4" x14ac:dyDescent="0.25">
      <c r="A940" s="3" t="s">
        <v>1183</v>
      </c>
      <c r="B940" s="3">
        <v>823078.04200000002</v>
      </c>
      <c r="C940" s="3">
        <v>1091435.699</v>
      </c>
      <c r="D940" s="3">
        <v>-122.66800000000001</v>
      </c>
    </row>
    <row r="941" spans="1:4" x14ac:dyDescent="0.25">
      <c r="A941" s="3" t="s">
        <v>1184</v>
      </c>
      <c r="B941" s="3">
        <v>823075.93400000001</v>
      </c>
      <c r="C941" s="3">
        <v>1091440.243</v>
      </c>
      <c r="D941" s="3">
        <v>-122.651</v>
      </c>
    </row>
    <row r="942" spans="1:4" x14ac:dyDescent="0.25">
      <c r="A942" s="3" t="s">
        <v>1185</v>
      </c>
      <c r="B942" s="3">
        <v>823258.26199999999</v>
      </c>
      <c r="C942" s="3">
        <v>1091519.933</v>
      </c>
      <c r="D942" s="3">
        <v>-124.85599999999999</v>
      </c>
    </row>
    <row r="943" spans="1:4" x14ac:dyDescent="0.25">
      <c r="A943" s="3" t="s">
        <v>1186</v>
      </c>
      <c r="B943" s="3">
        <v>823263.54700000002</v>
      </c>
      <c r="C943" s="3">
        <v>1091521.9739999999</v>
      </c>
      <c r="D943" s="3">
        <v>-123.52800000000001</v>
      </c>
    </row>
    <row r="944" spans="1:4" x14ac:dyDescent="0.25">
      <c r="A944" s="3" t="s">
        <v>1187</v>
      </c>
      <c r="B944" s="3">
        <v>823177.28700000001</v>
      </c>
      <c r="C944" s="3">
        <v>1091482.297</v>
      </c>
      <c r="D944" s="3">
        <v>-124.268</v>
      </c>
    </row>
    <row r="945" spans="1:4" x14ac:dyDescent="0.25">
      <c r="A945" s="3" t="s">
        <v>1188</v>
      </c>
      <c r="B945" s="3">
        <v>823175.37100000004</v>
      </c>
      <c r="C945" s="3">
        <v>1091486.385</v>
      </c>
      <c r="D945" s="3">
        <v>-124.389</v>
      </c>
    </row>
    <row r="946" spans="1:4" x14ac:dyDescent="0.25">
      <c r="A946" s="3" t="s">
        <v>1189</v>
      </c>
      <c r="B946" s="3">
        <v>823265.723</v>
      </c>
      <c r="C946" s="3">
        <v>1091522.9939999999</v>
      </c>
      <c r="D946" s="3">
        <v>-123.535</v>
      </c>
    </row>
    <row r="947" spans="1:4" x14ac:dyDescent="0.25">
      <c r="A947" s="3" t="s">
        <v>1190</v>
      </c>
      <c r="B947" s="3">
        <v>823268.01500000001</v>
      </c>
      <c r="C947" s="3">
        <v>1091524.27</v>
      </c>
      <c r="D947" s="3">
        <v>-123.446</v>
      </c>
    </row>
    <row r="948" spans="1:4" x14ac:dyDescent="0.25">
      <c r="A948" s="3" t="s">
        <v>1191</v>
      </c>
      <c r="B948" s="3">
        <v>823265.88600000006</v>
      </c>
      <c r="C948" s="3">
        <v>1091528.841</v>
      </c>
      <c r="D948" s="3">
        <v>-123.44</v>
      </c>
    </row>
    <row r="949" spans="1:4" x14ac:dyDescent="0.25">
      <c r="A949" s="3" t="s">
        <v>1192</v>
      </c>
      <c r="B949" s="3">
        <v>823205.68</v>
      </c>
      <c r="C949" s="3">
        <v>1091495.2109999999</v>
      </c>
      <c r="D949" s="3">
        <v>-124.843</v>
      </c>
    </row>
    <row r="950" spans="1:4" x14ac:dyDescent="0.25">
      <c r="A950" s="3" t="s">
        <v>1193</v>
      </c>
      <c r="B950" s="3">
        <v>823203.86899999995</v>
      </c>
      <c r="C950" s="3">
        <v>1091499.327</v>
      </c>
      <c r="D950" s="3">
        <v>-124.916</v>
      </c>
    </row>
    <row r="951" spans="1:4" x14ac:dyDescent="0.25">
      <c r="A951" s="3" t="s">
        <v>1194</v>
      </c>
      <c r="B951" s="3">
        <v>823215.99100000004</v>
      </c>
      <c r="C951" s="3">
        <v>1091498.3899999999</v>
      </c>
      <c r="D951" s="3">
        <v>-124.583</v>
      </c>
    </row>
    <row r="952" spans="1:4" x14ac:dyDescent="0.25">
      <c r="A952" s="3" t="s">
        <v>1195</v>
      </c>
      <c r="B952" s="3">
        <v>823220.53300000005</v>
      </c>
      <c r="C952" s="3">
        <v>1091500.52</v>
      </c>
      <c r="D952" s="3">
        <v>-124.68</v>
      </c>
    </row>
    <row r="953" spans="1:4" x14ac:dyDescent="0.25">
      <c r="A953" s="3" t="s">
        <v>1196</v>
      </c>
      <c r="B953" s="3">
        <v>823220.54299999995</v>
      </c>
      <c r="C953" s="3">
        <v>1091500.5020000001</v>
      </c>
      <c r="D953" s="3">
        <v>-124.68899999999999</v>
      </c>
    </row>
    <row r="954" spans="1:4" x14ac:dyDescent="0.25">
      <c r="A954" s="3" t="s">
        <v>1197</v>
      </c>
      <c r="B954" s="3">
        <v>823260.88100000005</v>
      </c>
      <c r="C954" s="3">
        <v>1091520.736</v>
      </c>
      <c r="D954" s="3">
        <v>-123.613</v>
      </c>
    </row>
    <row r="955" spans="1:4" x14ac:dyDescent="0.25">
      <c r="A955" s="3" t="s">
        <v>1198</v>
      </c>
      <c r="B955" s="3">
        <v>823210.64500000002</v>
      </c>
      <c r="C955" s="3">
        <v>1091497.4110000001</v>
      </c>
      <c r="D955" s="3">
        <v>-123.691</v>
      </c>
    </row>
    <row r="956" spans="1:4" x14ac:dyDescent="0.25">
      <c r="A956" s="3" t="s">
        <v>1199</v>
      </c>
      <c r="B956" s="3">
        <v>823213.17799999996</v>
      </c>
      <c r="C956" s="3">
        <v>1091497.2250000001</v>
      </c>
      <c r="D956" s="3">
        <v>-125.03700000000001</v>
      </c>
    </row>
    <row r="957" spans="1:4" x14ac:dyDescent="0.25">
      <c r="A957" s="3" t="s">
        <v>1200</v>
      </c>
      <c r="B957" s="3">
        <v>823212.79700000002</v>
      </c>
      <c r="C957" s="3">
        <v>1091497.75</v>
      </c>
      <c r="D957" s="3">
        <v>-121.075</v>
      </c>
    </row>
    <row r="958" spans="1:4" x14ac:dyDescent="0.25">
      <c r="A958" s="3" t="s">
        <v>1201</v>
      </c>
      <c r="B958" s="3">
        <v>823213.21499999997</v>
      </c>
      <c r="C958" s="3">
        <v>1091496.9979999999</v>
      </c>
      <c r="D958" s="3">
        <v>-123.65</v>
      </c>
    </row>
    <row r="959" spans="1:4" x14ac:dyDescent="0.25">
      <c r="A959" s="3" t="s">
        <v>1202</v>
      </c>
      <c r="B959" s="3">
        <v>823101.29099999997</v>
      </c>
      <c r="C959" s="3">
        <v>1091445.9669999999</v>
      </c>
      <c r="D959" s="3">
        <v>-122.51600000000001</v>
      </c>
    </row>
    <row r="960" spans="1:4" x14ac:dyDescent="0.25">
      <c r="A960" s="3" t="s">
        <v>1203</v>
      </c>
      <c r="B960" s="3">
        <v>823101.22600000002</v>
      </c>
      <c r="C960" s="3">
        <v>1091446.105</v>
      </c>
      <c r="D960" s="3">
        <v>-122.71899999999999</v>
      </c>
    </row>
    <row r="961" spans="1:4" x14ac:dyDescent="0.25">
      <c r="A961" s="3" t="s">
        <v>1204</v>
      </c>
      <c r="B961" s="3">
        <v>823069.43500000006</v>
      </c>
      <c r="C961" s="3">
        <v>1091437.4269999999</v>
      </c>
      <c r="D961" s="3">
        <v>-122.667</v>
      </c>
    </row>
    <row r="962" spans="1:4" x14ac:dyDescent="0.25">
      <c r="A962" s="3" t="s">
        <v>1205</v>
      </c>
      <c r="B962" s="3">
        <v>823072.59499999997</v>
      </c>
      <c r="C962" s="3">
        <v>1091432.925</v>
      </c>
      <c r="D962" s="3">
        <v>-122.496</v>
      </c>
    </row>
    <row r="963" spans="1:4" x14ac:dyDescent="0.25">
      <c r="A963" s="3" t="s">
        <v>1206</v>
      </c>
      <c r="B963" s="3">
        <v>823239.11199999996</v>
      </c>
      <c r="C963" s="3">
        <v>1091516.477</v>
      </c>
      <c r="D963" s="3">
        <v>-123.818</v>
      </c>
    </row>
    <row r="964" spans="1:4" x14ac:dyDescent="0.25">
      <c r="A964" s="3" t="s">
        <v>1207</v>
      </c>
      <c r="B964" s="3">
        <v>823253.321</v>
      </c>
      <c r="C964" s="3">
        <v>1091517.2279999999</v>
      </c>
      <c r="D964" s="3">
        <v>-123.554</v>
      </c>
    </row>
    <row r="965" spans="1:4" x14ac:dyDescent="0.25">
      <c r="A965" s="3" t="s">
        <v>1208</v>
      </c>
      <c r="B965" s="3">
        <v>823258.08</v>
      </c>
      <c r="C965" s="3">
        <v>1091525.5319999999</v>
      </c>
      <c r="D965" s="3">
        <v>-123.67100000000001</v>
      </c>
    </row>
    <row r="966" spans="1:4" x14ac:dyDescent="0.25">
      <c r="A966" s="3" t="s">
        <v>1209</v>
      </c>
      <c r="B966" s="3">
        <v>823259.70400000003</v>
      </c>
      <c r="C966" s="3">
        <v>1091520.2220000001</v>
      </c>
      <c r="D966" s="3">
        <v>-123.613</v>
      </c>
    </row>
    <row r="967" spans="1:4" x14ac:dyDescent="0.25">
      <c r="A967" s="3" t="s">
        <v>1210</v>
      </c>
      <c r="B967" s="3">
        <v>823255.21</v>
      </c>
      <c r="C967" s="3">
        <v>1091518.1299999999</v>
      </c>
      <c r="D967" s="3">
        <v>-123.63800000000001</v>
      </c>
    </row>
    <row r="968" spans="1:4" x14ac:dyDescent="0.25">
      <c r="A968" s="3" t="s">
        <v>1211</v>
      </c>
      <c r="B968" s="3">
        <v>823269.87199999997</v>
      </c>
      <c r="C968" s="3">
        <v>1091524.925</v>
      </c>
      <c r="D968" s="3">
        <v>-123.607</v>
      </c>
    </row>
    <row r="969" spans="1:4" x14ac:dyDescent="0.25">
      <c r="A969" s="3" t="s">
        <v>1212</v>
      </c>
      <c r="B969" s="3">
        <v>823208.59900000005</v>
      </c>
      <c r="C969" s="3">
        <v>1091501.699</v>
      </c>
      <c r="D969" s="3">
        <v>-125.342</v>
      </c>
    </row>
    <row r="970" spans="1:4" x14ac:dyDescent="0.25">
      <c r="A970" s="3" t="s">
        <v>1213</v>
      </c>
      <c r="B970" s="3">
        <v>823249.78799999994</v>
      </c>
      <c r="C970" s="3">
        <v>1091515.5279999999</v>
      </c>
      <c r="D970" s="3">
        <v>-123.60299999999999</v>
      </c>
    </row>
    <row r="971" spans="1:4" x14ac:dyDescent="0.25">
      <c r="A971" s="3" t="s">
        <v>1214</v>
      </c>
      <c r="B971" s="3">
        <v>823251.15300000005</v>
      </c>
      <c r="C971" s="3">
        <v>1091522.112</v>
      </c>
      <c r="D971" s="3">
        <v>-123.639</v>
      </c>
    </row>
    <row r="972" spans="1:4" x14ac:dyDescent="0.25">
      <c r="A972" s="3" t="s">
        <v>1215</v>
      </c>
      <c r="B972" s="3">
        <v>823264.68</v>
      </c>
      <c r="C972" s="3">
        <v>1091522.5619999999</v>
      </c>
      <c r="D972" s="3">
        <v>-123.706</v>
      </c>
    </row>
    <row r="973" spans="1:4" x14ac:dyDescent="0.25">
      <c r="A973" s="3" t="s">
        <v>1216</v>
      </c>
      <c r="B973" s="3">
        <v>823267.15700000001</v>
      </c>
      <c r="C973" s="3">
        <v>1091523.6510000001</v>
      </c>
      <c r="D973" s="3">
        <v>-123.45</v>
      </c>
    </row>
    <row r="974" spans="1:4" x14ac:dyDescent="0.25">
      <c r="A974" s="3" t="s">
        <v>1217</v>
      </c>
      <c r="B974" s="3">
        <v>823262.63399999996</v>
      </c>
      <c r="C974" s="3">
        <v>1091521.629</v>
      </c>
      <c r="D974" s="3">
        <v>-123.71599999999999</v>
      </c>
    </row>
    <row r="975" spans="1:4" x14ac:dyDescent="0.25">
      <c r="A975" s="3" t="s">
        <v>1218</v>
      </c>
      <c r="B975" s="3">
        <v>823267.59499999997</v>
      </c>
      <c r="C975" s="3">
        <v>1091529.818</v>
      </c>
      <c r="D975" s="3">
        <v>-123.426</v>
      </c>
    </row>
    <row r="976" spans="1:4" x14ac:dyDescent="0.25">
      <c r="A976" s="3" t="s">
        <v>1219</v>
      </c>
      <c r="B976" s="3">
        <v>823166.58900000004</v>
      </c>
      <c r="C976" s="3">
        <v>1091482.4269999999</v>
      </c>
      <c r="D976" s="3">
        <v>-124.121</v>
      </c>
    </row>
    <row r="977" spans="1:4" x14ac:dyDescent="0.25">
      <c r="A977" s="3" t="s">
        <v>1220</v>
      </c>
      <c r="B977" s="3">
        <v>823192.84</v>
      </c>
      <c r="C977" s="3">
        <v>1091489.3810000001</v>
      </c>
      <c r="D977" s="3">
        <v>-124.084</v>
      </c>
    </row>
    <row r="978" spans="1:4" x14ac:dyDescent="0.25">
      <c r="A978" s="3" t="s">
        <v>1221</v>
      </c>
      <c r="B978" s="3">
        <v>823257.01199999999</v>
      </c>
      <c r="C978" s="3">
        <v>1091518.976</v>
      </c>
      <c r="D978" s="3">
        <v>-123.529</v>
      </c>
    </row>
    <row r="979" spans="1:4" x14ac:dyDescent="0.25">
      <c r="A979" s="3" t="s">
        <v>1222</v>
      </c>
      <c r="B979" s="3">
        <v>823251.28099999996</v>
      </c>
      <c r="C979" s="3">
        <v>1091521.568</v>
      </c>
      <c r="D979" s="3">
        <v>-123.682</v>
      </c>
    </row>
    <row r="980" spans="1:4" x14ac:dyDescent="0.25">
      <c r="A980" s="3" t="s">
        <v>1223</v>
      </c>
      <c r="B980" s="3">
        <v>823263.27300000004</v>
      </c>
      <c r="C980" s="3">
        <v>1091527.9990000001</v>
      </c>
      <c r="D980" s="3">
        <v>-123.742</v>
      </c>
    </row>
    <row r="981" spans="1:4" x14ac:dyDescent="0.25">
      <c r="A981" s="3" t="s">
        <v>1224</v>
      </c>
      <c r="B981" s="3">
        <v>823217.33799999999</v>
      </c>
      <c r="C981" s="3">
        <v>1091502.6070000001</v>
      </c>
      <c r="D981" s="3">
        <v>-124.072</v>
      </c>
    </row>
    <row r="982" spans="1:4" x14ac:dyDescent="0.25">
      <c r="A982" s="3" t="s">
        <v>1225</v>
      </c>
      <c r="B982" s="3">
        <v>823262.48499999999</v>
      </c>
      <c r="C982" s="3">
        <v>1091524.2409999999</v>
      </c>
      <c r="D982" s="3">
        <v>-125.114</v>
      </c>
    </row>
    <row r="983" spans="1:4" x14ac:dyDescent="0.25">
      <c r="A983" s="3" t="s">
        <v>1226</v>
      </c>
      <c r="B983" s="3">
        <v>823261.11600000004</v>
      </c>
      <c r="C983" s="3">
        <v>1091527.9809999999</v>
      </c>
      <c r="D983" s="3">
        <v>-123.73399999999999</v>
      </c>
    </row>
    <row r="984" spans="1:4" x14ac:dyDescent="0.25">
      <c r="A984" s="3" t="s">
        <v>1227</v>
      </c>
      <c r="B984" s="3">
        <v>823263.90700000001</v>
      </c>
      <c r="C984" s="3">
        <v>1091527.8470000001</v>
      </c>
      <c r="D984" s="3">
        <v>-124.70399999999999</v>
      </c>
    </row>
    <row r="985" spans="1:4" x14ac:dyDescent="0.25">
      <c r="A985" s="3" t="s">
        <v>1228</v>
      </c>
      <c r="B985" s="3">
        <v>823264.79099999997</v>
      </c>
      <c r="C985" s="3">
        <v>1091523.0160000001</v>
      </c>
      <c r="D985" s="3">
        <v>-124.767</v>
      </c>
    </row>
    <row r="986" spans="1:4" x14ac:dyDescent="0.25">
      <c r="A986" s="3" t="s">
        <v>1229</v>
      </c>
      <c r="B986" s="3">
        <v>823222.98699999996</v>
      </c>
      <c r="C986" s="3">
        <v>1091503.1370000001</v>
      </c>
      <c r="D986" s="3">
        <v>-124.709</v>
      </c>
    </row>
    <row r="987" spans="1:4" x14ac:dyDescent="0.25">
      <c r="A987" s="3" t="s">
        <v>1230</v>
      </c>
      <c r="B987" s="3">
        <v>823220.69299999997</v>
      </c>
      <c r="C987" s="3">
        <v>1091507.906</v>
      </c>
      <c r="D987" s="3">
        <v>-124.55200000000001</v>
      </c>
    </row>
    <row r="988" spans="1:4" x14ac:dyDescent="0.25">
      <c r="A988" s="3" t="s">
        <v>1231</v>
      </c>
      <c r="B988" s="3">
        <v>823224.91700000002</v>
      </c>
      <c r="C988" s="3">
        <v>1091504.172</v>
      </c>
      <c r="D988" s="3">
        <v>-123.687</v>
      </c>
    </row>
    <row r="989" spans="1:4" x14ac:dyDescent="0.25">
      <c r="A989" s="3" t="s">
        <v>1232</v>
      </c>
      <c r="B989" s="3">
        <v>823222.81499999994</v>
      </c>
      <c r="C989" s="3">
        <v>1091508.702</v>
      </c>
      <c r="D989" s="3">
        <v>-123.699</v>
      </c>
    </row>
    <row r="990" spans="1:4" x14ac:dyDescent="0.25">
      <c r="A990" s="3" t="s">
        <v>1233</v>
      </c>
      <c r="B990" s="3">
        <v>823229.48800000001</v>
      </c>
      <c r="C990" s="3">
        <v>1091506.2660000001</v>
      </c>
      <c r="D990" s="3">
        <v>-123.821</v>
      </c>
    </row>
    <row r="991" spans="1:4" x14ac:dyDescent="0.25">
      <c r="A991" s="3" t="s">
        <v>1234</v>
      </c>
      <c r="B991" s="3">
        <v>823227.39300000004</v>
      </c>
      <c r="C991" s="3">
        <v>1091510.824</v>
      </c>
      <c r="D991" s="3">
        <v>-123.79</v>
      </c>
    </row>
    <row r="992" spans="1:4" x14ac:dyDescent="0.25">
      <c r="A992" s="3" t="s">
        <v>1235</v>
      </c>
      <c r="B992" s="3">
        <v>823234.93900000001</v>
      </c>
      <c r="C992" s="3">
        <v>1091508.8489999999</v>
      </c>
      <c r="D992" s="3">
        <v>-123.88</v>
      </c>
    </row>
    <row r="993" spans="1:4" x14ac:dyDescent="0.25">
      <c r="A993" s="3" t="s">
        <v>1236</v>
      </c>
      <c r="B993" s="3">
        <v>823232.821</v>
      </c>
      <c r="C993" s="3">
        <v>1091513.3759999999</v>
      </c>
      <c r="D993" s="3">
        <v>-123.758</v>
      </c>
    </row>
    <row r="994" spans="1:4" x14ac:dyDescent="0.25">
      <c r="A994" s="3" t="s">
        <v>1237</v>
      </c>
      <c r="B994" s="3">
        <v>823236.696</v>
      </c>
      <c r="C994" s="3">
        <v>1091515.1299999999</v>
      </c>
      <c r="D994" s="3">
        <v>-124.736</v>
      </c>
    </row>
    <row r="995" spans="1:4" x14ac:dyDescent="0.25">
      <c r="A995" s="3" t="s">
        <v>1238</v>
      </c>
      <c r="B995" s="3">
        <v>823237.16599999997</v>
      </c>
      <c r="C995" s="3">
        <v>1091515.5560000001</v>
      </c>
      <c r="D995" s="3">
        <v>-123.788</v>
      </c>
    </row>
    <row r="996" spans="1:4" x14ac:dyDescent="0.25">
      <c r="A996" s="3" t="s">
        <v>1239</v>
      </c>
      <c r="B996" s="3">
        <v>823239.85800000001</v>
      </c>
      <c r="C996" s="3">
        <v>1091510.148</v>
      </c>
      <c r="D996" s="3">
        <v>-124.236</v>
      </c>
    </row>
    <row r="997" spans="1:4" x14ac:dyDescent="0.25">
      <c r="A997" s="3" t="s">
        <v>1240</v>
      </c>
      <c r="B997" s="3">
        <v>823238.45400000003</v>
      </c>
      <c r="C997" s="3">
        <v>1091516.0870000001</v>
      </c>
      <c r="D997" s="3">
        <v>-123.785</v>
      </c>
    </row>
    <row r="998" spans="1:4" x14ac:dyDescent="0.25">
      <c r="A998" s="3" t="s">
        <v>1241</v>
      </c>
      <c r="B998" s="3">
        <v>823240.647</v>
      </c>
      <c r="C998" s="3">
        <v>1091517.2690000001</v>
      </c>
      <c r="D998" s="3">
        <v>-123.807</v>
      </c>
    </row>
    <row r="999" spans="1:4" x14ac:dyDescent="0.25">
      <c r="A999" s="3" t="s">
        <v>1242</v>
      </c>
      <c r="B999" s="3">
        <v>823244.25899999996</v>
      </c>
      <c r="C999" s="3">
        <v>1091513.1410000001</v>
      </c>
      <c r="D999" s="3">
        <v>-123.81100000000001</v>
      </c>
    </row>
    <row r="1000" spans="1:4" x14ac:dyDescent="0.25">
      <c r="A1000" s="3" t="s">
        <v>1243</v>
      </c>
      <c r="B1000" s="3">
        <v>823242.12</v>
      </c>
      <c r="C1000" s="3">
        <v>1091517.7150000001</v>
      </c>
      <c r="D1000" s="3">
        <v>-123.75700000000001</v>
      </c>
    </row>
    <row r="1001" spans="1:4" x14ac:dyDescent="0.25">
      <c r="A1001" s="3" t="s">
        <v>1244</v>
      </c>
      <c r="B1001" s="3">
        <v>823244.94900000002</v>
      </c>
      <c r="C1001" s="3">
        <v>1091513.5870000001</v>
      </c>
      <c r="D1001" s="3">
        <v>-124.65900000000001</v>
      </c>
    </row>
    <row r="1002" spans="1:4" x14ac:dyDescent="0.25">
      <c r="A1002" s="3" t="s">
        <v>1245</v>
      </c>
      <c r="B1002" s="3">
        <v>823248.745</v>
      </c>
      <c r="C1002" s="3">
        <v>1091515.2830000001</v>
      </c>
      <c r="D1002" s="3">
        <v>-123.788</v>
      </c>
    </row>
    <row r="1003" spans="1:4" x14ac:dyDescent="0.25">
      <c r="A1003" s="3" t="s">
        <v>1246</v>
      </c>
      <c r="B1003" s="3">
        <v>823246.64300000004</v>
      </c>
      <c r="C1003" s="3">
        <v>1091519.8370000001</v>
      </c>
      <c r="D1003" s="3">
        <v>-123.803</v>
      </c>
    </row>
    <row r="1004" spans="1:4" x14ac:dyDescent="0.25">
      <c r="A1004" s="3" t="s">
        <v>1247</v>
      </c>
      <c r="B1004" s="3">
        <v>823251.18500000006</v>
      </c>
      <c r="C1004" s="3">
        <v>1091521.936</v>
      </c>
      <c r="D1004" s="3">
        <v>-123.636</v>
      </c>
    </row>
    <row r="1005" spans="1:4" x14ac:dyDescent="0.25">
      <c r="A1005" s="3" t="s">
        <v>1248</v>
      </c>
      <c r="B1005" s="3">
        <v>823253.28700000001</v>
      </c>
      <c r="C1005" s="3">
        <v>1091517.388</v>
      </c>
      <c r="D1005" s="3">
        <v>-123.727</v>
      </c>
    </row>
    <row r="1006" spans="1:4" x14ac:dyDescent="0.25">
      <c r="A1006" s="3" t="s">
        <v>1249</v>
      </c>
      <c r="B1006" s="3">
        <v>823258.26500000001</v>
      </c>
      <c r="C1006" s="3">
        <v>1091519.93</v>
      </c>
      <c r="D1006" s="3">
        <v>-124.86</v>
      </c>
    </row>
    <row r="1007" spans="1:4" x14ac:dyDescent="0.25">
      <c r="A1007" s="3" t="s">
        <v>1250</v>
      </c>
      <c r="B1007" s="3">
        <v>823255.11499999999</v>
      </c>
      <c r="C1007" s="3">
        <v>1091524.118</v>
      </c>
      <c r="D1007" s="3">
        <v>-123.81100000000001</v>
      </c>
    </row>
    <row r="1008" spans="1:4" x14ac:dyDescent="0.25">
      <c r="A1008" s="3" t="s">
        <v>1251</v>
      </c>
      <c r="B1008" s="3">
        <v>823256.60699999996</v>
      </c>
      <c r="C1008" s="3">
        <v>1091524.4809999999</v>
      </c>
      <c r="D1008" s="3">
        <v>-123.70699999999999</v>
      </c>
    </row>
    <row r="1009" spans="1:4" x14ac:dyDescent="0.25">
      <c r="A1009" s="3" t="s">
        <v>1252</v>
      </c>
      <c r="B1009" s="3">
        <v>823226.88</v>
      </c>
      <c r="C1009" s="3">
        <v>1091504.919</v>
      </c>
      <c r="D1009" s="3">
        <v>-123.65600000000001</v>
      </c>
    </row>
    <row r="1010" spans="1:4" x14ac:dyDescent="0.25">
      <c r="A1010" s="3" t="s">
        <v>1253</v>
      </c>
      <c r="B1010" s="3">
        <v>823236.38199999998</v>
      </c>
      <c r="C1010" s="3">
        <v>1091515.2209999999</v>
      </c>
      <c r="D1010" s="3">
        <v>-123.962</v>
      </c>
    </row>
    <row r="1011" spans="1:4" x14ac:dyDescent="0.25">
      <c r="A1011" s="3" t="s">
        <v>1254</v>
      </c>
      <c r="B1011" s="3">
        <v>823249.78700000001</v>
      </c>
      <c r="C1011" s="3">
        <v>1091515.5279999999</v>
      </c>
      <c r="D1011" s="3">
        <v>-123.60299999999999</v>
      </c>
    </row>
    <row r="1012" spans="1:4" x14ac:dyDescent="0.25">
      <c r="A1012" s="3" t="s">
        <v>1254</v>
      </c>
      <c r="B1012" s="3">
        <v>823249.78700000001</v>
      </c>
      <c r="C1012" s="3">
        <v>1091515.5279999999</v>
      </c>
      <c r="D1012" s="3">
        <v>-123.60299999999999</v>
      </c>
    </row>
    <row r="1013" spans="1:4" x14ac:dyDescent="0.25">
      <c r="A1013" s="3" t="s">
        <v>1255</v>
      </c>
      <c r="B1013" s="3">
        <v>823250.54599999997</v>
      </c>
      <c r="C1013" s="3">
        <v>1091521.254</v>
      </c>
      <c r="D1013" s="3">
        <v>-123.68</v>
      </c>
    </row>
    <row r="1014" spans="1:4" x14ac:dyDescent="0.25">
      <c r="A1014" s="3" t="s">
        <v>1256</v>
      </c>
      <c r="B1014" s="3">
        <v>823224.73400000005</v>
      </c>
      <c r="C1014" s="3">
        <v>1091509.0689999999</v>
      </c>
      <c r="D1014" s="3">
        <v>-123.977</v>
      </c>
    </row>
    <row r="1015" spans="1:4" x14ac:dyDescent="0.25">
      <c r="A1015" s="3" t="s">
        <v>1257</v>
      </c>
      <c r="B1015" s="3">
        <v>823228.505</v>
      </c>
      <c r="C1015" s="3">
        <v>1091506.0249999999</v>
      </c>
      <c r="D1015" s="3">
        <v>-123.83499999999999</v>
      </c>
    </row>
    <row r="1016" spans="1:4" x14ac:dyDescent="0.25">
      <c r="A1016" s="3" t="s">
        <v>1258</v>
      </c>
      <c r="B1016" s="3">
        <v>823236.38100000005</v>
      </c>
      <c r="C1016" s="3">
        <v>1091515.2209999999</v>
      </c>
      <c r="D1016" s="3">
        <v>-123.962</v>
      </c>
    </row>
    <row r="1017" spans="1:4" x14ac:dyDescent="0.25">
      <c r="A1017" s="3" t="s">
        <v>1259</v>
      </c>
      <c r="B1017" s="3">
        <v>823238.76599999995</v>
      </c>
      <c r="C1017" s="3">
        <v>1091516.372</v>
      </c>
      <c r="D1017" s="3">
        <v>-124.039</v>
      </c>
    </row>
    <row r="1018" spans="1:4" x14ac:dyDescent="0.25">
      <c r="A1018" s="3" t="s">
        <v>1260</v>
      </c>
      <c r="B1018" s="3">
        <v>823239.11100000003</v>
      </c>
      <c r="C1018" s="3">
        <v>1091516.4779999999</v>
      </c>
      <c r="D1018" s="3">
        <v>-123.818</v>
      </c>
    </row>
    <row r="1019" spans="1:4" x14ac:dyDescent="0.25">
      <c r="A1019" s="3" t="s">
        <v>1261</v>
      </c>
      <c r="B1019" s="3">
        <v>823210.64500000002</v>
      </c>
      <c r="C1019" s="3">
        <v>1091497.4099999999</v>
      </c>
      <c r="D1019" s="3">
        <v>-123.691</v>
      </c>
    </row>
    <row r="1020" spans="1:4" x14ac:dyDescent="0.25">
      <c r="A1020" s="3" t="s">
        <v>1262</v>
      </c>
      <c r="B1020" s="3">
        <v>823202.12300000002</v>
      </c>
      <c r="C1020" s="3">
        <v>1091538.5349999999</v>
      </c>
      <c r="D1020" s="3">
        <v>-123.426</v>
      </c>
    </row>
    <row r="1021" spans="1:4" x14ac:dyDescent="0.25">
      <c r="A1021" s="3" t="s">
        <v>1263</v>
      </c>
      <c r="B1021" s="3">
        <v>823197.82499999995</v>
      </c>
      <c r="C1021" s="3">
        <v>1091547.8370000001</v>
      </c>
      <c r="D1021" s="3">
        <v>-123.5</v>
      </c>
    </row>
    <row r="1022" spans="1:4" x14ac:dyDescent="0.25">
      <c r="A1022" s="3" t="s">
        <v>1264</v>
      </c>
      <c r="B1022" s="3">
        <v>823237.75</v>
      </c>
      <c r="C1022" s="3">
        <v>1091510.007</v>
      </c>
      <c r="D1022" s="3">
        <v>-123.898</v>
      </c>
    </row>
    <row r="1023" spans="1:4" x14ac:dyDescent="0.25">
      <c r="A1023" s="3" t="s">
        <v>1265</v>
      </c>
      <c r="B1023" s="3">
        <v>823236.38300000003</v>
      </c>
      <c r="C1023" s="3">
        <v>1091515.223</v>
      </c>
      <c r="D1023" s="3">
        <v>-123.96299999999999</v>
      </c>
    </row>
    <row r="1024" spans="1:4" x14ac:dyDescent="0.25">
      <c r="A1024" s="3" t="s">
        <v>1266</v>
      </c>
      <c r="B1024" s="3">
        <v>823209.94</v>
      </c>
      <c r="C1024" s="3">
        <v>1091512.9040000001</v>
      </c>
      <c r="D1024" s="3">
        <v>-123.575</v>
      </c>
    </row>
    <row r="1025" spans="1:4" x14ac:dyDescent="0.25">
      <c r="A1025" s="3" t="s">
        <v>1267</v>
      </c>
      <c r="B1025" s="3">
        <v>823166.59100000001</v>
      </c>
      <c r="C1025" s="3">
        <v>1091482.429</v>
      </c>
      <c r="D1025" s="3">
        <v>-124.121</v>
      </c>
    </row>
    <row r="1026" spans="1:4" x14ac:dyDescent="0.25">
      <c r="A1026" s="3" t="s">
        <v>1268</v>
      </c>
      <c r="B1026" s="3">
        <v>823248.37300000002</v>
      </c>
      <c r="C1026" s="3">
        <v>1091517.1259999999</v>
      </c>
      <c r="D1026" s="3">
        <v>-123.771</v>
      </c>
    </row>
    <row r="1027" spans="1:4" x14ac:dyDescent="0.25">
      <c r="A1027" s="3" t="s">
        <v>1269</v>
      </c>
      <c r="B1027" s="3">
        <v>823250.549</v>
      </c>
      <c r="C1027" s="3">
        <v>1091521.2579999999</v>
      </c>
      <c r="D1027" s="3">
        <v>-123.68300000000001</v>
      </c>
    </row>
    <row r="1028" spans="1:4" x14ac:dyDescent="0.25">
      <c r="A1028" s="3" t="s">
        <v>1270</v>
      </c>
      <c r="B1028" s="3">
        <v>823226.20400000003</v>
      </c>
      <c r="C1028" s="3">
        <v>1091509.4029999999</v>
      </c>
      <c r="D1028" s="3">
        <v>-125.758</v>
      </c>
    </row>
    <row r="1029" spans="1:4" x14ac:dyDescent="0.25">
      <c r="A1029" s="3" t="s">
        <v>1271</v>
      </c>
      <c r="B1029" s="3">
        <v>823242.79</v>
      </c>
      <c r="C1029" s="3">
        <v>1091517.608</v>
      </c>
      <c r="D1029" s="3">
        <v>-125.313</v>
      </c>
    </row>
    <row r="1030" spans="1:4" x14ac:dyDescent="0.25">
      <c r="A1030" s="3" t="s">
        <v>1272</v>
      </c>
      <c r="B1030" s="3">
        <v>823217.47499999998</v>
      </c>
      <c r="C1030" s="3">
        <v>1091503.93</v>
      </c>
      <c r="D1030" s="3">
        <v>-125.64400000000001</v>
      </c>
    </row>
    <row r="1031" spans="1:4" x14ac:dyDescent="0.25">
      <c r="A1031" s="3" t="s">
        <v>1273</v>
      </c>
      <c r="B1031" s="3">
        <v>823217.47600000002</v>
      </c>
      <c r="C1031" s="3">
        <v>1091503.929</v>
      </c>
      <c r="D1031" s="3">
        <v>-125.661</v>
      </c>
    </row>
    <row r="1032" spans="1:4" x14ac:dyDescent="0.25">
      <c r="A1032" s="3" t="s">
        <v>1274</v>
      </c>
      <c r="B1032" s="3">
        <v>823249.40899999999</v>
      </c>
      <c r="C1032" s="3">
        <v>1091518.297</v>
      </c>
      <c r="D1032" s="3">
        <v>-125.294</v>
      </c>
    </row>
    <row r="1033" spans="1:4" x14ac:dyDescent="0.25">
      <c r="A1033" s="3" t="s">
        <v>1275</v>
      </c>
      <c r="B1033" s="3">
        <v>823212.40899999999</v>
      </c>
      <c r="C1033" s="3">
        <v>1091517.176</v>
      </c>
      <c r="D1033" s="3">
        <v>-124.429</v>
      </c>
    </row>
    <row r="1034" spans="1:4" x14ac:dyDescent="0.25">
      <c r="A1034" s="3" t="s">
        <v>1276</v>
      </c>
      <c r="B1034" s="3">
        <v>823210.92200000002</v>
      </c>
      <c r="C1034" s="3">
        <v>1091509.767</v>
      </c>
      <c r="D1034" s="3">
        <v>-124.233</v>
      </c>
    </row>
    <row r="1035" spans="1:4" x14ac:dyDescent="0.25">
      <c r="A1035" s="3" t="s">
        <v>1277</v>
      </c>
      <c r="B1035" s="3">
        <v>823215.01599999995</v>
      </c>
      <c r="C1035" s="3">
        <v>1091511.8759999999</v>
      </c>
      <c r="D1035" s="3">
        <v>-124.336</v>
      </c>
    </row>
    <row r="1036" spans="1:4" x14ac:dyDescent="0.25">
      <c r="A1036" s="3" t="s">
        <v>1278</v>
      </c>
      <c r="B1036" s="3">
        <v>823207.30500000005</v>
      </c>
      <c r="C1036" s="3">
        <v>1091528.075</v>
      </c>
      <c r="D1036" s="3">
        <v>-124.645</v>
      </c>
    </row>
    <row r="1037" spans="1:4" x14ac:dyDescent="0.25">
      <c r="A1037" s="3" t="s">
        <v>1279</v>
      </c>
      <c r="B1037" s="3">
        <v>823197.82400000002</v>
      </c>
      <c r="C1037" s="3">
        <v>1091547.8370000001</v>
      </c>
      <c r="D1037" s="3">
        <v>-123.5</v>
      </c>
    </row>
    <row r="1038" spans="1:4" x14ac:dyDescent="0.25">
      <c r="A1038" s="3" t="s">
        <v>1280</v>
      </c>
      <c r="B1038" s="3">
        <v>823202.12199999997</v>
      </c>
      <c r="C1038" s="3">
        <v>1091538.534</v>
      </c>
      <c r="D1038" s="3">
        <v>-123.42700000000001</v>
      </c>
    </row>
    <row r="1039" spans="1:4" x14ac:dyDescent="0.25">
      <c r="A1039" s="3" t="s">
        <v>1281</v>
      </c>
      <c r="B1039" s="3">
        <v>823209.93799999997</v>
      </c>
      <c r="C1039" s="3">
        <v>1091512.9029999999</v>
      </c>
      <c r="D1039" s="3">
        <v>-123.57299999999999</v>
      </c>
    </row>
    <row r="1040" spans="1:4" x14ac:dyDescent="0.25">
      <c r="A1040" s="3" t="s">
        <v>1282</v>
      </c>
      <c r="B1040" s="3">
        <v>823258.05500000005</v>
      </c>
      <c r="C1040" s="3">
        <v>1091526.3359999999</v>
      </c>
      <c r="D1040" s="3">
        <v>-123.444</v>
      </c>
    </row>
    <row r="1041" spans="1:4" x14ac:dyDescent="0.25">
      <c r="A1041" s="3" t="s">
        <v>1283</v>
      </c>
      <c r="B1041" s="3">
        <v>823262.64300000004</v>
      </c>
      <c r="C1041" s="3">
        <v>1091528.4850000001</v>
      </c>
      <c r="D1041" s="3">
        <v>-123.447</v>
      </c>
    </row>
    <row r="1042" spans="1:4" x14ac:dyDescent="0.25">
      <c r="A1042" s="3" t="s">
        <v>1284</v>
      </c>
      <c r="B1042" s="3">
        <v>823262.22699999996</v>
      </c>
      <c r="C1042" s="3">
        <v>1091529.865</v>
      </c>
      <c r="D1042" s="3">
        <v>-123.235</v>
      </c>
    </row>
    <row r="1043" spans="1:4" x14ac:dyDescent="0.25">
      <c r="A1043" s="3" t="s">
        <v>1285</v>
      </c>
      <c r="B1043" s="3">
        <v>823257.43299999996</v>
      </c>
      <c r="C1043" s="3">
        <v>1091527.5049999999</v>
      </c>
      <c r="D1043" s="3">
        <v>-124.19</v>
      </c>
    </row>
    <row r="1044" spans="1:4" x14ac:dyDescent="0.25">
      <c r="A1044" s="3" t="s">
        <v>1286</v>
      </c>
      <c r="B1044" s="3">
        <v>823256.81400000001</v>
      </c>
      <c r="C1044" s="3">
        <v>1091529.088</v>
      </c>
      <c r="D1044" s="3">
        <v>-123.52</v>
      </c>
    </row>
    <row r="1045" spans="1:4" x14ac:dyDescent="0.25">
      <c r="A1045" s="3" t="s">
        <v>1287</v>
      </c>
      <c r="B1045" s="3">
        <v>823261.36</v>
      </c>
      <c r="C1045" s="3">
        <v>1091531.179</v>
      </c>
      <c r="D1045" s="3">
        <v>-123.431</v>
      </c>
    </row>
    <row r="1046" spans="1:4" x14ac:dyDescent="0.25">
      <c r="A1046" s="3" t="s">
        <v>1288</v>
      </c>
      <c r="B1046" s="3">
        <v>823260.77800000005</v>
      </c>
      <c r="C1046" s="3">
        <v>1091532.621</v>
      </c>
      <c r="D1046" s="3">
        <v>-123.8</v>
      </c>
    </row>
    <row r="1047" spans="1:4" x14ac:dyDescent="0.25">
      <c r="A1047" s="3" t="s">
        <v>1289</v>
      </c>
      <c r="B1047" s="3">
        <v>823256.16899999999</v>
      </c>
      <c r="C1047" s="3">
        <v>1091530.3459999999</v>
      </c>
      <c r="D1047" s="3">
        <v>-124.343</v>
      </c>
    </row>
    <row r="1048" spans="1:4" x14ac:dyDescent="0.25">
      <c r="A1048" s="3" t="s">
        <v>1290</v>
      </c>
      <c r="B1048" s="3">
        <v>823255.13199999998</v>
      </c>
      <c r="C1048" s="3">
        <v>1091532.693</v>
      </c>
      <c r="D1048" s="3">
        <v>-123.38500000000001</v>
      </c>
    </row>
    <row r="1049" spans="1:4" x14ac:dyDescent="0.25">
      <c r="A1049" s="3" t="s">
        <v>1291</v>
      </c>
      <c r="B1049" s="3">
        <v>823254.66899999999</v>
      </c>
      <c r="C1049" s="3">
        <v>1091533.1189999999</v>
      </c>
      <c r="D1049" s="3">
        <v>-123.745</v>
      </c>
    </row>
    <row r="1050" spans="1:4" x14ac:dyDescent="0.25">
      <c r="A1050" s="3" t="s">
        <v>1292</v>
      </c>
      <c r="B1050" s="3">
        <v>823259.58</v>
      </c>
      <c r="C1050" s="3">
        <v>1091535.3970000001</v>
      </c>
      <c r="D1050" s="3">
        <v>-124.148</v>
      </c>
    </row>
    <row r="1051" spans="1:4" x14ac:dyDescent="0.25">
      <c r="A1051" s="3" t="s">
        <v>1293</v>
      </c>
      <c r="B1051" s="3">
        <v>823258.35199999996</v>
      </c>
      <c r="C1051" s="3">
        <v>1091537.1769999999</v>
      </c>
      <c r="D1051" s="3">
        <v>-123.5</v>
      </c>
    </row>
    <row r="1052" spans="1:4" x14ac:dyDescent="0.25">
      <c r="A1052" s="3" t="s">
        <v>1294</v>
      </c>
      <c r="B1052" s="3">
        <v>823254.08799999999</v>
      </c>
      <c r="C1052" s="3">
        <v>1091535.3689999999</v>
      </c>
      <c r="D1052" s="3">
        <v>-123.577</v>
      </c>
    </row>
    <row r="1053" spans="1:4" x14ac:dyDescent="0.25">
      <c r="A1053" s="3" t="s">
        <v>1295</v>
      </c>
      <c r="B1053" s="3">
        <v>823252.77500000002</v>
      </c>
      <c r="C1053" s="3">
        <v>1091538.2749999999</v>
      </c>
      <c r="D1053" s="3">
        <v>-123.68</v>
      </c>
    </row>
    <row r="1054" spans="1:4" x14ac:dyDescent="0.25">
      <c r="A1054" s="3" t="s">
        <v>1296</v>
      </c>
      <c r="B1054" s="3">
        <v>823256.70499999996</v>
      </c>
      <c r="C1054" s="3">
        <v>1091540.666</v>
      </c>
      <c r="D1054" s="3">
        <v>-123.41</v>
      </c>
    </row>
    <row r="1055" spans="1:4" x14ac:dyDescent="0.25">
      <c r="A1055" s="3" t="s">
        <v>1297</v>
      </c>
      <c r="B1055" s="3">
        <v>823255.72400000005</v>
      </c>
      <c r="C1055" s="3">
        <v>1091542.4029999999</v>
      </c>
      <c r="D1055" s="3">
        <v>-124.114</v>
      </c>
    </row>
    <row r="1056" spans="1:4" x14ac:dyDescent="0.25">
      <c r="A1056" s="3" t="s">
        <v>1298</v>
      </c>
      <c r="B1056" s="3">
        <v>823251.91299999994</v>
      </c>
      <c r="C1056" s="3">
        <v>1091540.4410000001</v>
      </c>
      <c r="D1056" s="3">
        <v>-124.172</v>
      </c>
    </row>
    <row r="1057" spans="1:4" x14ac:dyDescent="0.25">
      <c r="A1057" s="3" t="s">
        <v>1299</v>
      </c>
      <c r="B1057" s="3">
        <v>823254.84600000002</v>
      </c>
      <c r="C1057" s="3">
        <v>1091544.585</v>
      </c>
      <c r="D1057" s="3">
        <v>-123.495</v>
      </c>
    </row>
    <row r="1058" spans="1:4" x14ac:dyDescent="0.25">
      <c r="A1058" s="3" t="s">
        <v>1300</v>
      </c>
      <c r="B1058" s="3">
        <v>823250.77800000005</v>
      </c>
      <c r="C1058" s="3">
        <v>1091542.5630000001</v>
      </c>
      <c r="D1058" s="3">
        <v>-123.532</v>
      </c>
    </row>
    <row r="1059" spans="1:4" x14ac:dyDescent="0.25">
      <c r="A1059" s="3" t="s">
        <v>1301</v>
      </c>
      <c r="B1059" s="3">
        <v>823253.51100000006</v>
      </c>
      <c r="C1059" s="3">
        <v>1091547.4029999999</v>
      </c>
      <c r="D1059" s="3">
        <v>-123.30800000000001</v>
      </c>
    </row>
    <row r="1060" spans="1:4" x14ac:dyDescent="0.25">
      <c r="A1060" s="3" t="s">
        <v>1302</v>
      </c>
      <c r="B1060" s="3">
        <v>823249.36499999999</v>
      </c>
      <c r="C1060" s="3">
        <v>1091545.5419999999</v>
      </c>
      <c r="D1060" s="3">
        <v>-123.48699999999999</v>
      </c>
    </row>
    <row r="1061" spans="1:4" x14ac:dyDescent="0.25">
      <c r="A1061" s="3" t="s">
        <v>1303</v>
      </c>
      <c r="B1061" s="3">
        <v>823252.55099999998</v>
      </c>
      <c r="C1061" s="3">
        <v>1091549.5430000001</v>
      </c>
      <c r="D1061" s="3">
        <v>-123.06399999999999</v>
      </c>
    </row>
    <row r="1062" spans="1:4" x14ac:dyDescent="0.25">
      <c r="A1062" s="3" t="s">
        <v>1304</v>
      </c>
      <c r="B1062" s="3">
        <v>823248.4</v>
      </c>
      <c r="C1062" s="3">
        <v>1091547.645</v>
      </c>
      <c r="D1062" s="3">
        <v>-123.251</v>
      </c>
    </row>
    <row r="1063" spans="1:4" x14ac:dyDescent="0.25">
      <c r="A1063" s="3" t="s">
        <v>1305</v>
      </c>
      <c r="B1063" s="3">
        <v>823251.86699999997</v>
      </c>
      <c r="C1063" s="3">
        <v>1091550.8589999999</v>
      </c>
      <c r="D1063" s="3">
        <v>-124.029</v>
      </c>
    </row>
    <row r="1064" spans="1:4" x14ac:dyDescent="0.25">
      <c r="A1064" s="3" t="s">
        <v>1306</v>
      </c>
      <c r="B1064" s="3">
        <v>823248.13</v>
      </c>
      <c r="C1064" s="3">
        <v>1091548.267</v>
      </c>
      <c r="D1064" s="3">
        <v>-124.01600000000001</v>
      </c>
    </row>
    <row r="1065" spans="1:4" x14ac:dyDescent="0.25">
      <c r="A1065" s="3" t="s">
        <v>1307</v>
      </c>
      <c r="B1065" s="3">
        <v>823251.29700000002</v>
      </c>
      <c r="C1065" s="3">
        <v>1091552.371</v>
      </c>
      <c r="D1065" s="3">
        <v>-123.12</v>
      </c>
    </row>
    <row r="1066" spans="1:4" x14ac:dyDescent="0.25">
      <c r="A1066" s="3" t="s">
        <v>1308</v>
      </c>
      <c r="B1066" s="3">
        <v>823247.17099999997</v>
      </c>
      <c r="C1066" s="3">
        <v>1091550.1599999999</v>
      </c>
      <c r="D1066" s="3">
        <v>-123.035</v>
      </c>
    </row>
    <row r="1067" spans="1:4" x14ac:dyDescent="0.25">
      <c r="A1067" s="3" t="s">
        <v>1309</v>
      </c>
      <c r="B1067" s="3">
        <v>823250.13100000005</v>
      </c>
      <c r="C1067" s="3">
        <v>1091554.943</v>
      </c>
      <c r="D1067" s="3">
        <v>-123.164</v>
      </c>
    </row>
    <row r="1068" spans="1:4" x14ac:dyDescent="0.25">
      <c r="A1068" s="3" t="s">
        <v>1310</v>
      </c>
      <c r="B1068" s="3">
        <v>823245.80099999998</v>
      </c>
      <c r="C1068" s="3">
        <v>1091553.0519999999</v>
      </c>
      <c r="D1068" s="3">
        <v>-123.19499999999999</v>
      </c>
    </row>
    <row r="1069" spans="1:4" x14ac:dyDescent="0.25">
      <c r="A1069" s="3" t="s">
        <v>1311</v>
      </c>
      <c r="B1069" s="3">
        <v>823249.57700000005</v>
      </c>
      <c r="C1069" s="3">
        <v>1091555.621</v>
      </c>
      <c r="D1069" s="3">
        <v>-124.137</v>
      </c>
    </row>
    <row r="1070" spans="1:4" x14ac:dyDescent="0.25">
      <c r="A1070" s="3" t="s">
        <v>1312</v>
      </c>
      <c r="B1070" s="3">
        <v>823245.83299999998</v>
      </c>
      <c r="C1070" s="3">
        <v>1091553.5109999999</v>
      </c>
      <c r="D1070" s="3">
        <v>-124.121</v>
      </c>
    </row>
    <row r="1071" spans="1:4" x14ac:dyDescent="0.25">
      <c r="A1071" s="3" t="s">
        <v>1313</v>
      </c>
      <c r="B1071" s="3">
        <v>823248.88800000004</v>
      </c>
      <c r="C1071" s="3">
        <v>1091557.5519999999</v>
      </c>
      <c r="D1071" s="3">
        <v>-123.157</v>
      </c>
    </row>
    <row r="1072" spans="1:4" x14ac:dyDescent="0.25">
      <c r="A1072" s="3" t="s">
        <v>1314</v>
      </c>
      <c r="B1072" s="3">
        <v>823244.67500000005</v>
      </c>
      <c r="C1072" s="3">
        <v>1091555.551</v>
      </c>
      <c r="D1072" s="3">
        <v>-123.212</v>
      </c>
    </row>
    <row r="1073" spans="1:4" x14ac:dyDescent="0.25">
      <c r="A1073" s="3" t="s">
        <v>1315</v>
      </c>
      <c r="B1073" s="3">
        <v>823247.62699999998</v>
      </c>
      <c r="C1073" s="3">
        <v>1091560.2509999999</v>
      </c>
      <c r="D1073" s="3">
        <v>-123.277</v>
      </c>
    </row>
    <row r="1074" spans="1:4" x14ac:dyDescent="0.25">
      <c r="A1074" s="3" t="s">
        <v>1316</v>
      </c>
      <c r="B1074" s="3">
        <v>823243.51</v>
      </c>
      <c r="C1074" s="3">
        <v>1091558.068</v>
      </c>
      <c r="D1074" s="3">
        <v>-123.297</v>
      </c>
    </row>
    <row r="1075" spans="1:4" x14ac:dyDescent="0.25">
      <c r="A1075" s="3" t="s">
        <v>1317</v>
      </c>
      <c r="B1075" s="3">
        <v>823243.45200000005</v>
      </c>
      <c r="C1075" s="3">
        <v>1091558.594</v>
      </c>
      <c r="D1075" s="3">
        <v>-124.092</v>
      </c>
    </row>
    <row r="1076" spans="1:4" x14ac:dyDescent="0.25">
      <c r="A1076" s="3" t="s">
        <v>1318</v>
      </c>
      <c r="B1076" s="3">
        <v>823247.23899999994</v>
      </c>
      <c r="C1076" s="3">
        <v>1091560.557</v>
      </c>
      <c r="D1076" s="3">
        <v>-124.06399999999999</v>
      </c>
    </row>
    <row r="1077" spans="1:4" x14ac:dyDescent="0.25">
      <c r="A1077" s="3" t="s">
        <v>1319</v>
      </c>
      <c r="B1077" s="3">
        <v>823245.73800000001</v>
      </c>
      <c r="C1077" s="3">
        <v>1091564.2790000001</v>
      </c>
      <c r="D1077" s="3">
        <v>-123.166</v>
      </c>
    </row>
    <row r="1078" spans="1:4" x14ac:dyDescent="0.25">
      <c r="A1078" s="3" t="s">
        <v>1320</v>
      </c>
      <c r="B1078" s="3">
        <v>823241.46499999997</v>
      </c>
      <c r="C1078" s="3">
        <v>1091562.3700000001</v>
      </c>
      <c r="D1078" s="3">
        <v>-123.15600000000001</v>
      </c>
    </row>
    <row r="1079" spans="1:4" x14ac:dyDescent="0.25">
      <c r="A1079" s="3" t="s">
        <v>1321</v>
      </c>
      <c r="B1079" s="3">
        <v>823240.50600000005</v>
      </c>
      <c r="C1079" s="3">
        <v>1091564.6529999999</v>
      </c>
      <c r="D1079" s="3">
        <v>-123.63</v>
      </c>
    </row>
    <row r="1080" spans="1:4" x14ac:dyDescent="0.25">
      <c r="A1080" s="3" t="s">
        <v>1322</v>
      </c>
      <c r="B1080" s="3">
        <v>823244.66500000004</v>
      </c>
      <c r="C1080" s="3">
        <v>1091566.42</v>
      </c>
      <c r="D1080" s="3">
        <v>-123.627</v>
      </c>
    </row>
    <row r="1081" spans="1:4" x14ac:dyDescent="0.25">
      <c r="A1081" s="3" t="s">
        <v>1323</v>
      </c>
      <c r="B1081" s="3">
        <v>823257.99399999995</v>
      </c>
      <c r="C1081" s="3">
        <v>1091526.274</v>
      </c>
      <c r="D1081" s="3">
        <v>-123.251</v>
      </c>
    </row>
    <row r="1082" spans="1:4" x14ac:dyDescent="0.25">
      <c r="A1082" s="3" t="s">
        <v>1324</v>
      </c>
      <c r="B1082" s="3">
        <v>823247.66599999997</v>
      </c>
      <c r="C1082" s="3">
        <v>1091559.6459999999</v>
      </c>
      <c r="D1082" s="3">
        <v>-124.21299999999999</v>
      </c>
    </row>
    <row r="1083" spans="1:4" x14ac:dyDescent="0.25">
      <c r="A1083" s="3" t="s">
        <v>1325</v>
      </c>
      <c r="B1083" s="3">
        <v>823251.90300000005</v>
      </c>
      <c r="C1083" s="3">
        <v>1091540.477</v>
      </c>
      <c r="D1083" s="3">
        <v>-124.32599999999999</v>
      </c>
    </row>
    <row r="1084" spans="1:4" x14ac:dyDescent="0.25">
      <c r="A1084" s="3" t="s">
        <v>1326</v>
      </c>
      <c r="B1084" s="3">
        <v>823240.59400000004</v>
      </c>
      <c r="C1084" s="3">
        <v>1091566.0919999999</v>
      </c>
      <c r="D1084" s="3">
        <v>-123.501</v>
      </c>
    </row>
    <row r="1085" spans="1:4" x14ac:dyDescent="0.25">
      <c r="A1085" s="3" t="s">
        <v>1327</v>
      </c>
      <c r="B1085" s="3">
        <v>823241.94900000002</v>
      </c>
      <c r="C1085" s="3">
        <v>1091566.99</v>
      </c>
      <c r="D1085" s="3">
        <v>-123.71299999999999</v>
      </c>
    </row>
    <row r="1086" spans="1:4" x14ac:dyDescent="0.25">
      <c r="A1086" s="3" t="s">
        <v>1328</v>
      </c>
      <c r="B1086" s="3">
        <v>823243.51800000004</v>
      </c>
      <c r="C1086" s="3">
        <v>1091567.5959999999</v>
      </c>
      <c r="D1086" s="3">
        <v>-123.729</v>
      </c>
    </row>
    <row r="1087" spans="1:4" x14ac:dyDescent="0.25">
      <c r="A1087" s="3" t="s">
        <v>1329</v>
      </c>
      <c r="B1087" s="3">
        <v>823059.95700000005</v>
      </c>
      <c r="C1087" s="3">
        <v>1091432.8089999999</v>
      </c>
      <c r="D1087" s="3">
        <v>-122.50700000000001</v>
      </c>
    </row>
    <row r="1088" spans="1:4" x14ac:dyDescent="0.25">
      <c r="A1088" s="3" t="s">
        <v>1330</v>
      </c>
      <c r="B1088" s="3">
        <v>823062.13100000005</v>
      </c>
      <c r="C1088" s="3">
        <v>1091428.2180000001</v>
      </c>
      <c r="D1088" s="3">
        <v>-122.477</v>
      </c>
    </row>
    <row r="1089" spans="1:4" x14ac:dyDescent="0.25">
      <c r="A1089" s="3" t="s">
        <v>1331</v>
      </c>
      <c r="B1089" s="3">
        <v>823056.94499999995</v>
      </c>
      <c r="C1089" s="3">
        <v>1091431.632</v>
      </c>
      <c r="D1089" s="3">
        <v>-122.565</v>
      </c>
    </row>
    <row r="1090" spans="1:4" x14ac:dyDescent="0.25">
      <c r="A1090" s="3" t="s">
        <v>1332</v>
      </c>
      <c r="B1090" s="3">
        <v>823053.64899999998</v>
      </c>
      <c r="C1090" s="3">
        <v>1091429.8759999999</v>
      </c>
      <c r="D1090" s="3">
        <v>-122.309</v>
      </c>
    </row>
    <row r="1091" spans="1:4" x14ac:dyDescent="0.25">
      <c r="A1091" s="3" t="s">
        <v>1333</v>
      </c>
      <c r="B1091" s="3">
        <v>823055.78300000005</v>
      </c>
      <c r="C1091" s="3">
        <v>1091425.2649999999</v>
      </c>
      <c r="D1091" s="3">
        <v>-122.324</v>
      </c>
    </row>
    <row r="1092" spans="1:4" x14ac:dyDescent="0.25">
      <c r="A1092" s="3" t="s">
        <v>1334</v>
      </c>
      <c r="B1092" s="3">
        <v>823050.92299999995</v>
      </c>
      <c r="C1092" s="3">
        <v>1091428.362</v>
      </c>
      <c r="D1092" s="3">
        <v>-121.122</v>
      </c>
    </row>
    <row r="1093" spans="1:4" x14ac:dyDescent="0.25">
      <c r="A1093" s="3" t="s">
        <v>1335</v>
      </c>
      <c r="B1093" s="3">
        <v>823052.88399999996</v>
      </c>
      <c r="C1093" s="3">
        <v>1091424.1540000001</v>
      </c>
      <c r="D1093" s="3">
        <v>-121.199</v>
      </c>
    </row>
    <row r="1094" spans="1:4" x14ac:dyDescent="0.25">
      <c r="A1094" s="3" t="s">
        <v>1336</v>
      </c>
      <c r="B1094" s="3">
        <v>823050.39599999995</v>
      </c>
      <c r="C1094" s="3">
        <v>1091428.7860000001</v>
      </c>
      <c r="D1094" s="3">
        <v>-121.88200000000001</v>
      </c>
    </row>
    <row r="1095" spans="1:4" x14ac:dyDescent="0.25">
      <c r="A1095" s="3" t="s">
        <v>1337</v>
      </c>
      <c r="B1095" s="3">
        <v>823052.853</v>
      </c>
      <c r="C1095" s="3">
        <v>1091423.5020000001</v>
      </c>
      <c r="D1095" s="3">
        <v>-121.602</v>
      </c>
    </row>
    <row r="1096" spans="1:4" x14ac:dyDescent="0.25">
      <c r="A1096" s="3" t="s">
        <v>1338</v>
      </c>
      <c r="B1096" s="3">
        <v>823048.07299999997</v>
      </c>
      <c r="C1096" s="3">
        <v>1091428.1939999999</v>
      </c>
      <c r="D1096" s="3">
        <v>-120.97499999999999</v>
      </c>
    </row>
    <row r="1097" spans="1:4" x14ac:dyDescent="0.25">
      <c r="A1097" s="3" t="s">
        <v>1339</v>
      </c>
      <c r="B1097" s="3">
        <v>823046.72600000002</v>
      </c>
      <c r="C1097" s="3">
        <v>1091427.9480000001</v>
      </c>
      <c r="D1097" s="3">
        <v>-120.75</v>
      </c>
    </row>
    <row r="1098" spans="1:4" x14ac:dyDescent="0.25">
      <c r="A1098" s="3" t="s">
        <v>1340</v>
      </c>
      <c r="B1098" s="3">
        <v>823049.76100000006</v>
      </c>
      <c r="C1098" s="3">
        <v>1091421.257</v>
      </c>
      <c r="D1098" s="3">
        <v>-120.506</v>
      </c>
    </row>
    <row r="1099" spans="1:4" x14ac:dyDescent="0.25">
      <c r="A1099" s="3" t="s">
        <v>1341</v>
      </c>
      <c r="B1099" s="3">
        <v>823045.41299999994</v>
      </c>
      <c r="C1099" s="3">
        <v>1091427.916</v>
      </c>
      <c r="D1099" s="3">
        <v>-120.59099999999999</v>
      </c>
    </row>
    <row r="1100" spans="1:4" x14ac:dyDescent="0.25">
      <c r="A1100" s="3" t="s">
        <v>1342</v>
      </c>
      <c r="B1100" s="3">
        <v>823048.36199999996</v>
      </c>
      <c r="C1100" s="3">
        <v>1091419.6240000001</v>
      </c>
      <c r="D1100" s="3">
        <v>-120.38200000000001</v>
      </c>
    </row>
    <row r="1101" spans="1:4" x14ac:dyDescent="0.25">
      <c r="A1101" s="3" t="s">
        <v>1343</v>
      </c>
      <c r="B1101" s="3">
        <v>823042.91799999995</v>
      </c>
      <c r="C1101" s="3">
        <v>1091427.5919999999</v>
      </c>
      <c r="D1101" s="3">
        <v>-120.087</v>
      </c>
    </row>
    <row r="1102" spans="1:4" x14ac:dyDescent="0.25">
      <c r="A1102" s="3" t="s">
        <v>1344</v>
      </c>
      <c r="B1102" s="3">
        <v>823047.09900000005</v>
      </c>
      <c r="C1102" s="3">
        <v>1091418.5460000001</v>
      </c>
      <c r="D1102" s="3">
        <v>-120.026</v>
      </c>
    </row>
    <row r="1103" spans="1:4" x14ac:dyDescent="0.25">
      <c r="A1103" s="3" t="s">
        <v>1345</v>
      </c>
      <c r="B1103" s="3">
        <v>823045.67799999996</v>
      </c>
      <c r="C1103" s="3">
        <v>1091418.0109999999</v>
      </c>
      <c r="D1103" s="3">
        <v>-120.261</v>
      </c>
    </row>
    <row r="1104" spans="1:4" x14ac:dyDescent="0.25">
      <c r="A1104" s="3" t="s">
        <v>1346</v>
      </c>
      <c r="B1104" s="3">
        <v>823041.59600000002</v>
      </c>
      <c r="C1104" s="3">
        <v>1091426.7749999999</v>
      </c>
      <c r="D1104" s="3">
        <v>-120.325</v>
      </c>
    </row>
    <row r="1105" spans="1:4" x14ac:dyDescent="0.25">
      <c r="A1105" s="3" t="s">
        <v>1347</v>
      </c>
      <c r="B1105" s="3">
        <v>823039.76599999995</v>
      </c>
      <c r="C1105" s="3">
        <v>1091426.0279999999</v>
      </c>
      <c r="D1105" s="3">
        <v>-119.825</v>
      </c>
    </row>
    <row r="1106" spans="1:4" x14ac:dyDescent="0.25">
      <c r="A1106" s="3" t="s">
        <v>1348</v>
      </c>
      <c r="B1106" s="3">
        <v>823043.23</v>
      </c>
      <c r="C1106" s="3">
        <v>1091416.635</v>
      </c>
      <c r="D1106" s="3">
        <v>-119.98399999999999</v>
      </c>
    </row>
    <row r="1107" spans="1:4" x14ac:dyDescent="0.25">
      <c r="A1107" s="3" t="s">
        <v>1349</v>
      </c>
      <c r="B1107" s="3">
        <v>823042.076</v>
      </c>
      <c r="C1107" s="3">
        <v>1091416.3130000001</v>
      </c>
      <c r="D1107" s="3">
        <v>-120.19799999999999</v>
      </c>
    </row>
    <row r="1108" spans="1:4" x14ac:dyDescent="0.25">
      <c r="A1108" s="3" t="s">
        <v>1350</v>
      </c>
      <c r="B1108" s="3">
        <v>823037.98699999996</v>
      </c>
      <c r="C1108" s="3">
        <v>1091425.0830000001</v>
      </c>
      <c r="D1108" s="3">
        <v>-120.13800000000001</v>
      </c>
    </row>
    <row r="1109" spans="1:4" x14ac:dyDescent="0.25">
      <c r="A1109" s="3" t="s">
        <v>1351</v>
      </c>
      <c r="B1109" s="3">
        <v>823038.94900000002</v>
      </c>
      <c r="C1109" s="3">
        <v>1091414.584</v>
      </c>
      <c r="D1109" s="3">
        <v>-120.09699999999999</v>
      </c>
    </row>
    <row r="1110" spans="1:4" x14ac:dyDescent="0.25">
      <c r="A1110" s="3" t="s">
        <v>1352</v>
      </c>
      <c r="B1110" s="3">
        <v>823033.87600000005</v>
      </c>
      <c r="C1110" s="3">
        <v>1091423.513</v>
      </c>
      <c r="D1110" s="3">
        <v>-120.235</v>
      </c>
    </row>
    <row r="1111" spans="1:4" x14ac:dyDescent="0.25">
      <c r="A1111" s="3" t="s">
        <v>1353</v>
      </c>
      <c r="B1111" s="3">
        <v>823058.06700000004</v>
      </c>
      <c r="C1111" s="3">
        <v>1091432.084</v>
      </c>
      <c r="D1111" s="3">
        <v>-122.40900000000001</v>
      </c>
    </row>
    <row r="1112" spans="1:4" x14ac:dyDescent="0.25">
      <c r="A1112" s="3" t="s">
        <v>1354</v>
      </c>
      <c r="B1112" s="3">
        <v>823060.35800000001</v>
      </c>
      <c r="C1112" s="3">
        <v>1091427.1370000001</v>
      </c>
      <c r="D1112" s="3">
        <v>-122.316</v>
      </c>
    </row>
    <row r="1113" spans="1:4" x14ac:dyDescent="0.25">
      <c r="A1113" s="3" t="s">
        <v>1355</v>
      </c>
      <c r="B1113" s="3">
        <v>823056.25199999998</v>
      </c>
      <c r="C1113" s="3">
        <v>1091431.24</v>
      </c>
      <c r="D1113" s="3">
        <v>-122.49</v>
      </c>
    </row>
    <row r="1114" spans="1:4" x14ac:dyDescent="0.25">
      <c r="A1114" s="3" t="s">
        <v>1356</v>
      </c>
      <c r="B1114" s="3">
        <v>823052.60499999998</v>
      </c>
      <c r="C1114" s="3">
        <v>1091429.6170000001</v>
      </c>
      <c r="D1114" s="3">
        <v>-122.41500000000001</v>
      </c>
    </row>
    <row r="1115" spans="1:4" x14ac:dyDescent="0.25">
      <c r="A1115" s="3" t="s">
        <v>1357</v>
      </c>
      <c r="B1115" s="3">
        <v>823054.88600000006</v>
      </c>
      <c r="C1115" s="3">
        <v>1091424.702</v>
      </c>
      <c r="D1115" s="3">
        <v>-122.32299999999999</v>
      </c>
    </row>
    <row r="1116" spans="1:4" x14ac:dyDescent="0.25">
      <c r="A1116" s="3" t="s">
        <v>1358</v>
      </c>
      <c r="B1116" s="3">
        <v>823052.38899999997</v>
      </c>
      <c r="C1116" s="3">
        <v>1091423.4110000001</v>
      </c>
      <c r="D1116" s="3">
        <v>-121.196</v>
      </c>
    </row>
    <row r="1117" spans="1:4" x14ac:dyDescent="0.25">
      <c r="A1117" s="3" t="s">
        <v>1358</v>
      </c>
      <c r="B1117" s="3">
        <v>823052.38899999997</v>
      </c>
      <c r="C1117" s="3">
        <v>1091423.4110000001</v>
      </c>
      <c r="D1117" s="3">
        <v>-121.196</v>
      </c>
    </row>
    <row r="1118" spans="1:4" x14ac:dyDescent="0.25">
      <c r="A1118" s="3" t="s">
        <v>1359</v>
      </c>
      <c r="B1118" s="3">
        <v>823049.86399999994</v>
      </c>
      <c r="C1118" s="3">
        <v>1091420.9669999999</v>
      </c>
      <c r="D1118" s="3">
        <v>-121.101</v>
      </c>
    </row>
    <row r="1119" spans="1:4" x14ac:dyDescent="0.25">
      <c r="A1119" s="3" t="s">
        <v>1360</v>
      </c>
      <c r="B1119" s="3">
        <v>823046.42</v>
      </c>
      <c r="C1119" s="3">
        <v>1091418.173</v>
      </c>
      <c r="D1119" s="3">
        <v>-120.456</v>
      </c>
    </row>
    <row r="1120" spans="1:4" x14ac:dyDescent="0.25">
      <c r="A1120" s="3" t="s">
        <v>1361</v>
      </c>
      <c r="B1120" s="3">
        <v>823042.82</v>
      </c>
      <c r="C1120" s="3">
        <v>1091416.58</v>
      </c>
      <c r="D1120" s="3">
        <v>-119.9</v>
      </c>
    </row>
    <row r="1121" spans="1:4" x14ac:dyDescent="0.25">
      <c r="A1121" s="3" t="s">
        <v>1362</v>
      </c>
      <c r="B1121" s="3">
        <v>823039.93400000001</v>
      </c>
      <c r="C1121" s="3">
        <v>1091415.1710000001</v>
      </c>
      <c r="D1121" s="3">
        <v>-120.039</v>
      </c>
    </row>
    <row r="1122" spans="1:4" x14ac:dyDescent="0.25">
      <c r="A1122" s="3" t="s">
        <v>1363</v>
      </c>
      <c r="B1122" s="3">
        <v>823040.76300000004</v>
      </c>
      <c r="C1122" s="3">
        <v>1091426.5360000001</v>
      </c>
      <c r="D1122" s="3">
        <v>-120.474</v>
      </c>
    </row>
    <row r="1123" spans="1:4" x14ac:dyDescent="0.25">
      <c r="A1123" s="3" t="s">
        <v>1364</v>
      </c>
      <c r="B1123" s="3">
        <v>823038.57</v>
      </c>
      <c r="C1123" s="3">
        <v>1091425.571</v>
      </c>
      <c r="D1123" s="3">
        <v>-120.242</v>
      </c>
    </row>
    <row r="1124" spans="1:4" x14ac:dyDescent="0.25">
      <c r="A1124" s="3" t="s">
        <v>1365</v>
      </c>
      <c r="B1124" s="3">
        <v>823036.43700000003</v>
      </c>
      <c r="C1124" s="3">
        <v>1091424.5190000001</v>
      </c>
      <c r="D1124" s="3">
        <v>-119.887</v>
      </c>
    </row>
    <row r="1125" spans="1:4" x14ac:dyDescent="0.25">
      <c r="A1125" s="3" t="s">
        <v>1366</v>
      </c>
      <c r="B1125" s="3">
        <v>823066.45700000005</v>
      </c>
      <c r="C1125" s="3">
        <v>1091436.1850000001</v>
      </c>
      <c r="D1125" s="3">
        <v>-123.119</v>
      </c>
    </row>
    <row r="1126" spans="1:4" x14ac:dyDescent="0.25">
      <c r="A1126" s="3" t="s">
        <v>1367</v>
      </c>
      <c r="B1126" s="3">
        <v>823066.45799999998</v>
      </c>
      <c r="C1126" s="3">
        <v>1091435.9450000001</v>
      </c>
      <c r="D1126" s="3">
        <v>-121.32899999999999</v>
      </c>
    </row>
    <row r="1127" spans="1:4" x14ac:dyDescent="0.25">
      <c r="A1127" s="3" t="s">
        <v>1368</v>
      </c>
      <c r="B1127" s="3">
        <v>823066.02</v>
      </c>
      <c r="C1127" s="3">
        <v>1091434.9650000001</v>
      </c>
      <c r="D1127" s="3">
        <v>-120.155</v>
      </c>
    </row>
    <row r="1128" spans="1:4" x14ac:dyDescent="0.25">
      <c r="A1128" s="3" t="s">
        <v>1369</v>
      </c>
      <c r="B1128" s="3">
        <v>823065.96</v>
      </c>
      <c r="C1128" s="3">
        <v>1091433.0319999999</v>
      </c>
      <c r="D1128" s="3">
        <v>-119.556</v>
      </c>
    </row>
    <row r="1129" spans="1:4" x14ac:dyDescent="0.25">
      <c r="A1129" s="3" t="s">
        <v>1370</v>
      </c>
      <c r="B1129" s="3">
        <v>823068.20400000003</v>
      </c>
      <c r="C1129" s="3">
        <v>1091431.31</v>
      </c>
      <c r="D1129" s="3">
        <v>-120.617</v>
      </c>
    </row>
    <row r="1130" spans="1:4" x14ac:dyDescent="0.25">
      <c r="A1130" s="3" t="s">
        <v>1371</v>
      </c>
      <c r="B1130" s="3">
        <v>823068.75699999998</v>
      </c>
      <c r="C1130" s="3">
        <v>1091431.2180000001</v>
      </c>
      <c r="D1130" s="3">
        <v>-121.35299999999999</v>
      </c>
    </row>
    <row r="1131" spans="1:4" x14ac:dyDescent="0.25">
      <c r="A1131" s="3" t="s">
        <v>1372</v>
      </c>
      <c r="B1131" s="3">
        <v>823068.87899999996</v>
      </c>
      <c r="C1131" s="3">
        <v>1091431.0209999999</v>
      </c>
      <c r="D1131" s="3">
        <v>-123.012</v>
      </c>
    </row>
    <row r="1132" spans="1:4" x14ac:dyDescent="0.25">
      <c r="A1132" s="3" t="s">
        <v>1373</v>
      </c>
      <c r="B1132" s="3">
        <v>823064.10699999996</v>
      </c>
      <c r="C1132" s="3">
        <v>1091434.8389999999</v>
      </c>
      <c r="D1132" s="3">
        <v>-119.654</v>
      </c>
    </row>
    <row r="1133" spans="1:4" x14ac:dyDescent="0.25">
      <c r="A1133" s="3" t="s">
        <v>1374</v>
      </c>
      <c r="B1133" s="3">
        <v>823066.78799999994</v>
      </c>
      <c r="C1133" s="3">
        <v>1091433.2150000001</v>
      </c>
      <c r="D1133" s="3">
        <v>-119.66200000000001</v>
      </c>
    </row>
    <row r="1134" spans="1:4" x14ac:dyDescent="0.25">
      <c r="A1134" s="3" t="s">
        <v>1375</v>
      </c>
      <c r="B1134" s="3">
        <v>823067.47</v>
      </c>
      <c r="C1134" s="3">
        <v>1091433.493</v>
      </c>
      <c r="D1134" s="3">
        <v>-119.623</v>
      </c>
    </row>
    <row r="1135" spans="1:4" x14ac:dyDescent="0.25">
      <c r="A1135" s="3" t="s">
        <v>1376</v>
      </c>
      <c r="B1135" s="3">
        <v>823066.32200000004</v>
      </c>
      <c r="C1135" s="3">
        <v>1091430.1189999999</v>
      </c>
      <c r="D1135" s="3">
        <v>-119.625</v>
      </c>
    </row>
    <row r="1136" spans="1:4" x14ac:dyDescent="0.25">
      <c r="A1136" s="3" t="s">
        <v>1377</v>
      </c>
      <c r="B1136" s="3">
        <v>823065.64</v>
      </c>
      <c r="C1136" s="3">
        <v>1091437.0549999999</v>
      </c>
      <c r="D1136" s="3">
        <v>-123.242</v>
      </c>
    </row>
    <row r="1137" spans="1:4" x14ac:dyDescent="0.25">
      <c r="A1137" s="3" t="s">
        <v>1378</v>
      </c>
      <c r="B1137" s="3">
        <v>823064.79299999995</v>
      </c>
      <c r="C1137" s="3">
        <v>1091436.666</v>
      </c>
      <c r="D1137" s="3">
        <v>-120.444</v>
      </c>
    </row>
    <row r="1138" spans="1:4" x14ac:dyDescent="0.25">
      <c r="A1138" s="3" t="s">
        <v>1379</v>
      </c>
      <c r="B1138" s="3">
        <v>823063.41899999999</v>
      </c>
      <c r="C1138" s="3">
        <v>1091435.8959999999</v>
      </c>
      <c r="D1138" s="3">
        <v>-119.84399999999999</v>
      </c>
    </row>
    <row r="1139" spans="1:4" x14ac:dyDescent="0.25">
      <c r="A1139" s="3" t="s">
        <v>1380</v>
      </c>
      <c r="B1139" s="3">
        <v>823062.16399999999</v>
      </c>
      <c r="C1139" s="3">
        <v>1091435.372</v>
      </c>
      <c r="D1139" s="3">
        <v>-120.34399999999999</v>
      </c>
    </row>
    <row r="1140" spans="1:4" x14ac:dyDescent="0.25">
      <c r="A1140" s="3" t="s">
        <v>1381</v>
      </c>
      <c r="B1140" s="3">
        <v>823061.16700000002</v>
      </c>
      <c r="C1140" s="3">
        <v>1091434.9850000001</v>
      </c>
      <c r="D1140" s="3">
        <v>-123.245</v>
      </c>
    </row>
    <row r="1141" spans="1:4" x14ac:dyDescent="0.25">
      <c r="A1141" s="3" t="s">
        <v>1382</v>
      </c>
      <c r="B1141" s="3">
        <v>823067.63100000005</v>
      </c>
      <c r="C1141" s="3">
        <v>1091436.2890000001</v>
      </c>
      <c r="D1141" s="3">
        <v>-123.49299999999999</v>
      </c>
    </row>
    <row r="1142" spans="1:4" x14ac:dyDescent="0.25">
      <c r="A1142" s="3" t="s">
        <v>1383</v>
      </c>
      <c r="B1142" s="3">
        <v>823067.77800000005</v>
      </c>
      <c r="C1142" s="3">
        <v>1091436.013</v>
      </c>
      <c r="D1142" s="3">
        <v>-121.075</v>
      </c>
    </row>
    <row r="1143" spans="1:4" x14ac:dyDescent="0.25">
      <c r="A1143" s="3" t="s">
        <v>1384</v>
      </c>
      <c r="B1143" s="3">
        <v>823068.56700000004</v>
      </c>
      <c r="C1143" s="3">
        <v>1091434.2560000001</v>
      </c>
      <c r="D1143" s="3">
        <v>-119.833</v>
      </c>
    </row>
    <row r="1144" spans="1:4" x14ac:dyDescent="0.25">
      <c r="A1144" s="3" t="s">
        <v>1385</v>
      </c>
      <c r="B1144" s="3">
        <v>823069.47499999998</v>
      </c>
      <c r="C1144" s="3">
        <v>1091432.361</v>
      </c>
      <c r="D1144" s="3">
        <v>-120.82299999999999</v>
      </c>
    </row>
    <row r="1145" spans="1:4" x14ac:dyDescent="0.25">
      <c r="A1145" s="3" t="s">
        <v>1386</v>
      </c>
      <c r="B1145" s="3">
        <v>823069.70299999998</v>
      </c>
      <c r="C1145" s="3">
        <v>1091431.818</v>
      </c>
      <c r="D1145" s="3">
        <v>-123.15300000000001</v>
      </c>
    </row>
    <row r="1146" spans="1:4" x14ac:dyDescent="0.25">
      <c r="A1146" s="3" t="s">
        <v>1387</v>
      </c>
      <c r="B1146" s="3">
        <v>823069.174</v>
      </c>
      <c r="C1146" s="3">
        <v>1091429.4580000001</v>
      </c>
      <c r="D1146" s="3">
        <v>-123.264</v>
      </c>
    </row>
    <row r="1147" spans="1:4" x14ac:dyDescent="0.25">
      <c r="A1147" s="3" t="s">
        <v>1388</v>
      </c>
      <c r="B1147" s="3">
        <v>823068.16200000001</v>
      </c>
      <c r="C1147" s="3">
        <v>1091429.507</v>
      </c>
      <c r="D1147" s="3">
        <v>-120.477</v>
      </c>
    </row>
    <row r="1148" spans="1:4" x14ac:dyDescent="0.25">
      <c r="A1148" s="3" t="s">
        <v>1389</v>
      </c>
      <c r="B1148" s="3">
        <v>823066.68</v>
      </c>
      <c r="C1148" s="3">
        <v>1091428.9140000001</v>
      </c>
      <c r="D1148" s="3">
        <v>-119.818</v>
      </c>
    </row>
    <row r="1149" spans="1:4" x14ac:dyDescent="0.25">
      <c r="A1149" s="3" t="s">
        <v>1390</v>
      </c>
      <c r="B1149" s="3">
        <v>823065.304</v>
      </c>
      <c r="C1149" s="3">
        <v>1091428.2080000001</v>
      </c>
      <c r="D1149" s="3">
        <v>-120.392</v>
      </c>
    </row>
    <row r="1150" spans="1:4" x14ac:dyDescent="0.25">
      <c r="A1150" s="3" t="s">
        <v>1391</v>
      </c>
      <c r="B1150" s="3">
        <v>823064.73499999999</v>
      </c>
      <c r="C1150" s="3">
        <v>1091427.345</v>
      </c>
      <c r="D1150" s="3">
        <v>-123.196</v>
      </c>
    </row>
    <row r="1151" spans="1:4" x14ac:dyDescent="0.25">
      <c r="A1151" s="3" t="s">
        <v>1392</v>
      </c>
      <c r="B1151" s="3">
        <v>823270.07400000002</v>
      </c>
      <c r="C1151" s="3">
        <v>1091525.32</v>
      </c>
      <c r="D1151" s="3">
        <v>-122.68300000000001</v>
      </c>
    </row>
    <row r="1152" spans="1:4" x14ac:dyDescent="0.25">
      <c r="A1152" s="3" t="s">
        <v>1393</v>
      </c>
      <c r="B1152" s="3">
        <v>823268.02500000002</v>
      </c>
      <c r="C1152" s="3">
        <v>1091529.7320000001</v>
      </c>
      <c r="D1152" s="3">
        <v>-122.812</v>
      </c>
    </row>
    <row r="1153" spans="1:4" x14ac:dyDescent="0.25">
      <c r="A1153" s="3" t="s">
        <v>1394</v>
      </c>
      <c r="B1153" s="3">
        <v>823270.41500000004</v>
      </c>
      <c r="C1153" s="3">
        <v>1091525.196</v>
      </c>
      <c r="D1153" s="3">
        <v>-123.10299999999999</v>
      </c>
    </row>
    <row r="1154" spans="1:4" x14ac:dyDescent="0.25">
      <c r="A1154" s="3" t="s">
        <v>1395</v>
      </c>
      <c r="B1154" s="3">
        <v>823271.42500000005</v>
      </c>
      <c r="C1154" s="3">
        <v>1091525.2109999999</v>
      </c>
      <c r="D1154" s="3">
        <v>-122.712</v>
      </c>
    </row>
    <row r="1155" spans="1:4" x14ac:dyDescent="0.25">
      <c r="A1155" s="3" t="s">
        <v>1396</v>
      </c>
      <c r="B1155" s="3">
        <v>823268.89199999999</v>
      </c>
      <c r="C1155" s="3">
        <v>1091530.7069999999</v>
      </c>
      <c r="D1155" s="3">
        <v>-122.83</v>
      </c>
    </row>
    <row r="1156" spans="1:4" x14ac:dyDescent="0.25">
      <c r="A1156" s="3" t="s">
        <v>1397</v>
      </c>
      <c r="B1156" s="3">
        <v>823268.98600000003</v>
      </c>
      <c r="C1156" s="3">
        <v>1091530.578</v>
      </c>
      <c r="D1156" s="3">
        <v>-124.261</v>
      </c>
    </row>
    <row r="1157" spans="1:4" x14ac:dyDescent="0.25">
      <c r="A1157" s="3" t="s">
        <v>1398</v>
      </c>
      <c r="B1157" s="3">
        <v>823271.31599999999</v>
      </c>
      <c r="C1157" s="3">
        <v>1091525.4779999999</v>
      </c>
      <c r="D1157" s="3">
        <v>-124.31100000000001</v>
      </c>
    </row>
    <row r="1158" spans="1:4" x14ac:dyDescent="0.25">
      <c r="A1158" s="3" t="s">
        <v>1399</v>
      </c>
      <c r="B1158" s="3">
        <v>823269.41099999996</v>
      </c>
      <c r="C1158" s="3">
        <v>1091531.3230000001</v>
      </c>
      <c r="D1158" s="3">
        <v>-123.148</v>
      </c>
    </row>
    <row r="1159" spans="1:4" x14ac:dyDescent="0.25">
      <c r="A1159" s="3" t="s">
        <v>1400</v>
      </c>
      <c r="B1159" s="3">
        <v>823269.87699999998</v>
      </c>
      <c r="C1159" s="3">
        <v>1091531.635</v>
      </c>
      <c r="D1159" s="3">
        <v>-122.10599999999999</v>
      </c>
    </row>
    <row r="1160" spans="1:4" x14ac:dyDescent="0.25">
      <c r="A1160" s="3" t="s">
        <v>1401</v>
      </c>
      <c r="B1160" s="3">
        <v>823272.64899999998</v>
      </c>
      <c r="C1160" s="3">
        <v>1091525.4550000001</v>
      </c>
      <c r="D1160" s="3">
        <v>-122.145</v>
      </c>
    </row>
    <row r="1161" spans="1:4" x14ac:dyDescent="0.25">
      <c r="A1161" s="3" t="s">
        <v>1402</v>
      </c>
      <c r="B1161" s="3">
        <v>823273.41299999994</v>
      </c>
      <c r="C1161" s="3">
        <v>1091525.3389999999</v>
      </c>
      <c r="D1161" s="3">
        <v>-124.32599999999999</v>
      </c>
    </row>
    <row r="1162" spans="1:4" x14ac:dyDescent="0.25">
      <c r="A1162" s="3" t="s">
        <v>1403</v>
      </c>
      <c r="B1162" s="3">
        <v>823269.97499999998</v>
      </c>
      <c r="C1162" s="3">
        <v>1091531.831</v>
      </c>
      <c r="D1162" s="3">
        <v>-124.43300000000001</v>
      </c>
    </row>
    <row r="1163" spans="1:4" x14ac:dyDescent="0.25">
      <c r="A1163" s="3" t="s">
        <v>1404</v>
      </c>
      <c r="B1163" s="3">
        <v>823273.81499999994</v>
      </c>
      <c r="C1163" s="3">
        <v>1091525.577</v>
      </c>
      <c r="D1163" s="3">
        <v>-124.816</v>
      </c>
    </row>
    <row r="1164" spans="1:4" x14ac:dyDescent="0.25">
      <c r="A1164" s="3" t="s">
        <v>1405</v>
      </c>
      <c r="B1164" s="3">
        <v>823276.14099999995</v>
      </c>
      <c r="C1164" s="3">
        <v>1091525.7509999999</v>
      </c>
      <c r="D1164" s="3">
        <v>-122.069</v>
      </c>
    </row>
    <row r="1165" spans="1:4" x14ac:dyDescent="0.25">
      <c r="A1165" s="3" t="s">
        <v>1406</v>
      </c>
      <c r="B1165" s="3">
        <v>823272.37300000002</v>
      </c>
      <c r="C1165" s="3">
        <v>1091534.0859999999</v>
      </c>
      <c r="D1165" s="3">
        <v>-121.913</v>
      </c>
    </row>
    <row r="1166" spans="1:4" x14ac:dyDescent="0.25">
      <c r="A1166" s="3" t="s">
        <v>1407</v>
      </c>
      <c r="B1166" s="3">
        <v>823276.08900000004</v>
      </c>
      <c r="C1166" s="3">
        <v>1091526.3319999999</v>
      </c>
      <c r="D1166" s="3">
        <v>-125.01</v>
      </c>
    </row>
    <row r="1167" spans="1:4" x14ac:dyDescent="0.25">
      <c r="A1167" s="3" t="s">
        <v>1408</v>
      </c>
      <c r="B1167" s="3">
        <v>823272.57799999998</v>
      </c>
      <c r="C1167" s="3">
        <v>1091533.673</v>
      </c>
      <c r="D1167" s="3">
        <v>-124.943</v>
      </c>
    </row>
    <row r="1168" spans="1:4" x14ac:dyDescent="0.25">
      <c r="A1168" s="3" t="s">
        <v>1409</v>
      </c>
      <c r="B1168" s="3">
        <v>823276.80099999998</v>
      </c>
      <c r="C1168" s="3">
        <v>1091526.8940000001</v>
      </c>
      <c r="D1168" s="3">
        <v>-125.267</v>
      </c>
    </row>
    <row r="1169" spans="1:4" x14ac:dyDescent="0.25">
      <c r="A1169" s="3" t="s">
        <v>1410</v>
      </c>
      <c r="B1169" s="3">
        <v>823273.30200000003</v>
      </c>
      <c r="C1169" s="3">
        <v>1091533.754</v>
      </c>
      <c r="D1169" s="3">
        <v>-125.319</v>
      </c>
    </row>
    <row r="1170" spans="1:4" x14ac:dyDescent="0.25">
      <c r="A1170" s="3" t="s">
        <v>1411</v>
      </c>
      <c r="B1170" s="3">
        <v>823275.13500000001</v>
      </c>
      <c r="C1170" s="3">
        <v>1091535.3859999999</v>
      </c>
      <c r="D1170" s="3">
        <v>-121.953</v>
      </c>
    </row>
    <row r="1171" spans="1:4" x14ac:dyDescent="0.25">
      <c r="A1171" s="3" t="s">
        <v>1412</v>
      </c>
      <c r="B1171" s="3">
        <v>823279.00800000003</v>
      </c>
      <c r="C1171" s="3">
        <v>1091527.1000000001</v>
      </c>
      <c r="D1171" s="3">
        <v>-121.898</v>
      </c>
    </row>
    <row r="1172" spans="1:4" x14ac:dyDescent="0.25">
      <c r="A1172" s="3" t="s">
        <v>1413</v>
      </c>
      <c r="B1172" s="3">
        <v>823278.71299999999</v>
      </c>
      <c r="C1172" s="3">
        <v>1091527.5959999999</v>
      </c>
      <c r="D1172" s="3">
        <v>-125.117</v>
      </c>
    </row>
    <row r="1173" spans="1:4" x14ac:dyDescent="0.25">
      <c r="A1173" s="3" t="s">
        <v>1414</v>
      </c>
      <c r="B1173" s="3">
        <v>823275.29099999997</v>
      </c>
      <c r="C1173" s="3">
        <v>1091534.8810000001</v>
      </c>
      <c r="D1173" s="3">
        <v>-125.044</v>
      </c>
    </row>
    <row r="1174" spans="1:4" x14ac:dyDescent="0.25">
      <c r="A1174" s="3" t="s">
        <v>1415</v>
      </c>
      <c r="B1174" s="3">
        <v>823280.86899999995</v>
      </c>
      <c r="C1174" s="3">
        <v>1091527.9580000001</v>
      </c>
      <c r="D1174" s="3">
        <v>-121.94799999999999</v>
      </c>
    </row>
    <row r="1175" spans="1:4" x14ac:dyDescent="0.25">
      <c r="A1175" s="3" t="s">
        <v>1416</v>
      </c>
      <c r="B1175" s="3">
        <v>823277.13100000005</v>
      </c>
      <c r="C1175" s="3">
        <v>1091536.351</v>
      </c>
      <c r="D1175" s="3">
        <v>-121.99299999999999</v>
      </c>
    </row>
    <row r="1176" spans="1:4" x14ac:dyDescent="0.25">
      <c r="A1176" s="3" t="s">
        <v>1417</v>
      </c>
      <c r="B1176" s="3">
        <v>823281.80299999996</v>
      </c>
      <c r="C1176" s="3">
        <v>1091529.173</v>
      </c>
      <c r="D1176" s="3">
        <v>-125.17700000000001</v>
      </c>
    </row>
    <row r="1177" spans="1:4" x14ac:dyDescent="0.25">
      <c r="A1177" s="3" t="s">
        <v>1418</v>
      </c>
      <c r="B1177" s="3">
        <v>823278.49300000002</v>
      </c>
      <c r="C1177" s="3">
        <v>1091536.2309999999</v>
      </c>
      <c r="D1177" s="3">
        <v>-125.18899999999999</v>
      </c>
    </row>
    <row r="1178" spans="1:4" x14ac:dyDescent="0.25">
      <c r="A1178" s="3" t="s">
        <v>1419</v>
      </c>
      <c r="B1178" s="3">
        <v>823282.75</v>
      </c>
      <c r="C1178" s="3">
        <v>1091528.8489999999</v>
      </c>
      <c r="D1178" s="3">
        <v>-122.092</v>
      </c>
    </row>
    <row r="1179" spans="1:4" x14ac:dyDescent="0.25">
      <c r="A1179" s="3" t="s">
        <v>1420</v>
      </c>
      <c r="B1179" s="3">
        <v>823278.89599999995</v>
      </c>
      <c r="C1179" s="3">
        <v>1091537.139</v>
      </c>
      <c r="D1179" s="3">
        <v>-122.01300000000001</v>
      </c>
    </row>
    <row r="1180" spans="1:4" x14ac:dyDescent="0.25">
      <c r="A1180" s="3" t="s">
        <v>1421</v>
      </c>
      <c r="B1180" s="3">
        <v>823281.22900000005</v>
      </c>
      <c r="C1180" s="3">
        <v>1091538.1270000001</v>
      </c>
      <c r="D1180" s="3">
        <v>-121.41500000000001</v>
      </c>
    </row>
    <row r="1181" spans="1:4" x14ac:dyDescent="0.25">
      <c r="A1181" s="3" t="s">
        <v>1422</v>
      </c>
      <c r="B1181" s="3">
        <v>823284.97400000005</v>
      </c>
      <c r="C1181" s="3">
        <v>1091529.9639999999</v>
      </c>
      <c r="D1181" s="3">
        <v>-121.407</v>
      </c>
    </row>
    <row r="1182" spans="1:4" x14ac:dyDescent="0.25">
      <c r="A1182" s="3" t="s">
        <v>1423</v>
      </c>
      <c r="B1182" s="3">
        <v>823285.58299999998</v>
      </c>
      <c r="C1182" s="3">
        <v>1091530.9950000001</v>
      </c>
      <c r="D1182" s="3">
        <v>-125.29600000000001</v>
      </c>
    </row>
    <row r="1183" spans="1:4" x14ac:dyDescent="0.25">
      <c r="A1183" s="3" t="s">
        <v>1424</v>
      </c>
      <c r="B1183" s="3">
        <v>823282.24899999995</v>
      </c>
      <c r="C1183" s="3">
        <v>1091537.909</v>
      </c>
      <c r="D1183" s="3">
        <v>-125.21299999999999</v>
      </c>
    </row>
    <row r="1184" spans="1:4" x14ac:dyDescent="0.25">
      <c r="A1184" s="3" t="s">
        <v>1425</v>
      </c>
      <c r="B1184" s="3">
        <v>823287.25199999998</v>
      </c>
      <c r="C1184" s="3">
        <v>1091531.0160000001</v>
      </c>
      <c r="D1184" s="3">
        <v>-121.667</v>
      </c>
    </row>
    <row r="1185" spans="1:4" x14ac:dyDescent="0.25">
      <c r="A1185" s="3" t="s">
        <v>1426</v>
      </c>
      <c r="B1185" s="3">
        <v>823283.54799999995</v>
      </c>
      <c r="C1185" s="3">
        <v>1091539.3319999999</v>
      </c>
      <c r="D1185" s="3">
        <v>-121.807</v>
      </c>
    </row>
    <row r="1186" spans="1:4" x14ac:dyDescent="0.25">
      <c r="A1186" s="3" t="s">
        <v>1427</v>
      </c>
      <c r="B1186" s="3">
        <v>823289.28899999999</v>
      </c>
      <c r="C1186" s="3">
        <v>1091531.925</v>
      </c>
      <c r="D1186" s="3">
        <v>-121.554</v>
      </c>
    </row>
    <row r="1187" spans="1:4" x14ac:dyDescent="0.25">
      <c r="A1187" s="3" t="s">
        <v>1428</v>
      </c>
      <c r="B1187" s="3">
        <v>823285.47900000005</v>
      </c>
      <c r="C1187" s="3">
        <v>1091540.2290000001</v>
      </c>
      <c r="D1187" s="3">
        <v>-121.58199999999999</v>
      </c>
    </row>
    <row r="1188" spans="1:4" x14ac:dyDescent="0.25">
      <c r="A1188" s="3" t="s">
        <v>1429</v>
      </c>
      <c r="B1188" s="3">
        <v>823292.95799999998</v>
      </c>
      <c r="C1188" s="3">
        <v>1091533.683</v>
      </c>
      <c r="D1188" s="3">
        <v>-121.464</v>
      </c>
    </row>
    <row r="1189" spans="1:4" x14ac:dyDescent="0.25">
      <c r="A1189" s="3" t="s">
        <v>1430</v>
      </c>
      <c r="B1189" s="3">
        <v>823289.03799999994</v>
      </c>
      <c r="C1189" s="3">
        <v>1091541.8400000001</v>
      </c>
      <c r="D1189" s="3">
        <v>-121.60299999999999</v>
      </c>
    </row>
    <row r="1190" spans="1:4" x14ac:dyDescent="0.25">
      <c r="A1190" s="3" t="s">
        <v>1431</v>
      </c>
      <c r="B1190" s="3">
        <v>823296.446</v>
      </c>
      <c r="C1190" s="3">
        <v>1091535.3030000001</v>
      </c>
      <c r="D1190" s="3">
        <v>-121.408</v>
      </c>
    </row>
    <row r="1191" spans="1:4" x14ac:dyDescent="0.25">
      <c r="A1191" s="3" t="s">
        <v>1432</v>
      </c>
      <c r="B1191" s="3">
        <v>823292.73600000003</v>
      </c>
      <c r="C1191" s="3">
        <v>1091543.473</v>
      </c>
      <c r="D1191" s="3">
        <v>-121.199</v>
      </c>
    </row>
    <row r="1192" spans="1:4" x14ac:dyDescent="0.25">
      <c r="A1192" s="3" t="s">
        <v>1433</v>
      </c>
      <c r="B1192" s="3">
        <v>823267.34499999997</v>
      </c>
      <c r="C1192" s="3">
        <v>1091523.9790000001</v>
      </c>
      <c r="D1192" s="3">
        <v>-124.486</v>
      </c>
    </row>
    <row r="1193" spans="1:4" x14ac:dyDescent="0.25">
      <c r="A1193" s="3" t="s">
        <v>1434</v>
      </c>
      <c r="B1193" s="3">
        <v>823267.30799999996</v>
      </c>
      <c r="C1193" s="3">
        <v>1091529.3959999999</v>
      </c>
      <c r="D1193" s="3">
        <v>-124.613</v>
      </c>
    </row>
    <row r="1194" spans="1:4" x14ac:dyDescent="0.25">
      <c r="A1194" s="3" t="s">
        <v>1435</v>
      </c>
      <c r="B1194" s="3">
        <v>823301.71499999997</v>
      </c>
      <c r="C1194" s="3">
        <v>1091546.18</v>
      </c>
      <c r="D1194" s="3">
        <v>-121.10299999999999</v>
      </c>
    </row>
    <row r="1195" spans="1:4" x14ac:dyDescent="0.25">
      <c r="A1195" s="3" t="s">
        <v>1436</v>
      </c>
      <c r="B1195" s="3">
        <v>823302.24399999995</v>
      </c>
      <c r="C1195" s="3">
        <v>1091545.4380000001</v>
      </c>
      <c r="D1195" s="3">
        <v>-121.90300000000001</v>
      </c>
    </row>
    <row r="1196" spans="1:4" x14ac:dyDescent="0.25">
      <c r="A1196" s="3" t="s">
        <v>1437</v>
      </c>
      <c r="B1196" s="3">
        <v>823303.14599999995</v>
      </c>
      <c r="C1196" s="3">
        <v>1091543.4620000001</v>
      </c>
      <c r="D1196" s="3">
        <v>-120.956</v>
      </c>
    </row>
    <row r="1197" spans="1:4" x14ac:dyDescent="0.25">
      <c r="A1197" s="3" t="s">
        <v>1438</v>
      </c>
      <c r="B1197" s="3">
        <v>823304.10800000001</v>
      </c>
      <c r="C1197" s="3">
        <v>1091540.929</v>
      </c>
      <c r="D1197" s="3">
        <v>-121.577</v>
      </c>
    </row>
    <row r="1198" spans="1:4" x14ac:dyDescent="0.25">
      <c r="A1198" s="3" t="s">
        <v>1439</v>
      </c>
      <c r="B1198" s="3">
        <v>823304.21600000001</v>
      </c>
      <c r="C1198" s="3">
        <v>1091540.254</v>
      </c>
      <c r="D1198" s="3">
        <v>-120.89400000000001</v>
      </c>
    </row>
    <row r="1199" spans="1:4" x14ac:dyDescent="0.25">
      <c r="A1199" s="3" t="s">
        <v>1440</v>
      </c>
      <c r="B1199" s="3">
        <v>823193.95200000005</v>
      </c>
      <c r="C1199" s="3">
        <v>1091494.392</v>
      </c>
      <c r="D1199" s="3">
        <v>-125.432</v>
      </c>
    </row>
    <row r="1200" spans="1:4" x14ac:dyDescent="0.25">
      <c r="A1200" s="3" t="s">
        <v>1441</v>
      </c>
      <c r="B1200" s="3">
        <v>823270.08100000001</v>
      </c>
      <c r="C1200" s="3">
        <v>1091531.8</v>
      </c>
      <c r="D1200" s="3">
        <v>-124.855</v>
      </c>
    </row>
    <row r="1201" spans="1:4" x14ac:dyDescent="0.25">
      <c r="A1201" s="3" t="s">
        <v>1442</v>
      </c>
      <c r="B1201" s="3">
        <v>823270.17099999997</v>
      </c>
      <c r="C1201" s="3">
        <v>1091532.3019999999</v>
      </c>
      <c r="D1201" s="3">
        <v>-122.592</v>
      </c>
    </row>
    <row r="1202" spans="1:4" x14ac:dyDescent="0.25">
      <c r="A1202" s="3" t="s">
        <v>1443</v>
      </c>
      <c r="B1202" s="3">
        <v>823270.52</v>
      </c>
      <c r="C1202" s="3">
        <v>1091531.1740000001</v>
      </c>
      <c r="D1202" s="3">
        <v>-120.536</v>
      </c>
    </row>
    <row r="1203" spans="1:4" x14ac:dyDescent="0.25">
      <c r="A1203" s="3" t="s">
        <v>1444</v>
      </c>
      <c r="B1203" s="3">
        <v>823271.64599999995</v>
      </c>
      <c r="C1203" s="3">
        <v>1091528.7220000001</v>
      </c>
      <c r="D1203" s="3">
        <v>-119.422</v>
      </c>
    </row>
    <row r="1204" spans="1:4" x14ac:dyDescent="0.25">
      <c r="A1204" s="3" t="s">
        <v>1445</v>
      </c>
      <c r="B1204" s="3">
        <v>823273.31099999999</v>
      </c>
      <c r="C1204" s="3">
        <v>1091525.2679999999</v>
      </c>
      <c r="D1204" s="3">
        <v>-122.52</v>
      </c>
    </row>
    <row r="1205" spans="1:4" x14ac:dyDescent="0.25">
      <c r="A1205" s="3" t="s">
        <v>1446</v>
      </c>
      <c r="B1205" s="3">
        <v>823272.91</v>
      </c>
      <c r="C1205" s="3">
        <v>1091526.2790000001</v>
      </c>
      <c r="D1205" s="3">
        <v>-120.405</v>
      </c>
    </row>
    <row r="1206" spans="1:4" x14ac:dyDescent="0.25">
      <c r="A1206" s="3" t="s">
        <v>1447</v>
      </c>
      <c r="B1206" s="3">
        <v>823273.30900000001</v>
      </c>
      <c r="C1206" s="3">
        <v>1091525.2709999999</v>
      </c>
      <c r="D1206" s="3">
        <v>-122.521</v>
      </c>
    </row>
    <row r="1207" spans="1:4" x14ac:dyDescent="0.25">
      <c r="A1207" s="3" t="s">
        <v>1448</v>
      </c>
      <c r="B1207" s="3">
        <v>823273.14300000004</v>
      </c>
      <c r="C1207" s="3">
        <v>1091525.693</v>
      </c>
      <c r="D1207" s="3">
        <v>-124.91</v>
      </c>
    </row>
    <row r="1208" spans="1:4" x14ac:dyDescent="0.25">
      <c r="A1208" s="3" t="s">
        <v>1449</v>
      </c>
      <c r="B1208" s="3">
        <v>823276.83900000004</v>
      </c>
      <c r="C1208" s="3">
        <v>1091536.2720000001</v>
      </c>
      <c r="D1208" s="3">
        <v>-122.432</v>
      </c>
    </row>
    <row r="1209" spans="1:4" x14ac:dyDescent="0.25">
      <c r="A1209" s="3" t="s">
        <v>1450</v>
      </c>
      <c r="B1209" s="3">
        <v>823277.29500000004</v>
      </c>
      <c r="C1209" s="3">
        <v>1091534.997</v>
      </c>
      <c r="D1209" s="3">
        <v>-119.545</v>
      </c>
    </row>
    <row r="1210" spans="1:4" x14ac:dyDescent="0.25">
      <c r="A1210" s="3" t="s">
        <v>1451</v>
      </c>
      <c r="B1210" s="3">
        <v>823278.79500000004</v>
      </c>
      <c r="C1210" s="3">
        <v>1091532.041</v>
      </c>
      <c r="D1210" s="3">
        <v>-118.06699999999999</v>
      </c>
    </row>
    <row r="1211" spans="1:4" x14ac:dyDescent="0.25">
      <c r="A1211" s="3" t="s">
        <v>1452</v>
      </c>
      <c r="B1211" s="3">
        <v>823280.14300000004</v>
      </c>
      <c r="C1211" s="3">
        <v>1091529.044</v>
      </c>
      <c r="D1211" s="3">
        <v>-119.446</v>
      </c>
    </row>
    <row r="1212" spans="1:4" x14ac:dyDescent="0.25">
      <c r="A1212" s="3" t="s">
        <v>1453</v>
      </c>
      <c r="B1212" s="3">
        <v>823280.65899999999</v>
      </c>
      <c r="C1212" s="3">
        <v>1091527.8999999999</v>
      </c>
      <c r="D1212" s="3">
        <v>-122.401</v>
      </c>
    </row>
    <row r="1213" spans="1:4" x14ac:dyDescent="0.25">
      <c r="A1213" s="3" t="s">
        <v>1454</v>
      </c>
      <c r="B1213" s="3">
        <v>823286.33900000004</v>
      </c>
      <c r="C1213" s="3">
        <v>1091540.737</v>
      </c>
      <c r="D1213" s="3">
        <v>-122.268</v>
      </c>
    </row>
    <row r="1214" spans="1:4" x14ac:dyDescent="0.25">
      <c r="A1214" s="3" t="s">
        <v>1455</v>
      </c>
      <c r="B1214" s="3">
        <v>823286.78399999999</v>
      </c>
      <c r="C1214" s="3">
        <v>1091539.608</v>
      </c>
      <c r="D1214" s="3">
        <v>-119.30500000000001</v>
      </c>
    </row>
    <row r="1215" spans="1:4" x14ac:dyDescent="0.25">
      <c r="A1215" s="3" t="s">
        <v>1456</v>
      </c>
      <c r="B1215" s="3">
        <v>823288.16700000002</v>
      </c>
      <c r="C1215" s="3">
        <v>1091536.196</v>
      </c>
      <c r="D1215" s="3">
        <v>-118</v>
      </c>
    </row>
    <row r="1216" spans="1:4" x14ac:dyDescent="0.25">
      <c r="A1216" s="3" t="s">
        <v>1457</v>
      </c>
      <c r="B1216" s="3">
        <v>823289.46100000001</v>
      </c>
      <c r="C1216" s="3">
        <v>1091533.5449999999</v>
      </c>
      <c r="D1216" s="3">
        <v>-119.13500000000001</v>
      </c>
    </row>
    <row r="1217" spans="1:4" x14ac:dyDescent="0.25">
      <c r="A1217" s="3" t="s">
        <v>1458</v>
      </c>
      <c r="B1217" s="3">
        <v>823290.28099999996</v>
      </c>
      <c r="C1217" s="3">
        <v>1091532.223</v>
      </c>
      <c r="D1217" s="3">
        <v>-122.313</v>
      </c>
    </row>
    <row r="1218" spans="1:4" x14ac:dyDescent="0.25">
      <c r="A1218" s="3" t="s">
        <v>1459</v>
      </c>
      <c r="B1218" s="3">
        <v>823295.53</v>
      </c>
      <c r="C1218" s="3">
        <v>1091544.9439999999</v>
      </c>
      <c r="D1218" s="3">
        <v>-122.453</v>
      </c>
    </row>
    <row r="1219" spans="1:4" x14ac:dyDescent="0.25">
      <c r="A1219" s="3" t="s">
        <v>1460</v>
      </c>
      <c r="B1219" s="3">
        <v>823296.23899999994</v>
      </c>
      <c r="C1219" s="3">
        <v>1091543.2479999999</v>
      </c>
      <c r="D1219" s="3">
        <v>-118.72199999999999</v>
      </c>
    </row>
    <row r="1220" spans="1:4" x14ac:dyDescent="0.25">
      <c r="A1220" s="3" t="s">
        <v>1461</v>
      </c>
      <c r="B1220" s="3">
        <v>823297.41200000001</v>
      </c>
      <c r="C1220" s="3">
        <v>1091540.7560000001</v>
      </c>
      <c r="D1220" s="3">
        <v>-117.842</v>
      </c>
    </row>
    <row r="1221" spans="1:4" x14ac:dyDescent="0.25">
      <c r="A1221" s="3" t="s">
        <v>1462</v>
      </c>
      <c r="B1221" s="3">
        <v>823298.571</v>
      </c>
      <c r="C1221" s="3">
        <v>1091538.236</v>
      </c>
      <c r="D1221" s="3">
        <v>-118.693</v>
      </c>
    </row>
    <row r="1222" spans="1:4" x14ac:dyDescent="0.25">
      <c r="A1222" s="3" t="s">
        <v>1463</v>
      </c>
      <c r="B1222" s="3">
        <v>823299.48199999996</v>
      </c>
      <c r="C1222" s="3">
        <v>1091536.4909999999</v>
      </c>
      <c r="D1222" s="3">
        <v>-122.48</v>
      </c>
    </row>
    <row r="1223" spans="1:4" x14ac:dyDescent="0.25">
      <c r="A1223" s="3" t="s">
        <v>1464</v>
      </c>
      <c r="B1223" s="3">
        <v>823266.44700000004</v>
      </c>
      <c r="C1223" s="3">
        <v>1091528.8370000001</v>
      </c>
      <c r="D1223" s="3">
        <v>-124.68600000000001</v>
      </c>
    </row>
    <row r="1224" spans="1:4" x14ac:dyDescent="0.25">
      <c r="A1224" s="3" t="s">
        <v>1465</v>
      </c>
      <c r="B1224" s="3">
        <v>823266.34</v>
      </c>
      <c r="C1224" s="3">
        <v>1091529.0390000001</v>
      </c>
      <c r="D1224" s="3">
        <v>-123.095</v>
      </c>
    </row>
    <row r="1225" spans="1:4" x14ac:dyDescent="0.25">
      <c r="A1225" s="3" t="s">
        <v>1466</v>
      </c>
      <c r="B1225" s="3">
        <v>823267.45200000005</v>
      </c>
      <c r="C1225" s="3">
        <v>1091526.595</v>
      </c>
      <c r="D1225" s="3">
        <v>-120.996</v>
      </c>
    </row>
    <row r="1226" spans="1:4" x14ac:dyDescent="0.25">
      <c r="A1226" s="3" t="s">
        <v>1467</v>
      </c>
      <c r="B1226" s="3">
        <v>823268.603</v>
      </c>
      <c r="C1226" s="3">
        <v>1091524.5209999999</v>
      </c>
      <c r="D1226" s="3">
        <v>-123.03700000000001</v>
      </c>
    </row>
    <row r="1227" spans="1:4" x14ac:dyDescent="0.25">
      <c r="A1227" s="3" t="s">
        <v>1468</v>
      </c>
      <c r="B1227" s="3">
        <v>823268.39300000004</v>
      </c>
      <c r="C1227" s="3">
        <v>1091524.615</v>
      </c>
      <c r="D1227" s="3">
        <v>-124.762</v>
      </c>
    </row>
    <row r="1228" spans="1:4" x14ac:dyDescent="0.25">
      <c r="A1228" s="3" t="s">
        <v>1469</v>
      </c>
      <c r="B1228" s="3">
        <v>823267.96299999999</v>
      </c>
      <c r="C1228" s="3">
        <v>1091529.932</v>
      </c>
      <c r="D1228" s="3">
        <v>-123.626</v>
      </c>
    </row>
    <row r="1229" spans="1:4" x14ac:dyDescent="0.25">
      <c r="A1229" s="3" t="s">
        <v>1470</v>
      </c>
      <c r="B1229" s="3">
        <v>823270.29599999997</v>
      </c>
      <c r="C1229" s="3">
        <v>1091532.5120000001</v>
      </c>
      <c r="D1229" s="3">
        <v>-122.259</v>
      </c>
    </row>
    <row r="1230" spans="1:4" x14ac:dyDescent="0.25">
      <c r="A1230" s="3" t="s">
        <v>1471</v>
      </c>
      <c r="B1230" s="3">
        <v>823271.696</v>
      </c>
      <c r="C1230" s="3">
        <v>1091533.983</v>
      </c>
      <c r="D1230" s="3">
        <v>-122.10899999999999</v>
      </c>
    </row>
    <row r="1231" spans="1:4" x14ac:dyDescent="0.25">
      <c r="A1231" s="3" t="s">
        <v>1472</v>
      </c>
      <c r="B1231" s="3">
        <v>823270.21600000001</v>
      </c>
      <c r="C1231" s="3">
        <v>1091525.0900000001</v>
      </c>
      <c r="D1231" s="3">
        <v>-123.53700000000001</v>
      </c>
    </row>
    <row r="1232" spans="1:4" x14ac:dyDescent="0.25">
      <c r="A1232" s="3" t="s">
        <v>1473</v>
      </c>
      <c r="B1232" s="3">
        <v>823271.84900000005</v>
      </c>
      <c r="C1232" s="3">
        <v>1091525.2450000001</v>
      </c>
      <c r="D1232" s="3">
        <v>-122.54300000000001</v>
      </c>
    </row>
    <row r="1233" spans="1:4" x14ac:dyDescent="0.25">
      <c r="A1233" s="3" t="s">
        <v>1474</v>
      </c>
      <c r="B1233" s="3">
        <v>823273.67200000002</v>
      </c>
      <c r="C1233" s="3">
        <v>1091525.2109999999</v>
      </c>
      <c r="D1233" s="3">
        <v>-122.354</v>
      </c>
    </row>
    <row r="1234" spans="1:4" x14ac:dyDescent="0.25">
      <c r="A1234" s="3" t="s">
        <v>1475</v>
      </c>
      <c r="B1234" s="3">
        <v>823275.65399999998</v>
      </c>
      <c r="C1234" s="3">
        <v>1091525.246</v>
      </c>
      <c r="D1234" s="3">
        <v>-122.16500000000001</v>
      </c>
    </row>
    <row r="1235" spans="1:4" x14ac:dyDescent="0.25">
      <c r="A1235" s="3" t="s">
        <v>1476</v>
      </c>
      <c r="B1235" s="3">
        <v>823266.77</v>
      </c>
      <c r="C1235" s="3">
        <v>1091529.44</v>
      </c>
      <c r="D1235" s="3">
        <v>-123.312</v>
      </c>
    </row>
    <row r="1236" spans="1:4" x14ac:dyDescent="0.25">
      <c r="A1236" s="3" t="s">
        <v>1477</v>
      </c>
      <c r="B1236" s="3">
        <v>823264.05799999996</v>
      </c>
      <c r="C1236" s="3">
        <v>1091528.1629999999</v>
      </c>
      <c r="D1236" s="3">
        <v>-123.505</v>
      </c>
    </row>
    <row r="1237" spans="1:4" x14ac:dyDescent="0.25">
      <c r="A1237" s="3" t="s">
        <v>1478</v>
      </c>
      <c r="B1237" s="3">
        <v>823269.21100000001</v>
      </c>
      <c r="C1237" s="3">
        <v>1091531.0360000001</v>
      </c>
      <c r="D1237" s="3">
        <v>-124.297</v>
      </c>
    </row>
    <row r="1238" spans="1:4" x14ac:dyDescent="0.25">
      <c r="A1238" s="3" t="s">
        <v>1479</v>
      </c>
      <c r="B1238" s="3">
        <v>823270.95400000003</v>
      </c>
      <c r="C1238" s="3">
        <v>1091532.997</v>
      </c>
      <c r="D1238" s="3">
        <v>-124.729</v>
      </c>
    </row>
    <row r="1239" spans="1:4" x14ac:dyDescent="0.25">
      <c r="A1239" s="3" t="s">
        <v>1480</v>
      </c>
      <c r="B1239" s="3">
        <v>823269.005</v>
      </c>
      <c r="C1239" s="3">
        <v>1091524.611</v>
      </c>
      <c r="D1239" s="3">
        <v>-123.967</v>
      </c>
    </row>
    <row r="1240" spans="1:4" x14ac:dyDescent="0.25">
      <c r="A1240" s="3" t="s">
        <v>1481</v>
      </c>
      <c r="B1240" s="3">
        <v>823265.41700000002</v>
      </c>
      <c r="C1240" s="3">
        <v>1091522.8700000001</v>
      </c>
      <c r="D1240" s="3">
        <v>-123.57599999999999</v>
      </c>
    </row>
    <row r="1241" spans="1:4" x14ac:dyDescent="0.25">
      <c r="A1241" s="3" t="s">
        <v>1482</v>
      </c>
      <c r="B1241" s="3">
        <v>823270.86899999995</v>
      </c>
      <c r="C1241" s="3">
        <v>1091525.612</v>
      </c>
      <c r="D1241" s="3">
        <v>-124.819</v>
      </c>
    </row>
    <row r="1242" spans="1:4" x14ac:dyDescent="0.25">
      <c r="A1242" s="3" t="s">
        <v>1483</v>
      </c>
      <c r="B1242" s="3">
        <v>823274.39</v>
      </c>
      <c r="C1242" s="3">
        <v>1091525.6140000001</v>
      </c>
      <c r="D1242" s="3">
        <v>-125.17100000000001</v>
      </c>
    </row>
    <row r="1243" spans="1:4" x14ac:dyDescent="0.25">
      <c r="A1243" s="3" t="s">
        <v>1484</v>
      </c>
      <c r="B1243" s="3">
        <v>823069.49399999995</v>
      </c>
      <c r="C1243" s="3">
        <v>1091548.1470000001</v>
      </c>
      <c r="D1243" s="3">
        <v>-124.81100000000001</v>
      </c>
    </row>
    <row r="1244" spans="1:4" x14ac:dyDescent="0.25">
      <c r="A1244" s="3" t="s">
        <v>1485</v>
      </c>
      <c r="B1244" s="3">
        <v>823071.28200000001</v>
      </c>
      <c r="C1244" s="3">
        <v>1091544.7220000001</v>
      </c>
      <c r="D1244" s="3">
        <v>-124.79900000000001</v>
      </c>
    </row>
    <row r="1245" spans="1:4" x14ac:dyDescent="0.25">
      <c r="A1245" s="3" t="s">
        <v>1486</v>
      </c>
      <c r="B1245" s="3">
        <v>823058.28500000003</v>
      </c>
      <c r="C1245" s="3">
        <v>1091537.257</v>
      </c>
      <c r="D1245" s="3">
        <v>-124.306</v>
      </c>
    </row>
    <row r="1246" spans="1:4" x14ac:dyDescent="0.25">
      <c r="A1246" s="3" t="s">
        <v>1487</v>
      </c>
      <c r="B1246" s="3">
        <v>823053.995</v>
      </c>
      <c r="C1246" s="3">
        <v>1091535.6359999999</v>
      </c>
      <c r="D1246" s="3">
        <v>-124.3</v>
      </c>
    </row>
    <row r="1247" spans="1:4" x14ac:dyDescent="0.25">
      <c r="A1247" s="3" t="s">
        <v>1488</v>
      </c>
      <c r="B1247" s="3">
        <v>823044.90700000001</v>
      </c>
      <c r="C1247" s="3">
        <v>1091537.0260000001</v>
      </c>
      <c r="D1247" s="3">
        <v>-124.21</v>
      </c>
    </row>
    <row r="1248" spans="1:4" x14ac:dyDescent="0.25">
      <c r="A1248" s="3" t="s">
        <v>1489</v>
      </c>
      <c r="B1248" s="3">
        <v>823045.38399999996</v>
      </c>
      <c r="C1248" s="3">
        <v>1091542.7169999999</v>
      </c>
      <c r="D1248" s="3">
        <v>-124.154</v>
      </c>
    </row>
    <row r="1249" spans="1:4" x14ac:dyDescent="0.25">
      <c r="A1249" s="3" t="s">
        <v>1490</v>
      </c>
      <c r="B1249" s="3">
        <v>823042.02899999998</v>
      </c>
      <c r="C1249" s="3">
        <v>1091539.0020000001</v>
      </c>
      <c r="D1249" s="3">
        <v>-124.15600000000001</v>
      </c>
    </row>
    <row r="1250" spans="1:4" x14ac:dyDescent="0.25">
      <c r="A1250" s="3" t="s">
        <v>1491</v>
      </c>
      <c r="B1250" s="3">
        <v>823040.22400000005</v>
      </c>
      <c r="C1250" s="3">
        <v>1091546.1869999999</v>
      </c>
      <c r="D1250" s="3">
        <v>-124.31</v>
      </c>
    </row>
    <row r="1251" spans="1:4" x14ac:dyDescent="0.25">
      <c r="A1251" s="3" t="s">
        <v>1492</v>
      </c>
      <c r="B1251" s="3">
        <v>823036.16799999995</v>
      </c>
      <c r="C1251" s="3">
        <v>1091546.973</v>
      </c>
      <c r="D1251" s="3">
        <v>-124.07299999999999</v>
      </c>
    </row>
    <row r="1252" spans="1:4" x14ac:dyDescent="0.25">
      <c r="A1252" s="3" t="s">
        <v>1493</v>
      </c>
      <c r="B1252" s="3">
        <v>823035.82799999998</v>
      </c>
      <c r="C1252" s="3">
        <v>1091541.9639999999</v>
      </c>
      <c r="D1252" s="3">
        <v>-124.02200000000001</v>
      </c>
    </row>
    <row r="1253" spans="1:4" x14ac:dyDescent="0.25">
      <c r="A1253" s="3" t="s">
        <v>1494</v>
      </c>
      <c r="B1253" s="3">
        <v>823030.39399999997</v>
      </c>
      <c r="C1253" s="3">
        <v>1091546.2139999999</v>
      </c>
      <c r="D1253" s="3">
        <v>-123.98699999999999</v>
      </c>
    </row>
    <row r="1254" spans="1:4" x14ac:dyDescent="0.25">
      <c r="A1254" s="3" t="s">
        <v>1495</v>
      </c>
      <c r="B1254" s="3">
        <v>823032.13800000004</v>
      </c>
      <c r="C1254" s="3">
        <v>1091541.4739999999</v>
      </c>
      <c r="D1254" s="3">
        <v>-123.93300000000001</v>
      </c>
    </row>
    <row r="1255" spans="1:4" x14ac:dyDescent="0.25">
      <c r="A1255" s="3" t="s">
        <v>1496</v>
      </c>
      <c r="B1255" s="3">
        <v>823025.71100000001</v>
      </c>
      <c r="C1255" s="3">
        <v>1091543.9820000001</v>
      </c>
      <c r="D1255" s="3">
        <v>-123.895</v>
      </c>
    </row>
    <row r="1256" spans="1:4" x14ac:dyDescent="0.25">
      <c r="A1256" s="3" t="s">
        <v>1497</v>
      </c>
      <c r="B1256" s="3">
        <v>823027.82299999997</v>
      </c>
      <c r="C1256" s="3">
        <v>1091539.426</v>
      </c>
      <c r="D1256" s="3">
        <v>-123.839</v>
      </c>
    </row>
    <row r="1257" spans="1:4" x14ac:dyDescent="0.25">
      <c r="A1257" s="3" t="s">
        <v>1498</v>
      </c>
      <c r="B1257" s="3">
        <v>823022.36300000001</v>
      </c>
      <c r="C1257" s="3">
        <v>1091536.8970000001</v>
      </c>
      <c r="D1257" s="3">
        <v>-123.81</v>
      </c>
    </row>
    <row r="1258" spans="1:4" x14ac:dyDescent="0.25">
      <c r="A1258" s="3" t="s">
        <v>1499</v>
      </c>
      <c r="B1258" s="3">
        <v>823020.26300000004</v>
      </c>
      <c r="C1258" s="3">
        <v>1091541.4480000001</v>
      </c>
      <c r="D1258" s="3">
        <v>-123.794</v>
      </c>
    </row>
    <row r="1259" spans="1:4" x14ac:dyDescent="0.25">
      <c r="A1259" s="3" t="s">
        <v>1500</v>
      </c>
      <c r="B1259" s="3">
        <v>823019.25600000005</v>
      </c>
      <c r="C1259" s="3">
        <v>1091541.156</v>
      </c>
      <c r="D1259" s="3">
        <v>-123.645</v>
      </c>
    </row>
    <row r="1260" spans="1:4" x14ac:dyDescent="0.25">
      <c r="A1260" s="3" t="s">
        <v>1501</v>
      </c>
      <c r="B1260" s="3">
        <v>823023.32</v>
      </c>
      <c r="C1260" s="3">
        <v>1091537.18</v>
      </c>
      <c r="D1260" s="3">
        <v>-123.633</v>
      </c>
    </row>
    <row r="1261" spans="1:4" x14ac:dyDescent="0.25">
      <c r="A1261" s="3" t="s">
        <v>1502</v>
      </c>
      <c r="B1261" s="3">
        <v>823031.44900000002</v>
      </c>
      <c r="C1261" s="3">
        <v>1091541.071</v>
      </c>
      <c r="D1261" s="3">
        <v>-124.32599999999999</v>
      </c>
    </row>
    <row r="1262" spans="1:4" x14ac:dyDescent="0.25">
      <c r="A1262" s="3" t="s">
        <v>1503</v>
      </c>
      <c r="B1262" s="3">
        <v>823040.71299999999</v>
      </c>
      <c r="C1262" s="3">
        <v>1091545.9680000001</v>
      </c>
      <c r="D1262" s="3">
        <v>-124.483</v>
      </c>
    </row>
    <row r="1263" spans="1:4" x14ac:dyDescent="0.25">
      <c r="A1263" s="3" t="s">
        <v>1504</v>
      </c>
      <c r="B1263" s="3">
        <v>823011.272</v>
      </c>
      <c r="C1263" s="3">
        <v>1091537.2790000001</v>
      </c>
      <c r="D1263" s="3">
        <v>-123.654</v>
      </c>
    </row>
    <row r="1264" spans="1:4" x14ac:dyDescent="0.25">
      <c r="A1264" s="3" t="s">
        <v>1505</v>
      </c>
      <c r="B1264" s="3">
        <v>823013.429</v>
      </c>
      <c r="C1264" s="3">
        <v>1091532.683</v>
      </c>
      <c r="D1264" s="3">
        <v>-123.64700000000001</v>
      </c>
    </row>
    <row r="1265" spans="1:4" x14ac:dyDescent="0.25">
      <c r="A1265" s="3" t="s">
        <v>1506</v>
      </c>
      <c r="B1265" s="3">
        <v>823011.34699999995</v>
      </c>
      <c r="C1265" s="3">
        <v>1091531.46</v>
      </c>
      <c r="D1265" s="3">
        <v>-123.572</v>
      </c>
    </row>
    <row r="1266" spans="1:4" x14ac:dyDescent="0.25">
      <c r="A1266" s="3" t="s">
        <v>1507</v>
      </c>
      <c r="B1266" s="3">
        <v>823008.97499999998</v>
      </c>
      <c r="C1266" s="3">
        <v>1091536.3430000001</v>
      </c>
      <c r="D1266" s="3">
        <v>-123.70699999999999</v>
      </c>
    </row>
    <row r="1267" spans="1:4" x14ac:dyDescent="0.25">
      <c r="A1267" s="3" t="s">
        <v>1508</v>
      </c>
      <c r="B1267" s="3">
        <v>823007.68099999998</v>
      </c>
      <c r="C1267" s="3">
        <v>1091535.544</v>
      </c>
      <c r="D1267" s="3">
        <v>-123.515</v>
      </c>
    </row>
    <row r="1268" spans="1:4" x14ac:dyDescent="0.25">
      <c r="A1268" s="3" t="s">
        <v>1509</v>
      </c>
      <c r="B1268" s="3">
        <v>823009.79099999997</v>
      </c>
      <c r="C1268" s="3">
        <v>1091530.98</v>
      </c>
      <c r="D1268" s="3">
        <v>-123.49</v>
      </c>
    </row>
    <row r="1269" spans="1:4" x14ac:dyDescent="0.25">
      <c r="A1269" s="3" t="s">
        <v>1510</v>
      </c>
      <c r="B1269" s="3">
        <v>823003.91399999999</v>
      </c>
      <c r="C1269" s="3">
        <v>1091533.848</v>
      </c>
      <c r="D1269" s="3">
        <v>-123.554</v>
      </c>
    </row>
    <row r="1270" spans="1:4" x14ac:dyDescent="0.25">
      <c r="A1270" s="3" t="s">
        <v>1511</v>
      </c>
      <c r="B1270" s="3">
        <v>823006.03899999999</v>
      </c>
      <c r="C1270" s="3">
        <v>1091529.24</v>
      </c>
      <c r="D1270" s="3">
        <v>-123.593</v>
      </c>
    </row>
    <row r="1271" spans="1:4" x14ac:dyDescent="0.25">
      <c r="A1271" s="3" t="s">
        <v>1512</v>
      </c>
      <c r="B1271" s="3">
        <v>823003.86199999996</v>
      </c>
      <c r="C1271" s="3">
        <v>1091533.632</v>
      </c>
      <c r="D1271" s="3">
        <v>-122.578</v>
      </c>
    </row>
    <row r="1272" spans="1:4" x14ac:dyDescent="0.25">
      <c r="A1272" s="3" t="s">
        <v>1513</v>
      </c>
      <c r="B1272" s="3">
        <v>823005.83</v>
      </c>
      <c r="C1272" s="3">
        <v>1091529.32</v>
      </c>
      <c r="D1272" s="3">
        <v>-122.622</v>
      </c>
    </row>
    <row r="1273" spans="1:4" x14ac:dyDescent="0.25">
      <c r="A1273" s="3" t="s">
        <v>1514</v>
      </c>
      <c r="B1273" s="3">
        <v>823003.45700000005</v>
      </c>
      <c r="C1273" s="3">
        <v>1091527.5260000001</v>
      </c>
      <c r="D1273" s="3">
        <v>-120.541</v>
      </c>
    </row>
    <row r="1274" spans="1:4" x14ac:dyDescent="0.25">
      <c r="A1274" s="3" t="s">
        <v>1515</v>
      </c>
      <c r="B1274" s="3">
        <v>823002.799</v>
      </c>
      <c r="C1274" s="3">
        <v>1091529.2009999999</v>
      </c>
      <c r="D1274" s="3">
        <v>-119.514</v>
      </c>
    </row>
    <row r="1275" spans="1:4" x14ac:dyDescent="0.25">
      <c r="A1275" s="3" t="s">
        <v>1516</v>
      </c>
      <c r="B1275" s="3">
        <v>823002.26100000006</v>
      </c>
      <c r="C1275" s="3">
        <v>1091530.3130000001</v>
      </c>
      <c r="D1275" s="3">
        <v>-119.328</v>
      </c>
    </row>
    <row r="1276" spans="1:4" x14ac:dyDescent="0.25">
      <c r="A1276" s="3" t="s">
        <v>1517</v>
      </c>
      <c r="B1276" s="3">
        <v>823001.87800000003</v>
      </c>
      <c r="C1276" s="3">
        <v>1091531.254</v>
      </c>
      <c r="D1276" s="3">
        <v>-119.42400000000001</v>
      </c>
    </row>
    <row r="1277" spans="1:4" x14ac:dyDescent="0.25">
      <c r="A1277" s="3" t="s">
        <v>1518</v>
      </c>
      <c r="B1277" s="3">
        <v>823001.14399999997</v>
      </c>
      <c r="C1277" s="3">
        <v>1091532.8089999999</v>
      </c>
      <c r="D1277" s="3">
        <v>-120.634</v>
      </c>
    </row>
    <row r="1278" spans="1:4" x14ac:dyDescent="0.25">
      <c r="A1278" s="3" t="s">
        <v>1519</v>
      </c>
      <c r="B1278" s="3">
        <v>822998.522</v>
      </c>
      <c r="C1278" s="3">
        <v>1091524.3589999999</v>
      </c>
      <c r="D1278" s="3">
        <v>-119.036</v>
      </c>
    </row>
    <row r="1279" spans="1:4" x14ac:dyDescent="0.25">
      <c r="A1279" s="3" t="s">
        <v>1520</v>
      </c>
      <c r="B1279" s="3">
        <v>822996.97400000005</v>
      </c>
      <c r="C1279" s="3">
        <v>1091527.888</v>
      </c>
      <c r="D1279" s="3">
        <v>-117.268</v>
      </c>
    </row>
    <row r="1280" spans="1:4" x14ac:dyDescent="0.25">
      <c r="A1280" s="3" t="s">
        <v>1521</v>
      </c>
      <c r="B1280" s="3">
        <v>822995.37100000004</v>
      </c>
      <c r="C1280" s="3">
        <v>1091531.2560000001</v>
      </c>
      <c r="D1280" s="3">
        <v>-119.10899999999999</v>
      </c>
    </row>
    <row r="1281" spans="1:4" x14ac:dyDescent="0.25">
      <c r="A1281" s="3" t="s">
        <v>1522</v>
      </c>
      <c r="B1281" s="3">
        <v>822992.63899999997</v>
      </c>
      <c r="C1281" s="3">
        <v>1091521.8659999999</v>
      </c>
      <c r="D1281" s="3">
        <v>-119.134</v>
      </c>
    </row>
    <row r="1282" spans="1:4" x14ac:dyDescent="0.25">
      <c r="A1282" s="3" t="s">
        <v>1523</v>
      </c>
      <c r="B1282" s="3">
        <v>822991.37</v>
      </c>
      <c r="C1282" s="3">
        <v>1091524.7450000001</v>
      </c>
      <c r="D1282" s="3">
        <v>-117.456</v>
      </c>
    </row>
    <row r="1283" spans="1:4" x14ac:dyDescent="0.25">
      <c r="A1283" s="3" t="s">
        <v>1524</v>
      </c>
      <c r="B1283" s="3">
        <v>822989.75300000003</v>
      </c>
      <c r="C1283" s="3">
        <v>1091528.263</v>
      </c>
      <c r="D1283" s="3">
        <v>-119.027</v>
      </c>
    </row>
    <row r="1284" spans="1:4" x14ac:dyDescent="0.25">
      <c r="A1284" s="3" t="s">
        <v>1525</v>
      </c>
      <c r="B1284" s="3">
        <v>823017.83200000005</v>
      </c>
      <c r="C1284" s="3">
        <v>1091540.7220000001</v>
      </c>
      <c r="D1284" s="3">
        <v>-123.96599999999999</v>
      </c>
    </row>
    <row r="1285" spans="1:4" x14ac:dyDescent="0.25">
      <c r="A1285" s="3" t="s">
        <v>1526</v>
      </c>
      <c r="B1285" s="3">
        <v>823017.84499999997</v>
      </c>
      <c r="C1285" s="3">
        <v>1091540.72</v>
      </c>
      <c r="D1285" s="3">
        <v>-123.40300000000001</v>
      </c>
    </row>
    <row r="1286" spans="1:4" x14ac:dyDescent="0.25">
      <c r="A1286" s="3" t="s">
        <v>1527</v>
      </c>
      <c r="B1286" s="3">
        <v>823017.495</v>
      </c>
      <c r="C1286" s="3">
        <v>1091539.737</v>
      </c>
      <c r="D1286" s="3">
        <v>-121.447</v>
      </c>
    </row>
    <row r="1287" spans="1:4" x14ac:dyDescent="0.25">
      <c r="A1287" s="3" t="s">
        <v>1528</v>
      </c>
      <c r="B1287" s="3">
        <v>823019.57700000005</v>
      </c>
      <c r="C1287" s="3">
        <v>1091535.797</v>
      </c>
      <c r="D1287" s="3">
        <v>-121.765</v>
      </c>
    </row>
    <row r="1288" spans="1:4" x14ac:dyDescent="0.25">
      <c r="A1288" s="3" t="s">
        <v>1529</v>
      </c>
      <c r="B1288" s="3">
        <v>823020.03599999996</v>
      </c>
      <c r="C1288" s="3">
        <v>1091535.5160000001</v>
      </c>
      <c r="D1288" s="3">
        <v>-122.55</v>
      </c>
    </row>
    <row r="1289" spans="1:4" x14ac:dyDescent="0.25">
      <c r="A1289" s="3" t="s">
        <v>1530</v>
      </c>
      <c r="B1289" s="3">
        <v>823020.23499999999</v>
      </c>
      <c r="C1289" s="3">
        <v>1091535.547</v>
      </c>
      <c r="D1289" s="3">
        <v>-123.64400000000001</v>
      </c>
    </row>
    <row r="1290" spans="1:4" x14ac:dyDescent="0.25">
      <c r="A1290" s="3" t="s">
        <v>1531</v>
      </c>
      <c r="B1290" s="3">
        <v>823020.23600000003</v>
      </c>
      <c r="C1290" s="3">
        <v>1091535.547</v>
      </c>
      <c r="D1290" s="3">
        <v>-123.643</v>
      </c>
    </row>
    <row r="1291" spans="1:4" x14ac:dyDescent="0.25">
      <c r="A1291" s="3" t="s">
        <v>1532</v>
      </c>
      <c r="B1291" s="3">
        <v>823021.64300000004</v>
      </c>
      <c r="C1291" s="3">
        <v>1091536.757</v>
      </c>
      <c r="D1291" s="3">
        <v>-123.098</v>
      </c>
    </row>
    <row r="1292" spans="1:4" x14ac:dyDescent="0.25">
      <c r="A1292" s="3" t="s">
        <v>1533</v>
      </c>
      <c r="B1292" s="3">
        <v>823021.26100000006</v>
      </c>
      <c r="C1292" s="3">
        <v>1091537.5789999999</v>
      </c>
      <c r="D1292" s="3">
        <v>-121.63200000000001</v>
      </c>
    </row>
    <row r="1293" spans="1:4" x14ac:dyDescent="0.25">
      <c r="A1293" s="3" t="s">
        <v>1534</v>
      </c>
      <c r="B1293" s="3">
        <v>823020.51699999999</v>
      </c>
      <c r="C1293" s="3">
        <v>1091538.9920000001</v>
      </c>
      <c r="D1293" s="3">
        <v>-121.32299999999999</v>
      </c>
    </row>
    <row r="1294" spans="1:4" x14ac:dyDescent="0.25">
      <c r="A1294" s="3" t="s">
        <v>1535</v>
      </c>
      <c r="B1294" s="3">
        <v>823019.64300000004</v>
      </c>
      <c r="C1294" s="3">
        <v>1091540.926</v>
      </c>
      <c r="D1294" s="3">
        <v>-123.34</v>
      </c>
    </row>
    <row r="1295" spans="1:4" x14ac:dyDescent="0.25">
      <c r="A1295" s="3" t="s">
        <v>1536</v>
      </c>
      <c r="B1295" s="3">
        <v>822987.50399999996</v>
      </c>
      <c r="C1295" s="3">
        <v>1091520.9909999999</v>
      </c>
      <c r="D1295" s="3">
        <v>-120.627</v>
      </c>
    </row>
    <row r="1296" spans="1:4" x14ac:dyDescent="0.25">
      <c r="A1296" s="3" t="s">
        <v>1537</v>
      </c>
      <c r="B1296" s="3">
        <v>822985.63699999999</v>
      </c>
      <c r="C1296" s="3">
        <v>1091525.0220000001</v>
      </c>
      <c r="D1296" s="3">
        <v>-120.51600000000001</v>
      </c>
    </row>
    <row r="1297" spans="1:4" x14ac:dyDescent="0.25">
      <c r="A1297" s="3" t="s">
        <v>1538</v>
      </c>
      <c r="B1297" s="3">
        <v>823003.46100000001</v>
      </c>
      <c r="C1297" s="3">
        <v>1091526.665</v>
      </c>
      <c r="D1297" s="3">
        <v>-121.842</v>
      </c>
    </row>
    <row r="1298" spans="1:4" x14ac:dyDescent="0.25">
      <c r="A1298" s="3" t="s">
        <v>1539</v>
      </c>
      <c r="B1298" s="3">
        <v>823000.33200000005</v>
      </c>
      <c r="C1298" s="3">
        <v>1091533.3970000001</v>
      </c>
      <c r="D1298" s="3">
        <v>-121.768</v>
      </c>
    </row>
    <row r="1299" spans="1:4" x14ac:dyDescent="0.25">
      <c r="A1299" s="3" t="s">
        <v>1540</v>
      </c>
      <c r="B1299" s="3">
        <v>822986.978</v>
      </c>
      <c r="C1299" s="3">
        <v>1091522.2549999999</v>
      </c>
      <c r="D1299" s="3">
        <v>-121.998</v>
      </c>
    </row>
    <row r="1300" spans="1:4" x14ac:dyDescent="0.25">
      <c r="A1300" s="3" t="s">
        <v>1541</v>
      </c>
      <c r="B1300" s="3">
        <v>823005.73600000003</v>
      </c>
      <c r="C1300" s="3">
        <v>1091534.834</v>
      </c>
      <c r="D1300" s="3">
        <v>-123.623</v>
      </c>
    </row>
    <row r="1301" spans="1:4" x14ac:dyDescent="0.25">
      <c r="A1301" s="3" t="s">
        <v>1542</v>
      </c>
      <c r="B1301" s="3">
        <v>823008.47</v>
      </c>
      <c r="C1301" s="3">
        <v>1091536.078</v>
      </c>
      <c r="D1301" s="3">
        <v>-123.565</v>
      </c>
    </row>
    <row r="1302" spans="1:4" x14ac:dyDescent="0.25">
      <c r="A1302" s="3" t="s">
        <v>1543</v>
      </c>
      <c r="B1302" s="3">
        <v>823010.73100000003</v>
      </c>
      <c r="C1302" s="3">
        <v>1091531.243</v>
      </c>
      <c r="D1302" s="3">
        <v>-123.569</v>
      </c>
    </row>
    <row r="1303" spans="1:4" x14ac:dyDescent="0.25">
      <c r="A1303" s="3" t="s">
        <v>1544</v>
      </c>
      <c r="B1303" s="3">
        <v>823007.97199999995</v>
      </c>
      <c r="C1303" s="3">
        <v>1091530.0060000001</v>
      </c>
      <c r="D1303" s="3">
        <v>-123.563</v>
      </c>
    </row>
    <row r="1304" spans="1:4" x14ac:dyDescent="0.25">
      <c r="A1304" s="3" t="s">
        <v>1545</v>
      </c>
      <c r="B1304" s="3">
        <v>823005.27399999998</v>
      </c>
      <c r="C1304" s="3">
        <v>1091528.504</v>
      </c>
      <c r="D1304" s="3">
        <v>-123.846</v>
      </c>
    </row>
    <row r="1305" spans="1:4" x14ac:dyDescent="0.25">
      <c r="A1305" s="3" t="s">
        <v>1546</v>
      </c>
      <c r="B1305" s="3">
        <v>823003.48</v>
      </c>
      <c r="C1305" s="3">
        <v>1091526.605</v>
      </c>
      <c r="D1305" s="3">
        <v>-124.057</v>
      </c>
    </row>
    <row r="1306" spans="1:4" x14ac:dyDescent="0.25">
      <c r="A1306" s="3" t="s">
        <v>1547</v>
      </c>
      <c r="B1306" s="3">
        <v>823002.86600000004</v>
      </c>
      <c r="C1306" s="3">
        <v>1091533.6529999999</v>
      </c>
      <c r="D1306" s="3">
        <v>-123.88200000000001</v>
      </c>
    </row>
    <row r="1307" spans="1:4" x14ac:dyDescent="0.25">
      <c r="A1307" s="3" t="s">
        <v>1548</v>
      </c>
      <c r="B1307" s="3">
        <v>823000.23499999999</v>
      </c>
      <c r="C1307" s="3">
        <v>1091533.4750000001</v>
      </c>
      <c r="D1307" s="3">
        <v>-124.08499999999999</v>
      </c>
    </row>
    <row r="1309" spans="1:4" x14ac:dyDescent="0.25">
      <c r="A1309" s="3" t="s">
        <v>1549</v>
      </c>
      <c r="B1309" s="3">
        <v>823100.31</v>
      </c>
      <c r="C1309" s="3">
        <v>1091451.496</v>
      </c>
      <c r="D1309" s="3">
        <v>-123.318</v>
      </c>
    </row>
    <row r="1310" spans="1:4" x14ac:dyDescent="0.25">
      <c r="A1310" s="3" t="s">
        <v>1550</v>
      </c>
      <c r="B1310" s="3">
        <v>823140.00899999996</v>
      </c>
      <c r="C1310" s="3">
        <v>1091464.7339999999</v>
      </c>
      <c r="D1310" s="3">
        <v>-123.867</v>
      </c>
    </row>
    <row r="1311" spans="1:4" x14ac:dyDescent="0.25">
      <c r="A1311" s="3" t="s">
        <v>1551</v>
      </c>
      <c r="B1311" s="3">
        <v>823186.777</v>
      </c>
      <c r="C1311" s="3">
        <v>1091571.1610000001</v>
      </c>
      <c r="D1311" s="3">
        <v>-125.30500000000001</v>
      </c>
    </row>
    <row r="1312" spans="1:4" x14ac:dyDescent="0.25">
      <c r="A1312" s="3" t="s">
        <v>1552</v>
      </c>
      <c r="B1312" s="3">
        <v>823198.90099999995</v>
      </c>
      <c r="C1312" s="3">
        <v>1091545.0889999999</v>
      </c>
      <c r="D1312" s="3">
        <v>-125.02</v>
      </c>
    </row>
    <row r="1313" spans="1:4" x14ac:dyDescent="0.25">
      <c r="A1313" s="3" t="s">
        <v>1553</v>
      </c>
      <c r="B1313" s="3">
        <v>823168.23899999994</v>
      </c>
      <c r="C1313" s="3">
        <v>1091583.0179999999</v>
      </c>
      <c r="D1313" s="3">
        <v>-124.905</v>
      </c>
    </row>
    <row r="1314" spans="1:4" x14ac:dyDescent="0.25">
      <c r="A1314" s="3" t="s">
        <v>1554</v>
      </c>
      <c r="B1314" s="3">
        <v>823159.451</v>
      </c>
      <c r="C1314" s="3">
        <v>1091582.9339999999</v>
      </c>
      <c r="D1314" s="3">
        <v>-124.40300000000001</v>
      </c>
    </row>
    <row r="1315" spans="1:4" x14ac:dyDescent="0.25">
      <c r="A1315" s="3" t="s">
        <v>1555</v>
      </c>
      <c r="B1315" s="3">
        <v>823149.18900000001</v>
      </c>
      <c r="C1315" s="3">
        <v>1091574.0819999999</v>
      </c>
      <c r="D1315" s="3">
        <v>-124.806</v>
      </c>
    </row>
    <row r="1316" spans="1:4" x14ac:dyDescent="0.25">
      <c r="A1316" s="3" t="s">
        <v>1556</v>
      </c>
      <c r="B1316" s="3">
        <v>823131.09299999999</v>
      </c>
      <c r="C1316" s="3">
        <v>1091565.6310000001</v>
      </c>
      <c r="D1316" s="3">
        <v>-124.37</v>
      </c>
    </row>
    <row r="1317" spans="1:4" x14ac:dyDescent="0.25">
      <c r="A1317" s="3" t="s">
        <v>1557</v>
      </c>
      <c r="B1317" s="3">
        <v>823125.91899999999</v>
      </c>
      <c r="C1317" s="3">
        <v>1091567.274</v>
      </c>
      <c r="D1317" s="3">
        <v>-124.342</v>
      </c>
    </row>
    <row r="1318" spans="1:4" x14ac:dyDescent="0.25">
      <c r="A1318" s="3" t="s">
        <v>1558</v>
      </c>
      <c r="B1318" s="3">
        <v>823107.43099999998</v>
      </c>
      <c r="C1318" s="3">
        <v>1091554.5830000001</v>
      </c>
      <c r="D1318" s="3">
        <v>-124.496</v>
      </c>
    </row>
    <row r="1319" spans="1:4" x14ac:dyDescent="0.25">
      <c r="A1319" s="3" t="s">
        <v>1559</v>
      </c>
      <c r="B1319" s="3">
        <v>823092.87100000004</v>
      </c>
      <c r="C1319" s="3">
        <v>1091547.841</v>
      </c>
      <c r="D1319" s="3">
        <v>-124.66</v>
      </c>
    </row>
    <row r="1320" spans="1:4" x14ac:dyDescent="0.25">
      <c r="A1320" s="3" t="s">
        <v>1560</v>
      </c>
      <c r="B1320" s="3">
        <v>823080</v>
      </c>
      <c r="C1320" s="3">
        <v>1091541.8119999999</v>
      </c>
      <c r="D1320" s="3">
        <v>-124.798</v>
      </c>
    </row>
    <row r="1321" spans="1:4" x14ac:dyDescent="0.25">
      <c r="A1321" s="3" t="s">
        <v>1561</v>
      </c>
      <c r="B1321" s="3">
        <v>823173.44799999997</v>
      </c>
      <c r="C1321" s="3">
        <v>1091590.7720000001</v>
      </c>
      <c r="D1321" s="3">
        <v>-124.529</v>
      </c>
    </row>
    <row r="1322" spans="1:4" x14ac:dyDescent="0.25">
      <c r="A1322" s="3" t="s">
        <v>1562</v>
      </c>
      <c r="B1322" s="3">
        <v>823178.21400000004</v>
      </c>
      <c r="C1322" s="3">
        <v>1091589.74</v>
      </c>
      <c r="D1322" s="3">
        <v>-124.61</v>
      </c>
    </row>
    <row r="1323" spans="1:4" x14ac:dyDescent="0.25">
      <c r="A1323" s="3" t="s">
        <v>1563</v>
      </c>
      <c r="B1323" s="3">
        <v>823161.58700000006</v>
      </c>
      <c r="C1323" s="3">
        <v>1091622.1140000001</v>
      </c>
      <c r="D1323" s="3">
        <v>-126.443</v>
      </c>
    </row>
    <row r="1324" spans="1:4" x14ac:dyDescent="0.25">
      <c r="A1324" s="3" t="s">
        <v>1564</v>
      </c>
      <c r="B1324" s="3">
        <v>823162.51100000006</v>
      </c>
      <c r="C1324" s="3">
        <v>1091617.274</v>
      </c>
      <c r="D1324" s="3">
        <v>-126.36799999999999</v>
      </c>
    </row>
    <row r="1325" spans="1:4" x14ac:dyDescent="0.25">
      <c r="A1325" s="3" t="s">
        <v>1565</v>
      </c>
      <c r="B1325" s="3">
        <v>823188.02800000005</v>
      </c>
      <c r="C1325" s="3">
        <v>1091603.503</v>
      </c>
      <c r="D1325" s="3">
        <v>-125.925</v>
      </c>
    </row>
    <row r="1326" spans="1:4" x14ac:dyDescent="0.25">
      <c r="A1326" s="3" t="s">
        <v>1566</v>
      </c>
      <c r="B1326" s="3">
        <v>823195.75399999996</v>
      </c>
      <c r="C1326" s="3">
        <v>1091605.8670000001</v>
      </c>
      <c r="D1326" s="3">
        <v>-125.854</v>
      </c>
    </row>
    <row r="1327" spans="1:4" x14ac:dyDescent="0.25">
      <c r="A1327" s="3" t="s">
        <v>1567</v>
      </c>
      <c r="B1327" s="3">
        <v>823170.15800000005</v>
      </c>
      <c r="C1327" s="3">
        <v>1091603.6189999999</v>
      </c>
      <c r="D1327" s="3">
        <v>-126.235</v>
      </c>
    </row>
    <row r="1328" spans="1:4" x14ac:dyDescent="0.25">
      <c r="A1328" s="3" t="s">
        <v>1568</v>
      </c>
      <c r="B1328" s="3">
        <v>823204.31299999997</v>
      </c>
      <c r="C1328" s="3">
        <v>1091610.44</v>
      </c>
      <c r="D1328" s="3">
        <v>-125.756</v>
      </c>
    </row>
    <row r="1329" spans="1:4" x14ac:dyDescent="0.25">
      <c r="A1329" s="3" t="s">
        <v>1569</v>
      </c>
      <c r="B1329" s="3">
        <v>823212.54</v>
      </c>
      <c r="C1329" s="3">
        <v>1091614.615</v>
      </c>
      <c r="D1329" s="3">
        <v>-125.687</v>
      </c>
    </row>
    <row r="1330" spans="1:4" x14ac:dyDescent="0.25">
      <c r="A1330" s="3" t="s">
        <v>1570</v>
      </c>
      <c r="B1330" s="3">
        <v>823115.64800000004</v>
      </c>
      <c r="C1330" s="3">
        <v>1091613.06</v>
      </c>
      <c r="D1330" s="3">
        <v>-126.90600000000001</v>
      </c>
    </row>
    <row r="1331" spans="1:4" x14ac:dyDescent="0.25">
      <c r="A1331" s="3" t="s">
        <v>1571</v>
      </c>
      <c r="B1331" s="3">
        <v>823103.44200000004</v>
      </c>
      <c r="C1331" s="3">
        <v>1091613.0020000001</v>
      </c>
      <c r="D1331" s="3">
        <v>-126.83499999999999</v>
      </c>
    </row>
    <row r="1332" spans="1:4" x14ac:dyDescent="0.25">
      <c r="A1332" s="3" t="s">
        <v>1572</v>
      </c>
      <c r="B1332" s="3">
        <v>823096.11699999997</v>
      </c>
      <c r="C1332" s="3">
        <v>1091610.3999999999</v>
      </c>
      <c r="D1332" s="3">
        <v>-126.727</v>
      </c>
    </row>
    <row r="1333" spans="1:4" x14ac:dyDescent="0.25">
      <c r="A1333" s="3" t="s">
        <v>1573</v>
      </c>
      <c r="B1333" s="3">
        <v>823078.41200000001</v>
      </c>
      <c r="C1333" s="3">
        <v>1091613.99</v>
      </c>
      <c r="D1333" s="3">
        <v>-126.59</v>
      </c>
    </row>
    <row r="1334" spans="1:4" x14ac:dyDescent="0.25">
      <c r="A1334" s="3" t="s">
        <v>1574</v>
      </c>
      <c r="B1334" s="3">
        <v>823176.174</v>
      </c>
      <c r="C1334" s="3">
        <v>1091585.361</v>
      </c>
      <c r="D1334" s="3">
        <v>-124.51600000000001</v>
      </c>
    </row>
    <row r="1335" spans="1:4" x14ac:dyDescent="0.25">
      <c r="A1335" s="3" t="s">
        <v>1575</v>
      </c>
      <c r="B1335" s="3">
        <v>823125.07499999995</v>
      </c>
      <c r="C1335" s="3">
        <v>1091567.7450000001</v>
      </c>
      <c r="D1335" s="3">
        <v>-123.96299999999999</v>
      </c>
    </row>
    <row r="1336" spans="1:4" x14ac:dyDescent="0.25">
      <c r="A1336" s="3" t="s">
        <v>1576</v>
      </c>
      <c r="B1336" s="3">
        <v>823155.49300000002</v>
      </c>
      <c r="C1336" s="3">
        <v>1091626.4240000001</v>
      </c>
      <c r="D1336" s="3">
        <v>-125.65600000000001</v>
      </c>
    </row>
    <row r="1337" spans="1:4" x14ac:dyDescent="0.25">
      <c r="A1337" s="3" t="s">
        <v>1577</v>
      </c>
      <c r="B1337" s="3">
        <v>823040.95299999998</v>
      </c>
      <c r="C1337" s="3">
        <v>1091617.318</v>
      </c>
      <c r="D1337" s="3">
        <v>-125.35899999999999</v>
      </c>
    </row>
    <row r="1338" spans="1:4" x14ac:dyDescent="0.25">
      <c r="A1338" s="3" t="s">
        <v>1578</v>
      </c>
      <c r="B1338" s="3">
        <v>823182.72400000005</v>
      </c>
      <c r="C1338" s="3">
        <v>1091598.4569999999</v>
      </c>
      <c r="D1338" s="3">
        <v>-124.434</v>
      </c>
    </row>
    <row r="1339" spans="1:4" x14ac:dyDescent="0.25">
      <c r="A1339" s="3" t="s">
        <v>1579</v>
      </c>
      <c r="B1339" s="3">
        <v>823168.23899999994</v>
      </c>
      <c r="C1339" s="3">
        <v>1091583.0179999999</v>
      </c>
      <c r="D1339" s="3">
        <v>-124.905</v>
      </c>
    </row>
    <row r="1340" spans="1:4" x14ac:dyDescent="0.25">
      <c r="A1340" s="3" t="s">
        <v>1580</v>
      </c>
      <c r="B1340" s="3">
        <v>823186.36699999997</v>
      </c>
      <c r="C1340" s="3">
        <v>1091600.2779999999</v>
      </c>
      <c r="D1340" s="3">
        <v>-125.88500000000001</v>
      </c>
    </row>
    <row r="1341" spans="1:4" x14ac:dyDescent="0.25">
      <c r="A1341" s="3" t="s">
        <v>1581</v>
      </c>
      <c r="B1341" s="3">
        <v>823185.00800000003</v>
      </c>
      <c r="C1341" s="3">
        <v>1091603.554</v>
      </c>
      <c r="D1341" s="3">
        <v>-125.78100000000001</v>
      </c>
    </row>
    <row r="1342" spans="1:4" x14ac:dyDescent="0.25">
      <c r="A1342" s="3" t="s">
        <v>1582</v>
      </c>
      <c r="B1342" s="3">
        <v>823159.79599999997</v>
      </c>
      <c r="C1342" s="3">
        <v>1091617.3570000001</v>
      </c>
      <c r="D1342" s="3">
        <v>-125.322</v>
      </c>
    </row>
    <row r="1343" spans="1:4" x14ac:dyDescent="0.25">
      <c r="A1343" s="3" t="s">
        <v>1583</v>
      </c>
      <c r="B1343" s="3">
        <v>823145.36499999999</v>
      </c>
      <c r="C1343" s="3">
        <v>1091616.0649999999</v>
      </c>
      <c r="D1343" s="3">
        <v>-125.50700000000001</v>
      </c>
    </row>
    <row r="1344" spans="1:4" x14ac:dyDescent="0.25">
      <c r="A1344" s="3" t="s">
        <v>1584</v>
      </c>
      <c r="B1344" s="3">
        <v>823190.03200000001</v>
      </c>
      <c r="C1344" s="3">
        <v>1091601.8389999999</v>
      </c>
      <c r="D1344" s="3">
        <v>-124.53</v>
      </c>
    </row>
    <row r="1345" spans="1:4" x14ac:dyDescent="0.25">
      <c r="A1345" s="3" t="s">
        <v>1585</v>
      </c>
      <c r="B1345" s="3">
        <v>823159.451</v>
      </c>
      <c r="C1345" s="3">
        <v>1091582.9339999999</v>
      </c>
      <c r="D1345" s="3">
        <v>-124.40300000000001</v>
      </c>
    </row>
    <row r="1346" spans="1:4" x14ac:dyDescent="0.25">
      <c r="A1346" s="3" t="s">
        <v>1586</v>
      </c>
      <c r="B1346" s="3">
        <v>823036.83900000004</v>
      </c>
      <c r="C1346" s="3">
        <v>1091626.2560000001</v>
      </c>
      <c r="D1346" s="3">
        <v>-124.776</v>
      </c>
    </row>
    <row r="1347" spans="1:4" x14ac:dyDescent="0.25">
      <c r="A1347" s="3" t="s">
        <v>1587</v>
      </c>
      <c r="B1347" s="3">
        <v>823182.03799999994</v>
      </c>
      <c r="C1347" s="3">
        <v>1091572.351</v>
      </c>
      <c r="D1347" s="3">
        <v>-124.31399999999999</v>
      </c>
    </row>
    <row r="1348" spans="1:4" x14ac:dyDescent="0.25">
      <c r="A1348" s="3" t="s">
        <v>1588</v>
      </c>
      <c r="B1348" s="3">
        <v>823043.66299999994</v>
      </c>
      <c r="C1348" s="3">
        <v>1091660.5179999999</v>
      </c>
      <c r="D1348" s="3">
        <v>-124.505</v>
      </c>
    </row>
    <row r="1349" spans="1:4" x14ac:dyDescent="0.25">
      <c r="A1349" s="3" t="s">
        <v>1589</v>
      </c>
      <c r="B1349" s="3">
        <v>823034.65099999995</v>
      </c>
      <c r="C1349" s="3">
        <v>1091630.8770000001</v>
      </c>
      <c r="D1349" s="3">
        <v>-124.77800000000001</v>
      </c>
    </row>
    <row r="1350" spans="1:4" x14ac:dyDescent="0.25">
      <c r="A1350" s="3" t="s">
        <v>1590</v>
      </c>
      <c r="B1350" s="3">
        <v>823138.19299999997</v>
      </c>
      <c r="C1350" s="3">
        <v>1091612.5149999999</v>
      </c>
      <c r="D1350" s="3">
        <v>-125.437</v>
      </c>
    </row>
    <row r="1351" spans="1:4" x14ac:dyDescent="0.25">
      <c r="A1351" s="3" t="s">
        <v>1591</v>
      </c>
      <c r="B1351" s="3">
        <v>823167.58</v>
      </c>
      <c r="C1351" s="3">
        <v>1091611.237</v>
      </c>
      <c r="D1351" s="3">
        <v>-125.083</v>
      </c>
    </row>
    <row r="1352" spans="1:4" x14ac:dyDescent="0.25">
      <c r="A1352" s="3" t="s">
        <v>1592</v>
      </c>
      <c r="B1352" s="3">
        <v>823033.36899999995</v>
      </c>
      <c r="C1352" s="3">
        <v>1091633.736</v>
      </c>
      <c r="D1352" s="3">
        <v>-124.496</v>
      </c>
    </row>
    <row r="1353" spans="1:4" x14ac:dyDescent="0.25">
      <c r="A1353" s="3" t="s">
        <v>1593</v>
      </c>
      <c r="B1353" s="3">
        <v>823198.13899999997</v>
      </c>
      <c r="C1353" s="3">
        <v>1091605.6529999999</v>
      </c>
      <c r="D1353" s="3">
        <v>-124.309</v>
      </c>
    </row>
    <row r="1354" spans="1:4" x14ac:dyDescent="0.25">
      <c r="A1354" s="3" t="s">
        <v>1594</v>
      </c>
      <c r="B1354" s="3">
        <v>823050.15099999995</v>
      </c>
      <c r="C1354" s="3">
        <v>1091663.507</v>
      </c>
      <c r="D1354" s="3">
        <v>-124.43600000000001</v>
      </c>
    </row>
    <row r="1355" spans="1:4" x14ac:dyDescent="0.25">
      <c r="A1355" s="3" t="s">
        <v>1595</v>
      </c>
      <c r="B1355" s="3">
        <v>823149.18900000001</v>
      </c>
      <c r="C1355" s="3">
        <v>1091574.0819999999</v>
      </c>
      <c r="D1355" s="3">
        <v>-124.806</v>
      </c>
    </row>
    <row r="1356" spans="1:4" x14ac:dyDescent="0.25">
      <c r="A1356" s="3" t="s">
        <v>1596</v>
      </c>
      <c r="B1356" s="3">
        <v>823202.21600000001</v>
      </c>
      <c r="C1356" s="3">
        <v>1091611.9450000001</v>
      </c>
      <c r="D1356" s="3">
        <v>-124.721</v>
      </c>
    </row>
    <row r="1357" spans="1:4" x14ac:dyDescent="0.25">
      <c r="A1357" s="3" t="s">
        <v>1597</v>
      </c>
      <c r="B1357" s="3">
        <v>823171.10900000005</v>
      </c>
      <c r="C1357" s="3">
        <v>1091604.085</v>
      </c>
      <c r="D1357" s="3">
        <v>-124.99299999999999</v>
      </c>
    </row>
    <row r="1358" spans="1:4" x14ac:dyDescent="0.25">
      <c r="A1358" s="3" t="s">
        <v>1598</v>
      </c>
      <c r="B1358" s="3">
        <v>823207.26500000001</v>
      </c>
      <c r="C1358" s="3">
        <v>1091609.746</v>
      </c>
      <c r="D1358" s="3">
        <v>-124.502</v>
      </c>
    </row>
    <row r="1359" spans="1:4" x14ac:dyDescent="0.25">
      <c r="A1359" s="3" t="s">
        <v>1599</v>
      </c>
      <c r="B1359" s="3">
        <v>823171.696</v>
      </c>
      <c r="C1359" s="3">
        <v>1091594.379</v>
      </c>
      <c r="D1359" s="3">
        <v>-124.877</v>
      </c>
    </row>
    <row r="1360" spans="1:4" x14ac:dyDescent="0.25">
      <c r="A1360" s="3" t="s">
        <v>1600</v>
      </c>
      <c r="B1360" s="3">
        <v>823071.29399999999</v>
      </c>
      <c r="C1360" s="3">
        <v>1091668.797</v>
      </c>
      <c r="D1360" s="3">
        <v>-124.476</v>
      </c>
    </row>
    <row r="1361" spans="1:4" x14ac:dyDescent="0.25">
      <c r="A1361" s="3" t="s">
        <v>1601</v>
      </c>
      <c r="B1361" s="3">
        <v>823173.44799999997</v>
      </c>
      <c r="C1361" s="3">
        <v>1091590.7720000001</v>
      </c>
      <c r="D1361" s="3">
        <v>-124.529</v>
      </c>
    </row>
    <row r="1362" spans="1:4" x14ac:dyDescent="0.25">
      <c r="A1362" s="3" t="s">
        <v>1602</v>
      </c>
      <c r="B1362" s="3">
        <v>823176.85</v>
      </c>
      <c r="C1362" s="3">
        <v>1091592.4040000001</v>
      </c>
      <c r="D1362" s="3">
        <v>-124.747</v>
      </c>
    </row>
    <row r="1363" spans="1:4" x14ac:dyDescent="0.25">
      <c r="A1363" s="3" t="s">
        <v>1603</v>
      </c>
      <c r="B1363" s="3">
        <v>823178.21400000004</v>
      </c>
      <c r="C1363" s="3">
        <v>1091589.74</v>
      </c>
      <c r="D1363" s="3">
        <v>-124.61</v>
      </c>
    </row>
    <row r="1364" spans="1:4" x14ac:dyDescent="0.25">
      <c r="A1364" s="3" t="s">
        <v>1604</v>
      </c>
      <c r="B1364" s="3">
        <v>823131.09299999999</v>
      </c>
      <c r="C1364" s="3">
        <v>1091565.6310000001</v>
      </c>
      <c r="D1364" s="3">
        <v>-124.37</v>
      </c>
    </row>
    <row r="1365" spans="1:4" x14ac:dyDescent="0.25">
      <c r="A1365" s="3" t="s">
        <v>1605</v>
      </c>
      <c r="B1365" s="3">
        <v>823110.84900000005</v>
      </c>
      <c r="C1365" s="3">
        <v>1091610.2679999999</v>
      </c>
      <c r="D1365" s="3">
        <v>-125.60299999999999</v>
      </c>
    </row>
    <row r="1366" spans="1:4" x14ac:dyDescent="0.25">
      <c r="A1366" s="3" t="s">
        <v>1606</v>
      </c>
      <c r="B1366" s="3">
        <v>823125.91899999999</v>
      </c>
      <c r="C1366" s="3">
        <v>1091567.274</v>
      </c>
      <c r="D1366" s="3">
        <v>-124.342</v>
      </c>
    </row>
    <row r="1367" spans="1:4" x14ac:dyDescent="0.25">
      <c r="A1367" s="3" t="s">
        <v>1607</v>
      </c>
      <c r="B1367" s="3">
        <v>823099.82499999995</v>
      </c>
      <c r="C1367" s="3">
        <v>1091610.226</v>
      </c>
      <c r="D1367" s="3">
        <v>-125.429</v>
      </c>
    </row>
    <row r="1368" spans="1:4" x14ac:dyDescent="0.25">
      <c r="A1368" s="3" t="s">
        <v>1608</v>
      </c>
      <c r="B1368" s="3">
        <v>1823020.175</v>
      </c>
      <c r="C1368" s="3">
        <v>91534.91</v>
      </c>
      <c r="D1368" s="3">
        <v>-123.816</v>
      </c>
    </row>
    <row r="1369" spans="1:4" x14ac:dyDescent="0.25">
      <c r="A1369" s="3" t="s">
        <v>1609</v>
      </c>
      <c r="B1369" s="3">
        <v>823107.43099999998</v>
      </c>
      <c r="C1369" s="3">
        <v>1091554.5830000001</v>
      </c>
      <c r="D1369" s="3">
        <v>-124.496</v>
      </c>
    </row>
    <row r="1370" spans="1:4" x14ac:dyDescent="0.25">
      <c r="A1370" s="3" t="s">
        <v>1610</v>
      </c>
      <c r="B1370" s="3">
        <v>823084.79399999999</v>
      </c>
      <c r="C1370" s="3">
        <v>1091613.9439999999</v>
      </c>
      <c r="D1370" s="3">
        <v>-125.565</v>
      </c>
    </row>
    <row r="1371" spans="1:4" x14ac:dyDescent="0.25">
      <c r="A1371" s="3" t="s">
        <v>1611</v>
      </c>
      <c r="B1371" s="3">
        <v>823084.80900000001</v>
      </c>
      <c r="C1371" s="3">
        <v>1091610.3060000001</v>
      </c>
      <c r="D1371" s="3">
        <v>-125.358</v>
      </c>
    </row>
    <row r="1372" spans="1:4" x14ac:dyDescent="0.25">
      <c r="A1372" s="3" t="s">
        <v>1612</v>
      </c>
      <c r="B1372" s="3">
        <v>823070.86199999996</v>
      </c>
      <c r="C1372" s="3">
        <v>1091613.987</v>
      </c>
      <c r="D1372" s="3">
        <v>-125.245</v>
      </c>
    </row>
    <row r="1373" spans="1:4" x14ac:dyDescent="0.25">
      <c r="A1373" s="3" t="s">
        <v>1613</v>
      </c>
      <c r="B1373" s="3">
        <v>823092.87</v>
      </c>
      <c r="C1373" s="3">
        <v>1091547.841</v>
      </c>
      <c r="D1373" s="3">
        <v>-124.66</v>
      </c>
    </row>
    <row r="1374" spans="1:4" x14ac:dyDescent="0.25">
      <c r="A1374" s="3" t="s">
        <v>1614</v>
      </c>
      <c r="B1374" s="3">
        <v>823080</v>
      </c>
      <c r="C1374" s="3">
        <v>1091541.811</v>
      </c>
      <c r="D1374" s="3">
        <v>-124.798</v>
      </c>
    </row>
    <row r="1375" spans="1:4" x14ac:dyDescent="0.25">
      <c r="A1375" s="3" t="s">
        <v>1615</v>
      </c>
      <c r="B1375" s="3">
        <v>823100.31</v>
      </c>
      <c r="C1375" s="3">
        <v>1091451.496</v>
      </c>
      <c r="D1375" s="3">
        <v>-123.318</v>
      </c>
    </row>
    <row r="1376" spans="1:4" x14ac:dyDescent="0.25">
      <c r="A1376" s="3" t="s">
        <v>1616</v>
      </c>
      <c r="B1376" s="3">
        <v>823186.777</v>
      </c>
      <c r="C1376" s="3">
        <v>1091571.1599999999</v>
      </c>
      <c r="D1376" s="3">
        <v>-125.30500000000001</v>
      </c>
    </row>
    <row r="1377" spans="1:4" x14ac:dyDescent="0.25">
      <c r="A1377" s="3" t="s">
        <v>1617</v>
      </c>
      <c r="B1377" s="3">
        <v>823121.52599999995</v>
      </c>
      <c r="C1377" s="3">
        <v>1091456.1629999999</v>
      </c>
      <c r="D1377" s="3">
        <v>-123.63</v>
      </c>
    </row>
    <row r="1378" spans="1:4" x14ac:dyDescent="0.25">
      <c r="A1378" s="3" t="s">
        <v>1618</v>
      </c>
      <c r="B1378" s="3">
        <v>823198.90099999995</v>
      </c>
      <c r="C1378" s="3">
        <v>1091545.0889999999</v>
      </c>
      <c r="D1378" s="3">
        <v>-125.02</v>
      </c>
    </row>
    <row r="1379" spans="1:4" x14ac:dyDescent="0.25">
      <c r="A1379" s="3" t="s">
        <v>1619</v>
      </c>
      <c r="B1379" s="3">
        <v>823139.99399999995</v>
      </c>
      <c r="C1379" s="3">
        <v>1091464.7239999999</v>
      </c>
      <c r="D1379" s="3">
        <v>-123.88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1620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1621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1622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1623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1624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984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1191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985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1233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1234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1236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1238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1240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1241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1242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1243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1246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1251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1253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1206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1256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1258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1260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1625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1626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1627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1628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1629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1630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1631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1632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1265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1633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1634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1635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1636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1637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1638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1639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1640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1641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1642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1643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1644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13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15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21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27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35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43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1645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1646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1647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1648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1649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1650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1651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1652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1653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1654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1655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1656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1657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1658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1659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2" t="s">
        <v>1660</v>
      </c>
      <c r="B1" s="19" t="s">
        <v>1661</v>
      </c>
      <c r="C1" s="20" t="s">
        <v>1662</v>
      </c>
      <c r="D1" s="21" t="s">
        <v>1663</v>
      </c>
      <c r="H1" s="27" t="s">
        <v>1664</v>
      </c>
    </row>
    <row r="2" spans="1:8" x14ac:dyDescent="0.25">
      <c r="A2" s="23" t="s">
        <v>1665</v>
      </c>
      <c r="B2" s="14">
        <v>823067.45799999998</v>
      </c>
      <c r="C2" s="15">
        <v>1091434.06</v>
      </c>
      <c r="D2" s="18">
        <v>-123.313</v>
      </c>
      <c r="F2">
        <v>0</v>
      </c>
    </row>
    <row r="3" spans="1:8" x14ac:dyDescent="0.25">
      <c r="A3" s="24" t="s">
        <v>1666</v>
      </c>
      <c r="B3" s="16">
        <v>823269.74899999995</v>
      </c>
      <c r="C3" s="17">
        <v>1091527.8389999999</v>
      </c>
      <c r="D3" s="18">
        <v>-123.313</v>
      </c>
      <c r="F3">
        <v>156.6</v>
      </c>
    </row>
    <row r="4" spans="1:8" ht="15.75" customHeight="1" thickBot="1" x14ac:dyDescent="0.3">
      <c r="A4" s="25" t="s">
        <v>1667</v>
      </c>
      <c r="B4" s="13"/>
      <c r="C4" s="12"/>
      <c r="D4" s="26">
        <v>0</v>
      </c>
      <c r="F4" t="s">
        <v>1668</v>
      </c>
    </row>
    <row r="8" spans="1:8" x14ac:dyDescent="0.25">
      <c r="E8" s="28" t="s">
        <v>1669</v>
      </c>
      <c r="F8" s="29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2"/>
  <sheetViews>
    <sheetView zoomScale="85" zoomScaleNormal="85" workbookViewId="0">
      <pane ySplit="1" topLeftCell="A113" activePane="bottomLeft" state="frozen"/>
      <selection pane="bottomLeft" activeCell="E55" sqref="E55:H55"/>
    </sheetView>
  </sheetViews>
  <sheetFormatPr baseColWidth="10" defaultColWidth="9.140625" defaultRowHeight="15" x14ac:dyDescent="0.25"/>
  <cols>
    <col min="1" max="1" width="22.85546875" customWidth="1"/>
    <col min="2" max="18" width="16.4257812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1670</v>
      </c>
      <c r="J1" s="35" t="s">
        <v>1671</v>
      </c>
      <c r="K1" s="35" t="s">
        <v>1672</v>
      </c>
      <c r="L1" s="35" t="s">
        <v>1673</v>
      </c>
      <c r="M1" s="35" t="s">
        <v>1674</v>
      </c>
      <c r="N1" s="35" t="s">
        <v>1675</v>
      </c>
      <c r="O1" s="35" t="s">
        <v>1676</v>
      </c>
      <c r="P1" s="35" t="s">
        <v>1677</v>
      </c>
      <c r="Q1" s="35" t="s">
        <v>1678</v>
      </c>
      <c r="R1" s="35" t="s">
        <v>1679</v>
      </c>
    </row>
    <row r="2" spans="1:18" x14ac:dyDescent="0.25">
      <c r="A2" s="9" t="s">
        <v>1334</v>
      </c>
      <c r="B2" s="8">
        <v>823050.92299999995</v>
      </c>
      <c r="C2" s="8">
        <v>1091428.362</v>
      </c>
      <c r="D2" s="8">
        <v>-121.122</v>
      </c>
      <c r="E2" s="9" t="s">
        <v>94</v>
      </c>
      <c r="F2" s="8">
        <v>823050.92130000005</v>
      </c>
      <c r="G2" s="8">
        <v>1091428.361</v>
      </c>
      <c r="H2" s="8">
        <v>-121.12569999999999</v>
      </c>
      <c r="I2" s="8">
        <v>-17.3979181207953</v>
      </c>
      <c r="J2" s="8">
        <v>1.7849016959438371</v>
      </c>
      <c r="K2" s="8">
        <v>2.1910000000000029</v>
      </c>
      <c r="L2" s="8">
        <v>-17.399881036648068</v>
      </c>
      <c r="M2" s="8">
        <v>1.784709443779549</v>
      </c>
      <c r="N2" s="8">
        <v>2.187300000000008</v>
      </c>
      <c r="O2" s="8">
        <v>-1.962915852768532E-3</v>
      </c>
      <c r="P2" s="8">
        <v>-1.922521642874209E-4</v>
      </c>
      <c r="Q2" s="8">
        <v>-3.69999999999493E-3</v>
      </c>
      <c r="R2" s="8">
        <v>1.9723081764727842E-3</v>
      </c>
    </row>
    <row r="3" spans="1:18" x14ac:dyDescent="0.25">
      <c r="A3" s="9" t="s">
        <v>1335</v>
      </c>
      <c r="B3" s="8">
        <v>823052.88399999996</v>
      </c>
      <c r="C3" s="8">
        <v>1091424.1540000001</v>
      </c>
      <c r="D3" s="8">
        <v>-121.199</v>
      </c>
      <c r="E3" s="9" t="s">
        <v>92</v>
      </c>
      <c r="F3" s="8">
        <v>823052.88410000002</v>
      </c>
      <c r="G3" s="8">
        <v>1091424.1551999999</v>
      </c>
      <c r="H3" s="8">
        <v>-121.1998</v>
      </c>
      <c r="I3" s="8">
        <v>-17.38863163379385</v>
      </c>
      <c r="J3" s="8">
        <v>2.8575867272975688</v>
      </c>
      <c r="K3" s="8">
        <v>2.1140000000000039</v>
      </c>
      <c r="L3" s="8">
        <v>-17.388036203061379</v>
      </c>
      <c r="M3" s="8">
        <v>2.8565400842028188</v>
      </c>
      <c r="N3" s="8">
        <v>2.1132000000000062</v>
      </c>
      <c r="O3" s="8">
        <v>5.9543073246715039E-4</v>
      </c>
      <c r="P3" s="8">
        <v>-1.046643094749999E-3</v>
      </c>
      <c r="Q3" s="8">
        <v>-7.9999999999813554E-4</v>
      </c>
      <c r="R3" s="8">
        <v>1.2041592878812299E-3</v>
      </c>
    </row>
    <row r="4" spans="1:18" x14ac:dyDescent="0.25">
      <c r="A4" s="9" t="s">
        <v>1329</v>
      </c>
      <c r="B4" s="8">
        <v>823059.95700000005</v>
      </c>
      <c r="C4" s="8">
        <v>1091432.8089999999</v>
      </c>
      <c r="D4" s="8">
        <v>-122.50700000000001</v>
      </c>
      <c r="E4" s="9" t="s">
        <v>96</v>
      </c>
      <c r="F4" s="8">
        <v>823059.9608</v>
      </c>
      <c r="G4" s="8">
        <v>1091432.8100999999</v>
      </c>
      <c r="H4" s="8">
        <v>-122.5068</v>
      </c>
      <c r="I4" s="8">
        <v>-7.3314509989912349</v>
      </c>
      <c r="J4" s="8">
        <v>2.0198584724781932</v>
      </c>
      <c r="K4" s="8">
        <v>0.80599999999999739</v>
      </c>
      <c r="L4" s="8">
        <v>-7.3275407955841887</v>
      </c>
      <c r="M4" s="8">
        <v>2.019258215065141</v>
      </c>
      <c r="N4" s="8">
        <v>0.80620000000000402</v>
      </c>
      <c r="O4" s="8">
        <v>3.9102034070461764E-3</v>
      </c>
      <c r="P4" s="8">
        <v>-6.0025741305169689E-4</v>
      </c>
      <c r="Q4" s="8">
        <v>2.0000000000663931E-4</v>
      </c>
      <c r="R4" s="8">
        <v>3.9560080370368922E-3</v>
      </c>
    </row>
    <row r="5" spans="1:18" x14ac:dyDescent="0.25">
      <c r="A5" s="9" t="s">
        <v>1330</v>
      </c>
      <c r="B5" s="8">
        <v>823062.13100000005</v>
      </c>
      <c r="C5" s="8">
        <v>1091428.2180000001</v>
      </c>
      <c r="D5" s="8">
        <v>-122.477</v>
      </c>
      <c r="E5" s="9" t="s">
        <v>90</v>
      </c>
      <c r="F5" s="8">
        <v>823062.12950000004</v>
      </c>
      <c r="G5" s="8">
        <v>1091428.2174</v>
      </c>
      <c r="H5" s="8">
        <v>-122.47709999999999</v>
      </c>
      <c r="I5" s="8">
        <v>-7.2900050829912768</v>
      </c>
      <c r="J5" s="8">
        <v>3.059692613436753</v>
      </c>
      <c r="K5" s="8">
        <v>0.83599999999999852</v>
      </c>
      <c r="L5" s="8">
        <v>-7.2916183134881694</v>
      </c>
      <c r="M5" s="8">
        <v>3.0596060826863201</v>
      </c>
      <c r="N5" s="8">
        <v>0.83590000000000941</v>
      </c>
      <c r="O5" s="8">
        <v>-1.6132304968925479E-3</v>
      </c>
      <c r="P5" s="8">
        <v>-8.6530750433411185E-5</v>
      </c>
      <c r="Q5" s="8">
        <v>-9.9999999989108801E-5</v>
      </c>
      <c r="R5" s="8">
        <v>1.6155495080659461E-3</v>
      </c>
    </row>
    <row r="6" spans="1:18" x14ac:dyDescent="0.25">
      <c r="A6" s="9" t="s">
        <v>846</v>
      </c>
      <c r="B6" s="8">
        <v>823066.02300000004</v>
      </c>
      <c r="C6" s="8">
        <v>1091424.1140000001</v>
      </c>
      <c r="D6" s="8">
        <v>-122.512</v>
      </c>
      <c r="E6" s="9" t="s">
        <v>75</v>
      </c>
      <c r="F6" s="8">
        <v>823066.02359999996</v>
      </c>
      <c r="G6" s="8">
        <v>1091424.1147</v>
      </c>
      <c r="H6" s="8">
        <v>-122.51179999999999</v>
      </c>
      <c r="I6" s="8">
        <v>-5.485074301200072</v>
      </c>
      <c r="J6" s="8">
        <v>8.4199822393643533</v>
      </c>
      <c r="K6" s="8">
        <v>0.80100000000000193</v>
      </c>
      <c r="L6" s="8">
        <v>-5.4842355386508546</v>
      </c>
      <c r="M6" s="8">
        <v>8.4195995158296597</v>
      </c>
      <c r="N6" s="8">
        <v>0.80120000000000857</v>
      </c>
      <c r="O6" s="8">
        <v>8.387625492174422E-4</v>
      </c>
      <c r="P6" s="8">
        <v>-3.8272353469359638E-4</v>
      </c>
      <c r="Q6" s="8">
        <v>2.0000000000663931E-4</v>
      </c>
      <c r="R6" s="8">
        <v>9.2195436956313845E-4</v>
      </c>
    </row>
    <row r="7" spans="1:18" x14ac:dyDescent="0.25">
      <c r="A7" s="9" t="s">
        <v>675</v>
      </c>
      <c r="B7" s="8">
        <v>823065.875</v>
      </c>
      <c r="C7" s="8">
        <v>1091436.537</v>
      </c>
      <c r="D7" s="8">
        <v>-122.999</v>
      </c>
      <c r="E7" s="9" t="s">
        <v>98</v>
      </c>
      <c r="F7" s="8">
        <v>823065.87580000004</v>
      </c>
      <c r="G7" s="8">
        <v>1091436.5353999999</v>
      </c>
      <c r="H7" s="8">
        <v>-122.9986</v>
      </c>
      <c r="I7" s="8">
        <v>-0.39438311206276139</v>
      </c>
      <c r="J7" s="8">
        <v>2.913053374040663</v>
      </c>
      <c r="K7" s="8">
        <v>0.31400000000000722</v>
      </c>
      <c r="L7" s="8">
        <v>-0.39433025141828598</v>
      </c>
      <c r="M7" s="8">
        <v>2.9112653007612228</v>
      </c>
      <c r="N7" s="8">
        <v>0.31440000000000617</v>
      </c>
      <c r="O7" s="8">
        <v>5.2860644475405387E-5</v>
      </c>
      <c r="P7" s="8">
        <v>-1.7880732794401939E-3</v>
      </c>
      <c r="Q7" s="8">
        <v>3.9999999999906782E-4</v>
      </c>
      <c r="R7" s="8">
        <v>1.7888544669658561E-3</v>
      </c>
    </row>
    <row r="8" spans="1:18" x14ac:dyDescent="0.25">
      <c r="A8" s="9" t="s">
        <v>678</v>
      </c>
      <c r="B8" s="8">
        <v>823068.73800000001</v>
      </c>
      <c r="C8" s="8">
        <v>1091430.392</v>
      </c>
      <c r="D8" s="8">
        <v>-122.899</v>
      </c>
      <c r="E8" s="9" t="s">
        <v>85</v>
      </c>
      <c r="F8" s="8">
        <v>823068.73789999995</v>
      </c>
      <c r="G8" s="8">
        <v>1091430.3924</v>
      </c>
      <c r="H8" s="8">
        <v>-122.8964</v>
      </c>
      <c r="I8" s="8">
        <v>-0.38143445236858348</v>
      </c>
      <c r="J8" s="8">
        <v>3.8661520610773898</v>
      </c>
      <c r="K8" s="8">
        <v>0.41400000000000148</v>
      </c>
      <c r="L8" s="8">
        <v>-0.38135694240237711</v>
      </c>
      <c r="M8" s="8">
        <v>3.8657471015651872</v>
      </c>
      <c r="N8" s="8">
        <v>0.41660000000000252</v>
      </c>
      <c r="O8" s="8">
        <v>7.7509966206479319E-5</v>
      </c>
      <c r="P8" s="8">
        <v>-4.0495951220353987E-4</v>
      </c>
      <c r="Q8" s="8">
        <v>2.6000000000010459E-3</v>
      </c>
      <c r="R8" s="8">
        <v>4.1231059626290221E-4</v>
      </c>
    </row>
    <row r="9" spans="1:18" x14ac:dyDescent="0.25">
      <c r="A9" s="9" t="s">
        <v>680</v>
      </c>
      <c r="B9" s="8">
        <v>823070.72600000002</v>
      </c>
      <c r="C9" s="8">
        <v>1091426.2290000001</v>
      </c>
      <c r="D9" s="8">
        <v>-122.617</v>
      </c>
      <c r="E9" s="9" t="s">
        <v>86</v>
      </c>
      <c r="F9" s="8">
        <v>823070.72569999995</v>
      </c>
      <c r="G9" s="8">
        <v>1091426.2290000001</v>
      </c>
      <c r="H9" s="8">
        <v>-122.617</v>
      </c>
      <c r="I9" s="8">
        <v>-0.32872570891863478</v>
      </c>
      <c r="J9" s="8">
        <v>8.4791700306910869</v>
      </c>
      <c r="K9" s="8">
        <v>0.69599999999999795</v>
      </c>
      <c r="L9" s="8">
        <v>-0.32899788451184658</v>
      </c>
      <c r="M9" s="8">
        <v>8.4790438543048392</v>
      </c>
      <c r="N9" s="8">
        <v>0.69599999999999795</v>
      </c>
      <c r="O9" s="8">
        <v>-2.7217559321179857E-4</v>
      </c>
      <c r="P9" s="8">
        <v>-1.2617638624767841E-4</v>
      </c>
      <c r="Q9" s="8">
        <v>0</v>
      </c>
      <c r="R9" s="8">
        <v>3.0000007245689631E-4</v>
      </c>
    </row>
    <row r="10" spans="1:18" x14ac:dyDescent="0.25">
      <c r="A10" s="9" t="s">
        <v>837</v>
      </c>
      <c r="B10" s="8">
        <v>823060.10699999996</v>
      </c>
      <c r="C10" s="8">
        <v>1091449.2169999999</v>
      </c>
      <c r="D10" s="8">
        <v>-122.408</v>
      </c>
      <c r="E10" s="9" t="s">
        <v>77</v>
      </c>
      <c r="F10" s="8">
        <v>823060.10530000005</v>
      </c>
      <c r="G10" s="8">
        <v>1091449.2156</v>
      </c>
      <c r="H10" s="8">
        <v>-122.4074</v>
      </c>
      <c r="I10" s="8">
        <v>-0.29435569397509731</v>
      </c>
      <c r="J10" s="8">
        <v>16.84295712521434</v>
      </c>
      <c r="K10" s="8">
        <v>0.90500000000000114</v>
      </c>
      <c r="L10" s="8">
        <v>-0.29648684502701261</v>
      </c>
      <c r="M10" s="8">
        <v>16.842401972333271</v>
      </c>
      <c r="N10" s="8">
        <v>0.90560000000000684</v>
      </c>
      <c r="O10" s="8">
        <v>-2.1311510519153032E-3</v>
      </c>
      <c r="P10" s="8">
        <v>-5.5515288107343963E-4</v>
      </c>
      <c r="Q10" s="8">
        <v>6.0000000000570708E-4</v>
      </c>
      <c r="R10" s="8">
        <v>2.202271450353985E-3</v>
      </c>
    </row>
    <row r="11" spans="1:18" x14ac:dyDescent="0.25">
      <c r="A11" s="9" t="s">
        <v>681</v>
      </c>
      <c r="B11" s="8">
        <v>823072.86399999994</v>
      </c>
      <c r="C11" s="8">
        <v>1091421.747</v>
      </c>
      <c r="D11" s="8">
        <v>-122.496</v>
      </c>
      <c r="E11" s="9" t="s">
        <v>88</v>
      </c>
      <c r="F11" s="8">
        <v>823072.86219999997</v>
      </c>
      <c r="G11" s="8">
        <v>1091421.7472999999</v>
      </c>
      <c r="H11" s="8">
        <v>-122.4966</v>
      </c>
      <c r="I11" s="8">
        <v>-0.27409676682131501</v>
      </c>
      <c r="J11" s="8">
        <v>13.444689507875649</v>
      </c>
      <c r="K11" s="8">
        <v>0.81700000000000728</v>
      </c>
      <c r="L11" s="8">
        <v>-0.27560364358323231</v>
      </c>
      <c r="M11" s="8">
        <v>13.443660273967771</v>
      </c>
      <c r="N11" s="8">
        <v>0.81640000000000157</v>
      </c>
      <c r="O11" s="8">
        <v>-1.5068767619172969E-3</v>
      </c>
      <c r="P11" s="8">
        <v>-1.029233907880567E-3</v>
      </c>
      <c r="Q11" s="8">
        <v>-6.0000000000570708E-4</v>
      </c>
      <c r="R11" s="8">
        <v>1.824828721363535E-3</v>
      </c>
    </row>
    <row r="12" spans="1:18" x14ac:dyDescent="0.25">
      <c r="A12" s="9" t="s">
        <v>844</v>
      </c>
      <c r="B12" s="8">
        <v>823070.85499999998</v>
      </c>
      <c r="C12" s="8">
        <v>1091426.318</v>
      </c>
      <c r="D12" s="8">
        <v>-122.506</v>
      </c>
      <c r="E12" s="9" t="s">
        <v>73</v>
      </c>
      <c r="F12" s="8">
        <v>823070.85479999997</v>
      </c>
      <c r="G12" s="8">
        <v>1091426.3182000001</v>
      </c>
      <c r="H12" s="8">
        <v>-122.5059</v>
      </c>
      <c r="I12" s="8">
        <v>-0.17425790214403761</v>
      </c>
      <c r="J12" s="8">
        <v>8.452680473275672</v>
      </c>
      <c r="K12" s="8">
        <v>0.80700000000000216</v>
      </c>
      <c r="L12" s="8">
        <v>-0.1743552348557684</v>
      </c>
      <c r="M12" s="8">
        <v>8.4524149052208291</v>
      </c>
      <c r="N12" s="8">
        <v>0.80710000000000548</v>
      </c>
      <c r="O12" s="8">
        <v>-9.7332711730846455E-5</v>
      </c>
      <c r="P12" s="8">
        <v>-2.655680548429018E-4</v>
      </c>
      <c r="Q12" s="8">
        <v>1.000000000033197E-4</v>
      </c>
      <c r="R12" s="8">
        <v>2.8284280822700252E-4</v>
      </c>
    </row>
    <row r="13" spans="1:18" x14ac:dyDescent="0.25">
      <c r="A13" s="9" t="s">
        <v>1204</v>
      </c>
      <c r="B13" s="8">
        <v>823069.43500000006</v>
      </c>
      <c r="C13" s="8">
        <v>1091437.4269999999</v>
      </c>
      <c r="D13" s="8">
        <v>-122.667</v>
      </c>
      <c r="E13" s="9" t="s">
        <v>69</v>
      </c>
      <c r="F13" s="8">
        <v>823069.43530000001</v>
      </c>
      <c r="G13" s="8">
        <v>1091437.4273999999</v>
      </c>
      <c r="H13" s="8">
        <v>-122.6673</v>
      </c>
      <c r="I13" s="8">
        <v>3.2097564476444438</v>
      </c>
      <c r="J13" s="8">
        <v>2.223214237511637</v>
      </c>
      <c r="K13" s="8">
        <v>0.6460000000000008</v>
      </c>
      <c r="L13" s="8">
        <v>3.2101968583311868</v>
      </c>
      <c r="M13" s="8">
        <v>2.2234509618421781</v>
      </c>
      <c r="N13" s="8">
        <v>0.64570000000000505</v>
      </c>
      <c r="O13" s="8">
        <v>4.4041068674349759E-4</v>
      </c>
      <c r="P13" s="8">
        <v>2.3672433054144901E-4</v>
      </c>
      <c r="Q13" s="8">
        <v>-2.9999999999574811E-4</v>
      </c>
      <c r="R13" s="8">
        <v>4.9999998882413129E-4</v>
      </c>
    </row>
    <row r="14" spans="1:18" x14ac:dyDescent="0.25">
      <c r="A14" s="9" t="s">
        <v>1205</v>
      </c>
      <c r="B14" s="8">
        <v>823072.59499999997</v>
      </c>
      <c r="C14" s="8">
        <v>1091432.925</v>
      </c>
      <c r="D14" s="8">
        <v>-122.496</v>
      </c>
      <c r="E14" s="9" t="s">
        <v>71</v>
      </c>
      <c r="F14" s="8">
        <v>823072.59569999995</v>
      </c>
      <c r="G14" s="8">
        <v>1091432.925</v>
      </c>
      <c r="H14" s="8">
        <v>-122.4962</v>
      </c>
      <c r="I14" s="8">
        <v>4.1831849272031363</v>
      </c>
      <c r="J14" s="8">
        <v>3.1902911880942582</v>
      </c>
      <c r="K14" s="8">
        <v>0.81700000000000728</v>
      </c>
      <c r="L14" s="8">
        <v>4.1838200034112676</v>
      </c>
      <c r="M14" s="8">
        <v>3.190585599662167</v>
      </c>
      <c r="N14" s="8">
        <v>0.81680000000000064</v>
      </c>
      <c r="O14" s="8">
        <v>6.3507620813130217E-4</v>
      </c>
      <c r="P14" s="8">
        <v>2.9441156790888101E-4</v>
      </c>
      <c r="Q14" s="8">
        <v>-2.0000000000663931E-4</v>
      </c>
      <c r="R14" s="8">
        <v>6.99999975040555E-4</v>
      </c>
    </row>
    <row r="15" spans="1:18" x14ac:dyDescent="0.25">
      <c r="A15" s="9" t="s">
        <v>1182</v>
      </c>
      <c r="B15" s="8">
        <v>823071.38199999998</v>
      </c>
      <c r="C15" s="8">
        <v>1091438.0970000001</v>
      </c>
      <c r="D15" s="8">
        <v>-122.626</v>
      </c>
      <c r="E15" s="9" t="s">
        <v>83</v>
      </c>
      <c r="F15" s="8">
        <v>823071.38219999999</v>
      </c>
      <c r="G15" s="8">
        <v>1091438.0962</v>
      </c>
      <c r="H15" s="8">
        <v>-122.6267</v>
      </c>
      <c r="I15" s="8">
        <v>5.2579695661496313</v>
      </c>
      <c r="J15" s="8">
        <v>2.0121881228463949</v>
      </c>
      <c r="K15" s="8">
        <v>0.68699999999999761</v>
      </c>
      <c r="L15" s="8">
        <v>5.2578145461116002</v>
      </c>
      <c r="M15" s="8">
        <v>2.0113782037730248</v>
      </c>
      <c r="N15" s="8">
        <v>0.6863000000000028</v>
      </c>
      <c r="O15" s="8">
        <v>-1.5502003803113951E-4</v>
      </c>
      <c r="P15" s="8">
        <v>-8.0991907337013558E-4</v>
      </c>
      <c r="Q15" s="8">
        <v>-6.9999999999481588E-4</v>
      </c>
      <c r="R15" s="8">
        <v>8.2462116429093382E-4</v>
      </c>
    </row>
    <row r="16" spans="1:18" x14ac:dyDescent="0.25">
      <c r="A16" s="9" t="s">
        <v>1182</v>
      </c>
      <c r="B16" s="8">
        <v>823071.38199999998</v>
      </c>
      <c r="C16" s="8">
        <v>1091438.0970000001</v>
      </c>
      <c r="D16" s="8">
        <v>-122.626</v>
      </c>
      <c r="E16" s="9" t="s">
        <v>124</v>
      </c>
      <c r="F16" s="8">
        <v>823071.38459999999</v>
      </c>
      <c r="G16" s="8">
        <v>1091438.0967000001</v>
      </c>
      <c r="H16" s="8">
        <v>-122.6263</v>
      </c>
      <c r="I16" s="8">
        <v>5.2579695661496313</v>
      </c>
      <c r="J16" s="8">
        <v>2.0121881228463949</v>
      </c>
      <c r="K16" s="8">
        <v>0.68699999999999761</v>
      </c>
      <c r="L16" s="8">
        <v>5.2602022443526231</v>
      </c>
      <c r="M16" s="8">
        <v>2.0108224185751902</v>
      </c>
      <c r="N16" s="8">
        <v>0.68670000000000186</v>
      </c>
      <c r="O16" s="8">
        <v>2.232678202991778E-3</v>
      </c>
      <c r="P16" s="8">
        <v>-1.365704271205193E-3</v>
      </c>
      <c r="Q16" s="8">
        <v>-2.9999999999574811E-4</v>
      </c>
      <c r="R16" s="8">
        <v>2.6172504676531851E-3</v>
      </c>
    </row>
    <row r="17" spans="1:18" x14ac:dyDescent="0.25">
      <c r="A17" s="9" t="s">
        <v>1184</v>
      </c>
      <c r="B17" s="8">
        <v>823075.93400000001</v>
      </c>
      <c r="C17" s="8">
        <v>1091440.243</v>
      </c>
      <c r="D17" s="8">
        <v>-122.651</v>
      </c>
      <c r="E17" s="9" t="s">
        <v>81</v>
      </c>
      <c r="F17" s="8">
        <v>823075.93550000002</v>
      </c>
      <c r="G17" s="8">
        <v>1091440.2435000001</v>
      </c>
      <c r="H17" s="8">
        <v>-122.6499</v>
      </c>
      <c r="I17" s="8">
        <v>10.290361370274271</v>
      </c>
      <c r="J17" s="8">
        <v>2.0446339205467261</v>
      </c>
      <c r="K17" s="8">
        <v>0.66200000000000614</v>
      </c>
      <c r="L17" s="8">
        <v>10.29193254194689</v>
      </c>
      <c r="M17" s="8">
        <v>2.044456664507631</v>
      </c>
      <c r="N17" s="8">
        <v>0.66310000000000002</v>
      </c>
      <c r="O17" s="8">
        <v>1.571171672624772E-3</v>
      </c>
      <c r="P17" s="8">
        <v>-1.7725603909468651E-4</v>
      </c>
      <c r="Q17" s="8">
        <v>1.0999999999938841E-3</v>
      </c>
      <c r="R17" s="8">
        <v>1.5811388683704989E-3</v>
      </c>
    </row>
    <row r="18" spans="1:18" x14ac:dyDescent="0.25">
      <c r="A18" s="9" t="s">
        <v>1183</v>
      </c>
      <c r="B18" s="8">
        <v>823078.04200000002</v>
      </c>
      <c r="C18" s="8">
        <v>1091435.699</v>
      </c>
      <c r="D18" s="8">
        <v>-122.66800000000001</v>
      </c>
      <c r="E18" s="9" t="s">
        <v>132</v>
      </c>
      <c r="F18" s="8">
        <v>823078.04280000005</v>
      </c>
      <c r="G18" s="8">
        <v>1091435.7005</v>
      </c>
      <c r="H18" s="8">
        <v>-122.66849999999999</v>
      </c>
      <c r="I18" s="8">
        <v>10.291696305109181</v>
      </c>
      <c r="J18" s="8">
        <v>2.9645175263720609</v>
      </c>
      <c r="K18" s="8">
        <v>0.64499999999999602</v>
      </c>
      <c r="L18" s="8">
        <v>10.293052988522581</v>
      </c>
      <c r="M18" s="8">
        <v>2.963493118994621</v>
      </c>
      <c r="N18" s="8">
        <v>0.64450000000000784</v>
      </c>
      <c r="O18" s="8">
        <v>1.356683413403559E-3</v>
      </c>
      <c r="P18" s="8">
        <v>-1.024407377439474E-3</v>
      </c>
      <c r="Q18" s="8">
        <v>-4.9999999998817657E-4</v>
      </c>
      <c r="R18" s="8">
        <v>1.7000000293859671E-3</v>
      </c>
    </row>
    <row r="19" spans="1:18" x14ac:dyDescent="0.25">
      <c r="A19" s="9" t="s">
        <v>1184</v>
      </c>
      <c r="B19" s="8">
        <v>823075.93400000001</v>
      </c>
      <c r="C19" s="8">
        <v>1091440.243</v>
      </c>
      <c r="D19" s="8">
        <v>-122.651</v>
      </c>
      <c r="E19" s="9" t="s">
        <v>126</v>
      </c>
      <c r="F19" s="8">
        <v>823075.93759999995</v>
      </c>
      <c r="G19" s="8">
        <v>1091440.2439999999</v>
      </c>
      <c r="H19" s="8">
        <v>-122.6498</v>
      </c>
      <c r="I19" s="8">
        <v>10.290361370274271</v>
      </c>
      <c r="J19" s="8">
        <v>2.0446339205467261</v>
      </c>
      <c r="K19" s="8">
        <v>0.66200000000000614</v>
      </c>
      <c r="L19" s="8">
        <v>10.294048064496771</v>
      </c>
      <c r="M19" s="8">
        <v>2.044027055598117</v>
      </c>
      <c r="N19" s="8">
        <v>0.66320000000000334</v>
      </c>
      <c r="O19" s="8">
        <v>3.686694222508891E-3</v>
      </c>
      <c r="P19" s="8">
        <v>-6.0686494860906492E-4</v>
      </c>
      <c r="Q19" s="8">
        <v>1.1999999999972031E-3</v>
      </c>
      <c r="R19" s="8">
        <v>3.736308260424663E-3</v>
      </c>
    </row>
    <row r="20" spans="1:18" x14ac:dyDescent="0.25">
      <c r="A20" s="9" t="s">
        <v>1203</v>
      </c>
      <c r="B20" s="8">
        <v>823101.22600000002</v>
      </c>
      <c r="C20" s="8">
        <v>1091446.105</v>
      </c>
      <c r="D20" s="8">
        <v>-122.71899999999999</v>
      </c>
      <c r="E20" s="9" t="s">
        <v>100</v>
      </c>
      <c r="F20" s="8">
        <v>823101.22569999995</v>
      </c>
      <c r="G20" s="8">
        <v>1091446.1057</v>
      </c>
      <c r="H20" s="8">
        <v>-122.7189</v>
      </c>
      <c r="I20" s="8">
        <v>35.702059566373769</v>
      </c>
      <c r="J20" s="8">
        <v>3.2745674095355151</v>
      </c>
      <c r="K20" s="8">
        <v>0.5940000000000083</v>
      </c>
      <c r="L20" s="8">
        <v>35.702081802354591</v>
      </c>
      <c r="M20" s="8">
        <v>3.2738061570533161</v>
      </c>
      <c r="N20" s="8">
        <v>0.59409999999999741</v>
      </c>
      <c r="O20" s="8">
        <v>2.2235980821960769E-5</v>
      </c>
      <c r="P20" s="8">
        <v>-7.6125248219893749E-4</v>
      </c>
      <c r="Q20" s="8">
        <v>9.9999999989108801E-5</v>
      </c>
      <c r="R20" s="8">
        <v>7.6157731618721458E-4</v>
      </c>
    </row>
    <row r="21" spans="1:18" x14ac:dyDescent="0.25">
      <c r="A21" s="9" t="s">
        <v>1202</v>
      </c>
      <c r="B21" s="8">
        <v>823101.29099999997</v>
      </c>
      <c r="C21" s="8">
        <v>1091445.9669999999</v>
      </c>
      <c r="D21" s="8">
        <v>-122.51600000000001</v>
      </c>
      <c r="E21" s="9" t="s">
        <v>102</v>
      </c>
      <c r="F21" s="8">
        <v>823101.29070000001</v>
      </c>
      <c r="G21" s="8">
        <v>1091445.9672000001</v>
      </c>
      <c r="H21" s="8">
        <v>-122.5149</v>
      </c>
      <c r="I21" s="8">
        <v>35.702989789644619</v>
      </c>
      <c r="J21" s="8">
        <v>3.4271063707182101</v>
      </c>
      <c r="K21" s="8">
        <v>0.79699999999999704</v>
      </c>
      <c r="L21" s="8">
        <v>35.702801731805557</v>
      </c>
      <c r="M21" s="8">
        <v>3.4267987440791869</v>
      </c>
      <c r="N21" s="8">
        <v>0.79810000000000514</v>
      </c>
      <c r="O21" s="8">
        <v>-1.880578390540677E-4</v>
      </c>
      <c r="P21" s="8">
        <v>-3.0762663902228482E-4</v>
      </c>
      <c r="Q21" s="8">
        <v>1.1000000000080949E-3</v>
      </c>
      <c r="R21" s="8">
        <v>3.6055516081577208E-4</v>
      </c>
    </row>
    <row r="22" spans="1:18" x14ac:dyDescent="0.25">
      <c r="A22" s="9" t="s">
        <v>1203</v>
      </c>
      <c r="B22" s="8">
        <v>823101.22600000002</v>
      </c>
      <c r="C22" s="8">
        <v>1091446.105</v>
      </c>
      <c r="D22" s="8">
        <v>-122.71899999999999</v>
      </c>
      <c r="E22" s="9" t="s">
        <v>150</v>
      </c>
      <c r="F22" s="8">
        <v>823101.22939999995</v>
      </c>
      <c r="G22" s="8">
        <v>1091446.1070000001</v>
      </c>
      <c r="H22" s="8">
        <v>-122.7184</v>
      </c>
      <c r="I22" s="8">
        <v>35.702059566373769</v>
      </c>
      <c r="J22" s="8">
        <v>3.2745674095355151</v>
      </c>
      <c r="K22" s="8">
        <v>0.5940000000000083</v>
      </c>
      <c r="L22" s="8">
        <v>35.705985398282849</v>
      </c>
      <c r="M22" s="8">
        <v>3.2741829051579772</v>
      </c>
      <c r="N22" s="8">
        <v>0.5945999999999998</v>
      </c>
      <c r="O22" s="8">
        <v>3.925831909079136E-3</v>
      </c>
      <c r="P22" s="8">
        <v>-3.8450437753745348E-4</v>
      </c>
      <c r="Q22" s="8">
        <v>5.9999999999149622E-4</v>
      </c>
      <c r="R22" s="8">
        <v>3.9446165713377416E-3</v>
      </c>
    </row>
    <row r="23" spans="1:18" x14ac:dyDescent="0.25">
      <c r="A23" s="9" t="s">
        <v>1202</v>
      </c>
      <c r="B23" s="8">
        <v>823101.29099999997</v>
      </c>
      <c r="C23" s="8">
        <v>1091445.9669999999</v>
      </c>
      <c r="D23" s="8">
        <v>-122.51600000000001</v>
      </c>
      <c r="E23" s="9" t="s">
        <v>148</v>
      </c>
      <c r="F23" s="8">
        <v>823101.29449999996</v>
      </c>
      <c r="G23" s="8">
        <v>1091445.9682</v>
      </c>
      <c r="H23" s="8">
        <v>-122.51479999999999</v>
      </c>
      <c r="I23" s="8">
        <v>35.702989789644619</v>
      </c>
      <c r="J23" s="8">
        <v>3.4271063707182101</v>
      </c>
      <c r="K23" s="8">
        <v>0.79699999999999704</v>
      </c>
      <c r="L23" s="8">
        <v>35.706669876388339</v>
      </c>
      <c r="M23" s="8">
        <v>3.4274897266186271</v>
      </c>
      <c r="N23" s="8">
        <v>0.79820000000000846</v>
      </c>
      <c r="O23" s="8">
        <v>3.6800867437207781E-3</v>
      </c>
      <c r="P23" s="8">
        <v>3.8335590041738138E-4</v>
      </c>
      <c r="Q23" s="8">
        <v>1.2000000000114139E-3</v>
      </c>
      <c r="R23" s="8">
        <v>3.7000000105566681E-3</v>
      </c>
    </row>
    <row r="24" spans="1:18" x14ac:dyDescent="0.25">
      <c r="A24" s="36" t="s">
        <v>1549</v>
      </c>
      <c r="B24" s="37">
        <v>823100.31</v>
      </c>
      <c r="C24" s="37">
        <v>1091451.496</v>
      </c>
      <c r="D24" s="37">
        <v>-123.318</v>
      </c>
      <c r="E24" s="36" t="s">
        <v>162</v>
      </c>
      <c r="F24" s="37">
        <v>823100.29890000005</v>
      </c>
      <c r="G24" s="37">
        <v>1091451.4901000001</v>
      </c>
      <c r="H24" s="37">
        <v>-123.319</v>
      </c>
      <c r="I24" s="37">
        <v>37.138406744715937</v>
      </c>
      <c r="J24" s="37">
        <v>2.0016854068234511</v>
      </c>
      <c r="K24" s="37">
        <v>-4.9999999999954534E-3</v>
      </c>
      <c r="L24" s="37">
        <v>37.125854781131267</v>
      </c>
      <c r="M24" s="37">
        <v>2.0010011480738918</v>
      </c>
      <c r="N24" s="37">
        <v>-6.0000000000002274E-3</v>
      </c>
      <c r="O24" s="37">
        <v>-1.255196358467003E-2</v>
      </c>
      <c r="P24" s="37">
        <v>-6.8425874955879706E-4</v>
      </c>
      <c r="Q24" s="37">
        <v>-1.0000000000047751E-3</v>
      </c>
      <c r="R24" s="37">
        <v>1.2570600619976431E-2</v>
      </c>
    </row>
    <row r="25" spans="1:18" x14ac:dyDescent="0.25">
      <c r="A25" s="36" t="s">
        <v>1615</v>
      </c>
      <c r="B25" s="37">
        <v>823100.31</v>
      </c>
      <c r="C25" s="37">
        <v>1091451.496</v>
      </c>
      <c r="D25" s="37">
        <v>-123.318</v>
      </c>
      <c r="E25" s="36" t="s">
        <v>162</v>
      </c>
      <c r="F25" s="37">
        <v>823100.29890000005</v>
      </c>
      <c r="G25" s="37">
        <v>1091451.4901000001</v>
      </c>
      <c r="H25" s="37">
        <v>-123.319</v>
      </c>
      <c r="I25" s="37">
        <v>37.138406744715937</v>
      </c>
      <c r="J25" s="37">
        <v>2.0016854068234511</v>
      </c>
      <c r="K25" s="37">
        <v>-4.9999999999954534E-3</v>
      </c>
      <c r="L25" s="37">
        <v>37.125854781131267</v>
      </c>
      <c r="M25" s="37">
        <v>2.0010011480738918</v>
      </c>
      <c r="N25" s="37">
        <v>-6.0000000000002274E-3</v>
      </c>
      <c r="O25" s="37">
        <v>-1.255196358467003E-2</v>
      </c>
      <c r="P25" s="37">
        <v>-6.8425874955879706E-4</v>
      </c>
      <c r="Q25" s="37">
        <v>-1.0000000000047751E-3</v>
      </c>
      <c r="R25" s="37">
        <v>1.2570600619976431E-2</v>
      </c>
    </row>
    <row r="26" spans="1:18" x14ac:dyDescent="0.25">
      <c r="A26" s="36" t="s">
        <v>1549</v>
      </c>
      <c r="B26" s="37">
        <v>823100.31</v>
      </c>
      <c r="C26" s="37">
        <v>1091451.496</v>
      </c>
      <c r="D26" s="37">
        <v>-123.318</v>
      </c>
      <c r="E26" s="36" t="s">
        <v>168</v>
      </c>
      <c r="F26" s="37">
        <v>823100.29890000005</v>
      </c>
      <c r="G26" s="37">
        <v>1091451.4901000001</v>
      </c>
      <c r="H26" s="37">
        <v>-123.319</v>
      </c>
      <c r="I26" s="37">
        <v>37.138406744715937</v>
      </c>
      <c r="J26" s="37">
        <v>2.0016854068234511</v>
      </c>
      <c r="K26" s="37">
        <v>-4.9999999999954534E-3</v>
      </c>
      <c r="L26" s="37">
        <v>37.125854781131267</v>
      </c>
      <c r="M26" s="37">
        <v>2.0010011480738918</v>
      </c>
      <c r="N26" s="37">
        <v>-6.0000000000002274E-3</v>
      </c>
      <c r="O26" s="37">
        <v>-1.255196358467003E-2</v>
      </c>
      <c r="P26" s="37">
        <v>-6.8425874955879706E-4</v>
      </c>
      <c r="Q26" s="37">
        <v>-1.0000000000047751E-3</v>
      </c>
      <c r="R26" s="37">
        <v>1.2570600619976431E-2</v>
      </c>
    </row>
    <row r="27" spans="1:18" x14ac:dyDescent="0.25">
      <c r="A27" s="36" t="s">
        <v>1615</v>
      </c>
      <c r="B27" s="37">
        <v>823100.31</v>
      </c>
      <c r="C27" s="37">
        <v>1091451.496</v>
      </c>
      <c r="D27" s="37">
        <v>-123.318</v>
      </c>
      <c r="E27" s="36" t="s">
        <v>168</v>
      </c>
      <c r="F27" s="37">
        <v>823100.29890000005</v>
      </c>
      <c r="G27" s="37">
        <v>1091451.4901000001</v>
      </c>
      <c r="H27" s="37">
        <v>-123.319</v>
      </c>
      <c r="I27" s="37">
        <v>37.138406744715937</v>
      </c>
      <c r="J27" s="37">
        <v>2.0016854068234511</v>
      </c>
      <c r="K27" s="37">
        <v>-4.9999999999954534E-3</v>
      </c>
      <c r="L27" s="37">
        <v>37.125854781131267</v>
      </c>
      <c r="M27" s="37">
        <v>2.0010011480738918</v>
      </c>
      <c r="N27" s="37">
        <v>-6.0000000000002274E-3</v>
      </c>
      <c r="O27" s="37">
        <v>-1.255196358467003E-2</v>
      </c>
      <c r="P27" s="37">
        <v>-6.8425874955879706E-4</v>
      </c>
      <c r="Q27" s="37">
        <v>-1.0000000000047751E-3</v>
      </c>
      <c r="R27" s="37">
        <v>1.2570600619976431E-2</v>
      </c>
    </row>
    <row r="28" spans="1:18" x14ac:dyDescent="0.25">
      <c r="A28" s="36" t="s">
        <v>1178</v>
      </c>
      <c r="B28" s="37">
        <v>823102.38800000004</v>
      </c>
      <c r="C28" s="37">
        <v>1091447.1910000001</v>
      </c>
      <c r="D28" s="37">
        <v>-123.363</v>
      </c>
      <c r="E28" s="36" t="s">
        <v>17</v>
      </c>
      <c r="F28" s="37">
        <v>823102.37399999995</v>
      </c>
      <c r="G28" s="37">
        <v>1091447.1857</v>
      </c>
      <c r="H28" s="37">
        <v>-123.3652</v>
      </c>
      <c r="I28" s="37">
        <v>37.213044653520548</v>
      </c>
      <c r="J28" s="37">
        <v>2.7780152304661541</v>
      </c>
      <c r="K28" s="37">
        <v>-4.9999999999997158E-2</v>
      </c>
      <c r="L28" s="37">
        <v>37.198114012514559</v>
      </c>
      <c r="M28" s="37">
        <v>2.7769354329678611</v>
      </c>
      <c r="N28" s="37">
        <v>-5.2199999999999143E-2</v>
      </c>
      <c r="O28" s="37">
        <v>-1.493064100598929E-2</v>
      </c>
      <c r="P28" s="37">
        <v>-1.0797974982934559E-3</v>
      </c>
      <c r="Q28" s="37">
        <v>-2.2000000000019782E-3</v>
      </c>
      <c r="R28" s="37">
        <v>1.4969636038937591E-2</v>
      </c>
    </row>
    <row r="29" spans="1:18" x14ac:dyDescent="0.25">
      <c r="A29" s="36" t="s">
        <v>1178</v>
      </c>
      <c r="B29" s="37">
        <v>823102.38800000004</v>
      </c>
      <c r="C29" s="37">
        <v>1091447.1910000001</v>
      </c>
      <c r="D29" s="37">
        <v>-123.363</v>
      </c>
      <c r="E29" s="36" t="s">
        <v>134</v>
      </c>
      <c r="F29" s="37">
        <v>823102.37419999996</v>
      </c>
      <c r="G29" s="37">
        <v>1091447.1857</v>
      </c>
      <c r="H29" s="37">
        <v>-123.366</v>
      </c>
      <c r="I29" s="37">
        <v>37.213044653520548</v>
      </c>
      <c r="J29" s="37">
        <v>2.7780152304661541</v>
      </c>
      <c r="K29" s="37">
        <v>-4.9999999999997158E-2</v>
      </c>
      <c r="L29" s="37">
        <v>37.198295462874817</v>
      </c>
      <c r="M29" s="37">
        <v>2.7770195505586921</v>
      </c>
      <c r="N29" s="37">
        <v>-5.2999999999997272E-2</v>
      </c>
      <c r="O29" s="37">
        <v>-1.474919064572333E-2</v>
      </c>
      <c r="P29" s="37">
        <v>-9.9567990746241009E-4</v>
      </c>
      <c r="Q29" s="37">
        <v>-3.0000000000001141E-3</v>
      </c>
      <c r="R29" s="37">
        <v>1.478276032555889E-2</v>
      </c>
    </row>
    <row r="30" spans="1:18" x14ac:dyDescent="0.25">
      <c r="A30" s="36" t="s">
        <v>1178</v>
      </c>
      <c r="B30" s="37">
        <v>823102.38800000004</v>
      </c>
      <c r="C30" s="37">
        <v>1091447.1910000001</v>
      </c>
      <c r="D30" s="37">
        <v>-123.363</v>
      </c>
      <c r="E30" s="36" t="s">
        <v>176</v>
      </c>
      <c r="F30" s="37">
        <v>823102.37600000005</v>
      </c>
      <c r="G30" s="37">
        <v>1091447.1875</v>
      </c>
      <c r="H30" s="37">
        <v>-123.3647</v>
      </c>
      <c r="I30" s="37">
        <v>37.213044653520548</v>
      </c>
      <c r="J30" s="37">
        <v>2.7780152304661541</v>
      </c>
      <c r="K30" s="37">
        <v>-4.9999999999997158E-2</v>
      </c>
      <c r="L30" s="37">
        <v>37.200685574464451</v>
      </c>
      <c r="M30" s="37">
        <v>2.7761435559674799</v>
      </c>
      <c r="N30" s="37">
        <v>-5.1699999999996749E-2</v>
      </c>
      <c r="O30" s="37">
        <v>-1.2359079056096791E-2</v>
      </c>
      <c r="P30" s="37">
        <v>-1.8716744986742031E-3</v>
      </c>
      <c r="Q30" s="37">
        <v>-1.6999999999995909E-3</v>
      </c>
      <c r="R30" s="37">
        <v>1.250000001862645E-2</v>
      </c>
    </row>
    <row r="31" spans="1:18" x14ac:dyDescent="0.25">
      <c r="A31" s="9" t="s">
        <v>1617</v>
      </c>
      <c r="B31" s="8">
        <v>823121.52599999995</v>
      </c>
      <c r="C31" s="8">
        <v>1091456.1629999999</v>
      </c>
      <c r="D31" s="8">
        <v>-123.63</v>
      </c>
      <c r="E31" s="9" t="s">
        <v>25</v>
      </c>
      <c r="F31" s="8">
        <v>823121.53049999999</v>
      </c>
      <c r="G31" s="8">
        <v>1091456.1688999999</v>
      </c>
      <c r="H31" s="8">
        <v>-123.6234</v>
      </c>
      <c r="I31" s="8">
        <v>58.349544140466143</v>
      </c>
      <c r="J31" s="8">
        <v>2.6873651764690809</v>
      </c>
      <c r="K31" s="8">
        <v>-0.31699999999999312</v>
      </c>
      <c r="L31" s="8">
        <v>58.356108242478797</v>
      </c>
      <c r="M31" s="8">
        <v>2.6839050370108581</v>
      </c>
      <c r="N31" s="8">
        <v>-0.31040000000000129</v>
      </c>
      <c r="O31" s="8">
        <v>6.5641020126676608E-3</v>
      </c>
      <c r="P31" s="8">
        <v>-3.4601394582232099E-3</v>
      </c>
      <c r="Q31" s="8">
        <v>6.5999999999917236E-3</v>
      </c>
      <c r="R31" s="8">
        <v>7.4202425987672732E-3</v>
      </c>
    </row>
    <row r="32" spans="1:18" x14ac:dyDescent="0.25">
      <c r="A32" s="9" t="s">
        <v>1617</v>
      </c>
      <c r="B32" s="8">
        <v>823121.52599999995</v>
      </c>
      <c r="C32" s="8">
        <v>1091456.1629999999</v>
      </c>
      <c r="D32" s="8">
        <v>-123.63</v>
      </c>
      <c r="E32" s="9" t="s">
        <v>212</v>
      </c>
      <c r="F32" s="8">
        <v>823121.53319999995</v>
      </c>
      <c r="G32" s="8">
        <v>1091456.1708</v>
      </c>
      <c r="H32" s="8">
        <v>-123.6228</v>
      </c>
      <c r="I32" s="8">
        <v>58.349544140466143</v>
      </c>
      <c r="J32" s="8">
        <v>2.6873651764690809</v>
      </c>
      <c r="K32" s="8">
        <v>-0.31699999999999312</v>
      </c>
      <c r="L32" s="8">
        <v>58.359356939355479</v>
      </c>
      <c r="M32" s="8">
        <v>2.6833168461917989</v>
      </c>
      <c r="N32" s="8">
        <v>-0.30979999999999558</v>
      </c>
      <c r="O32" s="8">
        <v>9.812798889342389E-3</v>
      </c>
      <c r="P32" s="8">
        <v>-4.0483302772820204E-3</v>
      </c>
      <c r="Q32" s="8">
        <v>7.1999999999974307E-3</v>
      </c>
      <c r="R32" s="8">
        <v>1.061508361844817E-2</v>
      </c>
    </row>
    <row r="33" spans="1:18" x14ac:dyDescent="0.25">
      <c r="A33" s="9" t="s">
        <v>1550</v>
      </c>
      <c r="B33" s="8">
        <v>823140.00899999996</v>
      </c>
      <c r="C33" s="8">
        <v>1091464.7339999999</v>
      </c>
      <c r="D33" s="8">
        <v>-123.867</v>
      </c>
      <c r="E33" s="9" t="s">
        <v>222</v>
      </c>
      <c r="F33" s="8">
        <v>823140.00109999999</v>
      </c>
      <c r="G33" s="8">
        <v>1091464.7324000001</v>
      </c>
      <c r="H33" s="8">
        <v>-123.8715</v>
      </c>
      <c r="I33" s="8">
        <v>78.72313794676937</v>
      </c>
      <c r="J33" s="8">
        <v>2.6850379518896461</v>
      </c>
      <c r="K33" s="8">
        <v>-0.55400000000000205</v>
      </c>
      <c r="L33" s="8">
        <v>78.715297717209765</v>
      </c>
      <c r="M33" s="8">
        <v>2.6831669097077309</v>
      </c>
      <c r="N33" s="8">
        <v>-0.55849999999999511</v>
      </c>
      <c r="O33" s="8">
        <v>-7.8402295596049498E-3</v>
      </c>
      <c r="P33" s="8">
        <v>-1.871042181914806E-3</v>
      </c>
      <c r="Q33" s="8">
        <v>-4.4999999999930651E-3</v>
      </c>
      <c r="R33" s="8">
        <v>8.0603969498402178E-3</v>
      </c>
    </row>
    <row r="34" spans="1:18" x14ac:dyDescent="0.25">
      <c r="A34" s="9" t="s">
        <v>1619</v>
      </c>
      <c r="B34" s="8">
        <v>823139.99399999995</v>
      </c>
      <c r="C34" s="8">
        <v>1091464.7239999999</v>
      </c>
      <c r="D34" s="8">
        <v>-123.88</v>
      </c>
      <c r="E34" s="9" t="s">
        <v>222</v>
      </c>
      <c r="F34" s="8">
        <v>823140.00109999999</v>
      </c>
      <c r="G34" s="8">
        <v>1091464.7324000001</v>
      </c>
      <c r="H34" s="8">
        <v>-123.8715</v>
      </c>
      <c r="I34" s="8">
        <v>78.705323290600063</v>
      </c>
      <c r="J34" s="8">
        <v>2.6878016499612292</v>
      </c>
      <c r="K34" s="8">
        <v>-0.56699999999999307</v>
      </c>
      <c r="L34" s="8">
        <v>78.715297717209765</v>
      </c>
      <c r="M34" s="8">
        <v>2.6831669097077309</v>
      </c>
      <c r="N34" s="8">
        <v>-0.55849999999999511</v>
      </c>
      <c r="O34" s="8">
        <v>9.9744266097019363E-3</v>
      </c>
      <c r="P34" s="8">
        <v>-4.6347402534978599E-3</v>
      </c>
      <c r="Q34" s="8">
        <v>8.4999999999979536E-3</v>
      </c>
      <c r="R34" s="8">
        <v>1.099863643581488E-2</v>
      </c>
    </row>
    <row r="35" spans="1:18" x14ac:dyDescent="0.25">
      <c r="A35" s="9" t="s">
        <v>1550</v>
      </c>
      <c r="B35" s="8">
        <v>823140.00899999996</v>
      </c>
      <c r="C35" s="8">
        <v>1091464.7339999999</v>
      </c>
      <c r="D35" s="8">
        <v>-123.867</v>
      </c>
      <c r="E35" s="9" t="s">
        <v>29</v>
      </c>
      <c r="F35" s="8">
        <v>823140.00219999999</v>
      </c>
      <c r="G35" s="8">
        <v>1091464.7326</v>
      </c>
      <c r="H35" s="8">
        <v>-123.8715</v>
      </c>
      <c r="I35" s="8">
        <v>78.72313794676937</v>
      </c>
      <c r="J35" s="8">
        <v>2.6850379518896461</v>
      </c>
      <c r="K35" s="8">
        <v>-0.55400000000000205</v>
      </c>
      <c r="L35" s="8">
        <v>78.716379811689052</v>
      </c>
      <c r="M35" s="8">
        <v>2.6834481062045259</v>
      </c>
      <c r="N35" s="8">
        <v>-0.55849999999999511</v>
      </c>
      <c r="O35" s="8">
        <v>-6.758135080318084E-3</v>
      </c>
      <c r="P35" s="8">
        <v>-1.589845685119329E-3</v>
      </c>
      <c r="Q35" s="8">
        <v>-4.4999999999930651E-3</v>
      </c>
      <c r="R35" s="8">
        <v>6.9426219472938522E-3</v>
      </c>
    </row>
    <row r="36" spans="1:18" x14ac:dyDescent="0.25">
      <c r="A36" s="36" t="s">
        <v>1619</v>
      </c>
      <c r="B36" s="37">
        <v>823139.99399999995</v>
      </c>
      <c r="C36" s="37">
        <v>1091464.7239999999</v>
      </c>
      <c r="D36" s="37">
        <v>-123.88</v>
      </c>
      <c r="E36" s="36" t="s">
        <v>29</v>
      </c>
      <c r="F36" s="37">
        <v>823140.00219999999</v>
      </c>
      <c r="G36" s="37">
        <v>1091464.7326</v>
      </c>
      <c r="H36" s="37">
        <v>-123.8715</v>
      </c>
      <c r="I36" s="37">
        <v>78.705323290600063</v>
      </c>
      <c r="J36" s="37">
        <v>2.6878016499612292</v>
      </c>
      <c r="K36" s="37">
        <v>-0.56699999999999307</v>
      </c>
      <c r="L36" s="37">
        <v>78.716379811689052</v>
      </c>
      <c r="M36" s="37">
        <v>2.6834481062045259</v>
      </c>
      <c r="N36" s="37">
        <v>-0.55849999999999511</v>
      </c>
      <c r="O36" s="37">
        <v>1.10565210889888E-2</v>
      </c>
      <c r="P36" s="37">
        <v>-4.3535437567023827E-3</v>
      </c>
      <c r="Q36" s="37">
        <v>8.4999999999979536E-3</v>
      </c>
      <c r="R36" s="37">
        <v>1.188276069264276E-2</v>
      </c>
    </row>
    <row r="37" spans="1:18" x14ac:dyDescent="0.25">
      <c r="A37" s="9" t="s">
        <v>1550</v>
      </c>
      <c r="B37" s="8">
        <v>823140.00899999996</v>
      </c>
      <c r="C37" s="8">
        <v>1091464.7339999999</v>
      </c>
      <c r="D37" s="8">
        <v>-123.867</v>
      </c>
      <c r="E37" s="9" t="s">
        <v>272</v>
      </c>
      <c r="F37" s="8">
        <v>823140.00340000005</v>
      </c>
      <c r="G37" s="8">
        <v>1091464.7333</v>
      </c>
      <c r="H37" s="8">
        <v>-123.87090000000001</v>
      </c>
      <c r="I37" s="8">
        <v>78.72313794676937</v>
      </c>
      <c r="J37" s="8">
        <v>2.6850379518896461</v>
      </c>
      <c r="K37" s="8">
        <v>-0.55400000000000205</v>
      </c>
      <c r="L37" s="8">
        <v>78.71776292542468</v>
      </c>
      <c r="M37" s="8">
        <v>2.683317735442325</v>
      </c>
      <c r="N37" s="8">
        <v>-0.55790000000000362</v>
      </c>
      <c r="O37" s="8">
        <v>-5.3750213446903672E-3</v>
      </c>
      <c r="P37" s="8">
        <v>-1.7202164473206769E-3</v>
      </c>
      <c r="Q37" s="8">
        <v>-3.9000000000015689E-3</v>
      </c>
      <c r="R37" s="8">
        <v>5.6435803380958539E-3</v>
      </c>
    </row>
    <row r="38" spans="1:18" x14ac:dyDescent="0.25">
      <c r="A38" s="36" t="s">
        <v>1619</v>
      </c>
      <c r="B38" s="37">
        <v>823139.99399999995</v>
      </c>
      <c r="C38" s="37">
        <v>1091464.7239999999</v>
      </c>
      <c r="D38" s="37">
        <v>-123.88</v>
      </c>
      <c r="E38" s="36" t="s">
        <v>272</v>
      </c>
      <c r="F38" s="37">
        <v>823140.00340000005</v>
      </c>
      <c r="G38" s="37">
        <v>1091464.7333</v>
      </c>
      <c r="H38" s="37">
        <v>-123.87090000000001</v>
      </c>
      <c r="I38" s="37">
        <v>78.705323290600063</v>
      </c>
      <c r="J38" s="37">
        <v>2.6878016499612292</v>
      </c>
      <c r="K38" s="37">
        <v>-0.56699999999999307</v>
      </c>
      <c r="L38" s="37">
        <v>78.71776292542468</v>
      </c>
      <c r="M38" s="37">
        <v>2.683317735442325</v>
      </c>
      <c r="N38" s="37">
        <v>-0.55790000000000362</v>
      </c>
      <c r="O38" s="37">
        <v>1.2439634824616521E-2</v>
      </c>
      <c r="P38" s="37">
        <v>-4.4839145189037311E-3</v>
      </c>
      <c r="Q38" s="37">
        <v>9.0999999999894499E-3</v>
      </c>
      <c r="R38" s="37">
        <v>1.322308596604428E-2</v>
      </c>
    </row>
    <row r="39" spans="1:18" x14ac:dyDescent="0.25">
      <c r="A39" s="9" t="s">
        <v>1219</v>
      </c>
      <c r="B39" s="8">
        <v>823166.58900000004</v>
      </c>
      <c r="C39" s="8">
        <v>1091482.4269999999</v>
      </c>
      <c r="D39" s="8">
        <v>-124.121</v>
      </c>
      <c r="E39" s="9" t="s">
        <v>356</v>
      </c>
      <c r="F39" s="8">
        <v>823166.58829999994</v>
      </c>
      <c r="G39" s="8">
        <v>1091482.4269000001</v>
      </c>
      <c r="H39" s="8">
        <v>-124.1221</v>
      </c>
      <c r="I39" s="8">
        <v>110.2793527740548</v>
      </c>
      <c r="J39" s="8">
        <v>2.1877389542015599</v>
      </c>
      <c r="K39" s="8">
        <v>-0.80799999999999272</v>
      </c>
      <c r="L39" s="8">
        <v>110.27867563901469</v>
      </c>
      <c r="M39" s="8">
        <v>2.1879426408543168</v>
      </c>
      <c r="N39" s="8">
        <v>-0.80910000000000082</v>
      </c>
      <c r="O39" s="8">
        <v>-6.7713504007826941E-4</v>
      </c>
      <c r="P39" s="8">
        <v>2.0368665275727341E-4</v>
      </c>
      <c r="Q39" s="8">
        <v>-1.1000000000080949E-3</v>
      </c>
      <c r="R39" s="8">
        <v>7.0710684769956602E-4</v>
      </c>
    </row>
    <row r="40" spans="1:18" x14ac:dyDescent="0.25">
      <c r="A40" s="9" t="s">
        <v>1267</v>
      </c>
      <c r="B40" s="8">
        <v>823166.59100000001</v>
      </c>
      <c r="C40" s="8">
        <v>1091482.429</v>
      </c>
      <c r="D40" s="8">
        <v>-124.121</v>
      </c>
      <c r="E40" s="9" t="s">
        <v>356</v>
      </c>
      <c r="F40" s="8">
        <v>823166.58829999994</v>
      </c>
      <c r="G40" s="8">
        <v>1091482.4269000001</v>
      </c>
      <c r="H40" s="8">
        <v>-124.1221</v>
      </c>
      <c r="I40" s="8">
        <v>110.2820084535476</v>
      </c>
      <c r="J40" s="8">
        <v>2.1887122818771889</v>
      </c>
      <c r="K40" s="8">
        <v>-0.80799999999999272</v>
      </c>
      <c r="L40" s="8">
        <v>110.27867563901469</v>
      </c>
      <c r="M40" s="8">
        <v>2.1879426408543168</v>
      </c>
      <c r="N40" s="8">
        <v>-0.80910000000000082</v>
      </c>
      <c r="O40" s="8">
        <v>-3.332814532896577E-3</v>
      </c>
      <c r="P40" s="8">
        <v>-7.6964102287169212E-4</v>
      </c>
      <c r="Q40" s="8">
        <v>-1.1000000000080949E-3</v>
      </c>
      <c r="R40" s="8">
        <v>3.4205262846092079E-3</v>
      </c>
    </row>
    <row r="41" spans="1:18" x14ac:dyDescent="0.25">
      <c r="A41" s="9" t="s">
        <v>898</v>
      </c>
      <c r="B41" s="8">
        <v>823175.36300000001</v>
      </c>
      <c r="C41" s="8">
        <v>1091486.371</v>
      </c>
      <c r="D41" s="8">
        <v>-124.383</v>
      </c>
      <c r="E41" s="9" t="s">
        <v>320</v>
      </c>
      <c r="F41" s="8">
        <v>823175.3676</v>
      </c>
      <c r="G41" s="8">
        <v>1091486.3839</v>
      </c>
      <c r="H41" s="8">
        <v>-124.39</v>
      </c>
      <c r="I41" s="8">
        <v>119.8983786858043</v>
      </c>
      <c r="J41" s="8">
        <v>2.0757009708877781</v>
      </c>
      <c r="K41" s="8">
        <v>-1.069999999999993</v>
      </c>
      <c r="L41" s="8">
        <v>119.9079776287825</v>
      </c>
      <c r="M41" s="8">
        <v>2.0854698138264882</v>
      </c>
      <c r="N41" s="8">
        <v>-1.076999999999998</v>
      </c>
      <c r="O41" s="8">
        <v>9.5989429782150637E-3</v>
      </c>
      <c r="P41" s="8">
        <v>9.7688429387092768E-3</v>
      </c>
      <c r="Q41" s="8">
        <v>-7.0000000000050022E-3</v>
      </c>
      <c r="R41" s="8">
        <v>1.369561970692885E-2</v>
      </c>
    </row>
    <row r="42" spans="1:18" x14ac:dyDescent="0.25">
      <c r="A42" s="9" t="s">
        <v>1188</v>
      </c>
      <c r="B42" s="8">
        <v>823175.37100000004</v>
      </c>
      <c r="C42" s="8">
        <v>1091486.385</v>
      </c>
      <c r="D42" s="8">
        <v>-124.389</v>
      </c>
      <c r="E42" s="9" t="s">
        <v>320</v>
      </c>
      <c r="F42" s="8">
        <v>823175.3676</v>
      </c>
      <c r="G42" s="8">
        <v>1091486.3839</v>
      </c>
      <c r="H42" s="8">
        <v>-124.39</v>
      </c>
      <c r="I42" s="8">
        <v>119.9115249315747</v>
      </c>
      <c r="J42" s="8">
        <v>2.0850377916440608</v>
      </c>
      <c r="K42" s="8">
        <v>-1.075999999999993</v>
      </c>
      <c r="L42" s="8">
        <v>119.9079776287825</v>
      </c>
      <c r="M42" s="8">
        <v>2.0854698138264882</v>
      </c>
      <c r="N42" s="8">
        <v>-1.076999999999998</v>
      </c>
      <c r="O42" s="8">
        <v>-3.5473027921284479E-3</v>
      </c>
      <c r="P42" s="8">
        <v>4.3202218242699431E-4</v>
      </c>
      <c r="Q42" s="8">
        <v>-1.0000000000047751E-3</v>
      </c>
      <c r="R42" s="8">
        <v>3.5735137180937012E-3</v>
      </c>
    </row>
    <row r="43" spans="1:18" x14ac:dyDescent="0.25">
      <c r="A43" s="9" t="s">
        <v>898</v>
      </c>
      <c r="B43" s="8">
        <v>823175.36300000001</v>
      </c>
      <c r="C43" s="8">
        <v>1091486.371</v>
      </c>
      <c r="D43" s="8">
        <v>-124.383</v>
      </c>
      <c r="E43" s="9" t="s">
        <v>342</v>
      </c>
      <c r="F43" s="8">
        <v>823175.3676</v>
      </c>
      <c r="G43" s="8">
        <v>1091486.3839</v>
      </c>
      <c r="H43" s="8">
        <v>-124.39</v>
      </c>
      <c r="I43" s="8">
        <v>119.8983786858043</v>
      </c>
      <c r="J43" s="8">
        <v>2.0757009708877781</v>
      </c>
      <c r="K43" s="8">
        <v>-1.069999999999993</v>
      </c>
      <c r="L43" s="8">
        <v>119.9079776287825</v>
      </c>
      <c r="M43" s="8">
        <v>2.0854698138264882</v>
      </c>
      <c r="N43" s="8">
        <v>-1.076999999999998</v>
      </c>
      <c r="O43" s="8">
        <v>9.5989429782150637E-3</v>
      </c>
      <c r="P43" s="8">
        <v>9.7688429387092768E-3</v>
      </c>
      <c r="Q43" s="8">
        <v>-7.0000000000050022E-3</v>
      </c>
      <c r="R43" s="8">
        <v>1.369561970692885E-2</v>
      </c>
    </row>
    <row r="44" spans="1:18" x14ac:dyDescent="0.25">
      <c r="A44" s="9" t="s">
        <v>1188</v>
      </c>
      <c r="B44" s="8">
        <v>823175.37100000004</v>
      </c>
      <c r="C44" s="8">
        <v>1091486.385</v>
      </c>
      <c r="D44" s="8">
        <v>-124.389</v>
      </c>
      <c r="E44" s="9" t="s">
        <v>342</v>
      </c>
      <c r="F44" s="8">
        <v>823175.3676</v>
      </c>
      <c r="G44" s="8">
        <v>1091486.3839</v>
      </c>
      <c r="H44" s="8">
        <v>-124.39</v>
      </c>
      <c r="I44" s="8">
        <v>119.9115249315747</v>
      </c>
      <c r="J44" s="8">
        <v>2.0850377916440608</v>
      </c>
      <c r="K44" s="8">
        <v>-1.075999999999993</v>
      </c>
      <c r="L44" s="8">
        <v>119.9079776287825</v>
      </c>
      <c r="M44" s="8">
        <v>2.0854698138264882</v>
      </c>
      <c r="N44" s="8">
        <v>-1.076999999999998</v>
      </c>
      <c r="O44" s="8">
        <v>-3.5473027921284479E-3</v>
      </c>
      <c r="P44" s="8">
        <v>4.3202218242699431E-4</v>
      </c>
      <c r="Q44" s="8">
        <v>-1.0000000000047751E-3</v>
      </c>
      <c r="R44" s="8">
        <v>3.5735137180937012E-3</v>
      </c>
    </row>
    <row r="45" spans="1:18" x14ac:dyDescent="0.25">
      <c r="A45" s="36" t="s">
        <v>898</v>
      </c>
      <c r="B45" s="37">
        <v>823175.36300000001</v>
      </c>
      <c r="C45" s="37">
        <v>1091486.371</v>
      </c>
      <c r="D45" s="37">
        <v>-124.383</v>
      </c>
      <c r="E45" s="36" t="s">
        <v>364</v>
      </c>
      <c r="F45" s="37">
        <v>823175.40670000005</v>
      </c>
      <c r="G45" s="37">
        <v>1091486.3030999999</v>
      </c>
      <c r="H45" s="37">
        <v>-124.3553</v>
      </c>
      <c r="I45" s="37">
        <v>119.8983786858043</v>
      </c>
      <c r="J45" s="37">
        <v>2.0757009708877781</v>
      </c>
      <c r="K45" s="37">
        <v>-1.069999999999993</v>
      </c>
      <c r="L45" s="37">
        <v>119.9094676639165</v>
      </c>
      <c r="M45" s="37">
        <v>1.9957188816812901</v>
      </c>
      <c r="N45" s="37">
        <v>-1.0422999999999969</v>
      </c>
      <c r="O45" s="37">
        <v>1.108897811219833E-2</v>
      </c>
      <c r="P45" s="37">
        <v>-7.9982089206488416E-2</v>
      </c>
      <c r="Q45" s="37">
        <v>2.7699999999995839E-2</v>
      </c>
      <c r="R45" s="37">
        <v>8.074713631067798E-2</v>
      </c>
    </row>
    <row r="46" spans="1:18" x14ac:dyDescent="0.25">
      <c r="A46" s="40" t="s">
        <v>1188</v>
      </c>
      <c r="B46" s="41">
        <v>823175.37100000004</v>
      </c>
      <c r="C46" s="41">
        <v>1091486.385</v>
      </c>
      <c r="D46" s="41">
        <v>-124.389</v>
      </c>
      <c r="E46" s="40" t="s">
        <v>364</v>
      </c>
      <c r="F46" s="41">
        <v>823175.40670000005</v>
      </c>
      <c r="G46" s="41">
        <v>1091486.3030999999</v>
      </c>
      <c r="H46" s="41">
        <v>-124.3553</v>
      </c>
      <c r="I46" s="41">
        <v>119.9115249315747</v>
      </c>
      <c r="J46" s="41">
        <v>2.0850377916440608</v>
      </c>
      <c r="K46" s="41">
        <v>-1.075999999999993</v>
      </c>
      <c r="L46" s="41">
        <v>119.9094676639165</v>
      </c>
      <c r="M46" s="41">
        <v>1.9957188816812901</v>
      </c>
      <c r="N46" s="41">
        <v>-1.0422999999999969</v>
      </c>
      <c r="O46" s="41">
        <v>-2.0572676581451792E-3</v>
      </c>
      <c r="P46" s="41">
        <v>-8.9318909962770698E-2</v>
      </c>
      <c r="Q46" s="41">
        <v>3.3699999999996073E-2</v>
      </c>
      <c r="R46" s="41">
        <v>8.9342599122686495E-2</v>
      </c>
    </row>
    <row r="47" spans="1:18" x14ac:dyDescent="0.25">
      <c r="A47" s="40" t="s">
        <v>1187</v>
      </c>
      <c r="B47" s="41">
        <v>823177.28700000001</v>
      </c>
      <c r="C47" s="41">
        <v>1091482.297</v>
      </c>
      <c r="D47" s="41">
        <v>-124.268</v>
      </c>
      <c r="E47" s="40" t="s">
        <v>366</v>
      </c>
      <c r="F47" s="41">
        <v>823177.24250000005</v>
      </c>
      <c r="G47" s="41">
        <v>1091482.3822999999</v>
      </c>
      <c r="H47" s="41">
        <v>-124.2534</v>
      </c>
      <c r="I47" s="41">
        <v>119.9304556467136</v>
      </c>
      <c r="J47" s="41">
        <v>2.4296539618357742</v>
      </c>
      <c r="K47" s="41">
        <v>-0.95499999999999829</v>
      </c>
      <c r="L47" s="41">
        <v>119.9259590979883</v>
      </c>
      <c r="M47" s="41">
        <v>2.333549221889351</v>
      </c>
      <c r="N47" s="41">
        <v>-0.94039999999999679</v>
      </c>
      <c r="O47" s="41">
        <v>-4.4965487253136871E-3</v>
      </c>
      <c r="P47" s="41">
        <v>-9.6104739946423656E-2</v>
      </c>
      <c r="Q47" s="41">
        <v>1.4600000000001501E-2</v>
      </c>
      <c r="R47" s="41">
        <v>9.6209874662537498E-2</v>
      </c>
    </row>
    <row r="48" spans="1:18" x14ac:dyDescent="0.25">
      <c r="A48" s="9" t="s">
        <v>1187</v>
      </c>
      <c r="B48" s="8">
        <v>823177.28700000001</v>
      </c>
      <c r="C48" s="8">
        <v>1091482.297</v>
      </c>
      <c r="D48" s="8">
        <v>-124.268</v>
      </c>
      <c r="E48" s="9" t="s">
        <v>318</v>
      </c>
      <c r="F48" s="8">
        <v>823177.28229999996</v>
      </c>
      <c r="G48" s="8">
        <v>1091482.2974</v>
      </c>
      <c r="H48" s="8">
        <v>-124.2705</v>
      </c>
      <c r="I48" s="8">
        <v>119.9304556467136</v>
      </c>
      <c r="J48" s="8">
        <v>2.4296539618357742</v>
      </c>
      <c r="K48" s="8">
        <v>-0.95499999999999829</v>
      </c>
      <c r="L48" s="8">
        <v>119.92635979860491</v>
      </c>
      <c r="M48" s="8">
        <v>2.427314297474255</v>
      </c>
      <c r="N48" s="8">
        <v>-0.95749999999999602</v>
      </c>
      <c r="O48" s="8">
        <v>-4.095848108747191E-3</v>
      </c>
      <c r="P48" s="8">
        <v>-2.339664361519667E-3</v>
      </c>
      <c r="Q48" s="8">
        <v>-2.4999999999977258E-3</v>
      </c>
      <c r="R48" s="8">
        <v>4.7169906160793394E-3</v>
      </c>
    </row>
    <row r="49" spans="1:18" x14ac:dyDescent="0.25">
      <c r="A49" s="9" t="s">
        <v>1187</v>
      </c>
      <c r="B49" s="8">
        <v>823177.28700000001</v>
      </c>
      <c r="C49" s="8">
        <v>1091482.297</v>
      </c>
      <c r="D49" s="8">
        <v>-124.268</v>
      </c>
      <c r="E49" s="9" t="s">
        <v>340</v>
      </c>
      <c r="F49" s="8">
        <v>823177.28229999996</v>
      </c>
      <c r="G49" s="8">
        <v>1091482.2974</v>
      </c>
      <c r="H49" s="8">
        <v>-124.2705</v>
      </c>
      <c r="I49" s="8">
        <v>119.9304556467136</v>
      </c>
      <c r="J49" s="8">
        <v>2.4296539618357742</v>
      </c>
      <c r="K49" s="8">
        <v>-0.95499999999999829</v>
      </c>
      <c r="L49" s="8">
        <v>119.92635979860491</v>
      </c>
      <c r="M49" s="8">
        <v>2.427314297474255</v>
      </c>
      <c r="N49" s="8">
        <v>-0.95749999999999602</v>
      </c>
      <c r="O49" s="8">
        <v>-4.095848108747191E-3</v>
      </c>
      <c r="P49" s="8">
        <v>-2.339664361519667E-3</v>
      </c>
      <c r="Q49" s="8">
        <v>-2.4999999999977258E-3</v>
      </c>
      <c r="R49" s="8">
        <v>4.7169906160793394E-3</v>
      </c>
    </row>
    <row r="50" spans="1:18" x14ac:dyDescent="0.25">
      <c r="A50" s="9" t="s">
        <v>1220</v>
      </c>
      <c r="B50" s="8">
        <v>823192.84</v>
      </c>
      <c r="C50" s="8">
        <v>1091489.3810000001</v>
      </c>
      <c r="D50" s="8">
        <v>-124.084</v>
      </c>
      <c r="E50" s="9" t="s">
        <v>374</v>
      </c>
      <c r="F50" s="8">
        <v>823192.83689999999</v>
      </c>
      <c r="G50" s="8">
        <v>1091489.3814999999</v>
      </c>
      <c r="H50" s="8">
        <v>-124.0855</v>
      </c>
      <c r="I50" s="8">
        <v>137.02038747817861</v>
      </c>
      <c r="J50" s="8">
        <v>2.5440873265228112</v>
      </c>
      <c r="K50" s="8">
        <v>-0.7710000000000008</v>
      </c>
      <c r="L50" s="8">
        <v>137.01778529167831</v>
      </c>
      <c r="M50" s="8">
        <v>2.5423298780217518</v>
      </c>
      <c r="N50" s="8">
        <v>-0.77249999999999375</v>
      </c>
      <c r="O50" s="8">
        <v>-2.6021865002405779E-3</v>
      </c>
      <c r="P50" s="8">
        <v>-1.757448501059411E-3</v>
      </c>
      <c r="Q50" s="8">
        <v>-1.499999999992951E-3</v>
      </c>
      <c r="R50" s="8">
        <v>3.14006364256591E-3</v>
      </c>
    </row>
    <row r="51" spans="1:18" x14ac:dyDescent="0.25">
      <c r="A51" s="9" t="s">
        <v>1220</v>
      </c>
      <c r="B51" s="8">
        <v>823192.84</v>
      </c>
      <c r="C51" s="8">
        <v>1091489.3810000001</v>
      </c>
      <c r="D51" s="8">
        <v>-124.084</v>
      </c>
      <c r="E51" s="9" t="s">
        <v>400</v>
      </c>
      <c r="F51" s="8">
        <v>823192.83689999999</v>
      </c>
      <c r="G51" s="8">
        <v>1091489.3814999999</v>
      </c>
      <c r="H51" s="8">
        <v>-124.0855</v>
      </c>
      <c r="I51" s="8">
        <v>137.02038747817861</v>
      </c>
      <c r="J51" s="8">
        <v>2.5440873265228112</v>
      </c>
      <c r="K51" s="8">
        <v>-0.7710000000000008</v>
      </c>
      <c r="L51" s="8">
        <v>137.01778529167831</v>
      </c>
      <c r="M51" s="8">
        <v>2.5423298780217518</v>
      </c>
      <c r="N51" s="8">
        <v>-0.77249999999999375</v>
      </c>
      <c r="O51" s="8">
        <v>-2.6021865002405779E-3</v>
      </c>
      <c r="P51" s="8">
        <v>-1.757448501059411E-3</v>
      </c>
      <c r="Q51" s="8">
        <v>-1.499999999992951E-3</v>
      </c>
      <c r="R51" s="8">
        <v>3.14006364256591E-3</v>
      </c>
    </row>
    <row r="52" spans="1:18" x14ac:dyDescent="0.25">
      <c r="A52" s="9" t="s">
        <v>1192</v>
      </c>
      <c r="B52" s="8">
        <v>823205.68</v>
      </c>
      <c r="C52" s="8">
        <v>1091495.2109999999</v>
      </c>
      <c r="D52" s="8">
        <v>-124.843</v>
      </c>
      <c r="E52" s="9" t="s">
        <v>458</v>
      </c>
      <c r="F52" s="8">
        <v>823205.67909999995</v>
      </c>
      <c r="G52" s="8">
        <v>1091495.2148</v>
      </c>
      <c r="H52" s="8">
        <v>-124.84269999999999</v>
      </c>
      <c r="I52" s="8">
        <v>151.12152796526311</v>
      </c>
      <c r="J52" s="8">
        <v>2.6551592124348842</v>
      </c>
      <c r="K52" s="8">
        <v>-1.5300000000000009</v>
      </c>
      <c r="L52" s="8">
        <v>151.12230967293209</v>
      </c>
      <c r="M52" s="8">
        <v>2.6513331263120761</v>
      </c>
      <c r="N52" s="8">
        <v>-1.529699999999991</v>
      </c>
      <c r="O52" s="8">
        <v>7.8170766894913868E-4</v>
      </c>
      <c r="P52" s="8">
        <v>-3.8260861228081029E-3</v>
      </c>
      <c r="Q52" s="8">
        <v>3.0000000000995902E-4</v>
      </c>
      <c r="R52" s="8">
        <v>3.9051249235702592E-3</v>
      </c>
    </row>
    <row r="53" spans="1:18" x14ac:dyDescent="0.25">
      <c r="A53" s="9" t="s">
        <v>1192</v>
      </c>
      <c r="B53" s="8">
        <v>823205.68</v>
      </c>
      <c r="C53" s="8">
        <v>1091495.2109999999</v>
      </c>
      <c r="D53" s="8">
        <v>-124.843</v>
      </c>
      <c r="E53" s="9" t="s">
        <v>476</v>
      </c>
      <c r="F53" s="8">
        <v>823205.67909999995</v>
      </c>
      <c r="G53" s="8">
        <v>1091495.2148</v>
      </c>
      <c r="H53" s="8">
        <v>-124.84269999999999</v>
      </c>
      <c r="I53" s="8">
        <v>151.12152796526311</v>
      </c>
      <c r="J53" s="8">
        <v>2.6551592124348842</v>
      </c>
      <c r="K53" s="8">
        <v>-1.5300000000000009</v>
      </c>
      <c r="L53" s="8">
        <v>151.12230967293209</v>
      </c>
      <c r="M53" s="8">
        <v>2.6513331263120761</v>
      </c>
      <c r="N53" s="8">
        <v>-1.529699999999991</v>
      </c>
      <c r="O53" s="8">
        <v>7.8170766894913868E-4</v>
      </c>
      <c r="P53" s="8">
        <v>-3.8260861228081029E-3</v>
      </c>
      <c r="Q53" s="8">
        <v>3.0000000000995902E-4</v>
      </c>
      <c r="R53" s="8">
        <v>3.9051249235702592E-3</v>
      </c>
    </row>
    <row r="54" spans="1:18" x14ac:dyDescent="0.25">
      <c r="A54" s="9" t="s">
        <v>1193</v>
      </c>
      <c r="B54" s="8">
        <v>823203.86899999995</v>
      </c>
      <c r="C54" s="8">
        <v>1091499.327</v>
      </c>
      <c r="D54" s="8">
        <v>-124.916</v>
      </c>
      <c r="E54" s="9" t="s">
        <v>390</v>
      </c>
      <c r="F54" s="8">
        <v>823203.86800000002</v>
      </c>
      <c r="G54" s="8">
        <v>1091499.3260999999</v>
      </c>
      <c r="H54" s="8">
        <v>-124.9143</v>
      </c>
      <c r="I54" s="8">
        <v>151.2096351480688</v>
      </c>
      <c r="J54" s="8">
        <v>1.8407738526875559</v>
      </c>
      <c r="K54" s="8">
        <v>-1.602999999999994</v>
      </c>
      <c r="L54" s="8">
        <v>151.2083493671505</v>
      </c>
      <c r="M54" s="8">
        <v>1.8403779140327849</v>
      </c>
      <c r="N54" s="8">
        <v>-1.6012999999999951</v>
      </c>
      <c r="O54" s="8">
        <v>-1.285780918266255E-3</v>
      </c>
      <c r="P54" s="8">
        <v>-3.9593865477138829E-4</v>
      </c>
      <c r="Q54" s="8">
        <v>1.6999999999995909E-3</v>
      </c>
      <c r="R54" s="8">
        <v>1.3453624210167071E-3</v>
      </c>
    </row>
    <row r="55" spans="1:18" x14ac:dyDescent="0.25">
      <c r="A55" s="9" t="s">
        <v>1193</v>
      </c>
      <c r="B55" s="8">
        <v>823203.86899999995</v>
      </c>
      <c r="C55" s="8">
        <v>1091499.327</v>
      </c>
      <c r="D55" s="8">
        <v>-124.916</v>
      </c>
      <c r="E55" s="9" t="s">
        <v>446</v>
      </c>
      <c r="F55" s="8">
        <v>823203.86959999998</v>
      </c>
      <c r="G55" s="8">
        <v>1091499.327</v>
      </c>
      <c r="H55" s="8">
        <v>-124.9115</v>
      </c>
      <c r="I55" s="8">
        <v>151.2096351480688</v>
      </c>
      <c r="J55" s="8">
        <v>1.8407738526875559</v>
      </c>
      <c r="K55" s="8">
        <v>-1.602999999999994</v>
      </c>
      <c r="L55" s="8">
        <v>151.2101794991496</v>
      </c>
      <c r="M55" s="8">
        <v>1.8405214999150621</v>
      </c>
      <c r="N55" s="8">
        <v>-1.5985000000000009</v>
      </c>
      <c r="O55" s="8">
        <v>5.443510808049723E-4</v>
      </c>
      <c r="P55" s="8">
        <v>-2.5235277249358029E-4</v>
      </c>
      <c r="Q55" s="8">
        <v>4.4999999999930651E-3</v>
      </c>
      <c r="R55" s="8">
        <v>6.0000002849847078E-4</v>
      </c>
    </row>
    <row r="56" spans="1:18" x14ac:dyDescent="0.25">
      <c r="A56" s="9" t="s">
        <v>1193</v>
      </c>
      <c r="B56" s="8">
        <v>823203.86899999995</v>
      </c>
      <c r="C56" s="8">
        <v>1091499.327</v>
      </c>
      <c r="D56" s="8">
        <v>-124.916</v>
      </c>
      <c r="E56" s="9" t="s">
        <v>465</v>
      </c>
      <c r="F56" s="8">
        <v>823203.86959999998</v>
      </c>
      <c r="G56" s="8">
        <v>1091499.327</v>
      </c>
      <c r="H56" s="8">
        <v>-124.9115</v>
      </c>
      <c r="I56" s="8">
        <v>151.2096351480688</v>
      </c>
      <c r="J56" s="8">
        <v>1.8407738526875559</v>
      </c>
      <c r="K56" s="8">
        <v>-1.602999999999994</v>
      </c>
      <c r="L56" s="8">
        <v>151.2101794991496</v>
      </c>
      <c r="M56" s="8">
        <v>1.8405214999150621</v>
      </c>
      <c r="N56" s="8">
        <v>-1.5985000000000009</v>
      </c>
      <c r="O56" s="8">
        <v>5.443510808049723E-4</v>
      </c>
      <c r="P56" s="8">
        <v>-2.5235277249358029E-4</v>
      </c>
      <c r="Q56" s="8">
        <v>4.4999999999930651E-3</v>
      </c>
      <c r="R56" s="8">
        <v>6.0000002849847078E-4</v>
      </c>
    </row>
    <row r="57" spans="1:18" x14ac:dyDescent="0.25">
      <c r="A57" s="9" t="s">
        <v>1212</v>
      </c>
      <c r="B57" s="8">
        <v>823208.59900000005</v>
      </c>
      <c r="C57" s="8">
        <v>1091501.699</v>
      </c>
      <c r="D57" s="8">
        <v>-125.342</v>
      </c>
      <c r="E57" s="9" t="s">
        <v>452</v>
      </c>
      <c r="F57" s="8">
        <v>823208.59909999999</v>
      </c>
      <c r="G57" s="8">
        <v>1091501.7019</v>
      </c>
      <c r="H57" s="8">
        <v>-125.3359</v>
      </c>
      <c r="I57" s="8">
        <v>156.49857064824289</v>
      </c>
      <c r="J57" s="8">
        <v>2.003393887893115</v>
      </c>
      <c r="K57" s="8">
        <v>-2.0289999999999959</v>
      </c>
      <c r="L57" s="8">
        <v>156.4998810784906</v>
      </c>
      <c r="M57" s="8">
        <v>2.005982859079332</v>
      </c>
      <c r="N57" s="8">
        <v>-2.0228999999999928</v>
      </c>
      <c r="O57" s="8">
        <v>1.3104302477131571E-3</v>
      </c>
      <c r="P57" s="8">
        <v>2.5889711862165932E-3</v>
      </c>
      <c r="Q57" s="8">
        <v>6.100000000003547E-3</v>
      </c>
      <c r="R57" s="8">
        <v>2.9017235870086341E-3</v>
      </c>
    </row>
    <row r="58" spans="1:18" x14ac:dyDescent="0.25">
      <c r="A58" s="9" t="s">
        <v>1212</v>
      </c>
      <c r="B58" s="8">
        <v>823208.59900000005</v>
      </c>
      <c r="C58" s="8">
        <v>1091501.699</v>
      </c>
      <c r="D58" s="8">
        <v>-125.342</v>
      </c>
      <c r="E58" s="9" t="s">
        <v>471</v>
      </c>
      <c r="F58" s="8">
        <v>823208.59909999999</v>
      </c>
      <c r="G58" s="8">
        <v>1091501.7019</v>
      </c>
      <c r="H58" s="8">
        <v>-125.3359</v>
      </c>
      <c r="I58" s="8">
        <v>156.49857064824289</v>
      </c>
      <c r="J58" s="8">
        <v>2.003393887893115</v>
      </c>
      <c r="K58" s="8">
        <v>-2.0289999999999959</v>
      </c>
      <c r="L58" s="8">
        <v>156.4998810784906</v>
      </c>
      <c r="M58" s="8">
        <v>2.005982859079332</v>
      </c>
      <c r="N58" s="8">
        <v>-2.0228999999999928</v>
      </c>
      <c r="O58" s="8">
        <v>1.3104302477131571E-3</v>
      </c>
      <c r="P58" s="8">
        <v>2.5889711862165932E-3</v>
      </c>
      <c r="Q58" s="8">
        <v>6.100000000003547E-3</v>
      </c>
      <c r="R58" s="8">
        <v>2.9017235870086341E-3</v>
      </c>
    </row>
    <row r="59" spans="1:18" x14ac:dyDescent="0.25">
      <c r="A59" s="9" t="s">
        <v>1198</v>
      </c>
      <c r="B59" s="8">
        <v>823210.64500000002</v>
      </c>
      <c r="C59" s="8">
        <v>1091497.4110000001</v>
      </c>
      <c r="D59" s="8">
        <v>-123.691</v>
      </c>
      <c r="E59" s="9" t="s">
        <v>450</v>
      </c>
      <c r="F59" s="8">
        <v>823210.64500000002</v>
      </c>
      <c r="G59" s="8">
        <v>1091497.4131</v>
      </c>
      <c r="H59" s="8">
        <v>-123.6885</v>
      </c>
      <c r="I59" s="8">
        <v>156.5513264963987</v>
      </c>
      <c r="J59" s="8">
        <v>2.7474246542608101</v>
      </c>
      <c r="K59" s="8">
        <v>-0.37800000000000011</v>
      </c>
      <c r="L59" s="8">
        <v>156.5522097311208</v>
      </c>
      <c r="M59" s="8">
        <v>2.7455194257617168</v>
      </c>
      <c r="N59" s="8">
        <v>-0.37550000000000239</v>
      </c>
      <c r="O59" s="8">
        <v>8.8323472209594911E-4</v>
      </c>
      <c r="P59" s="8">
        <v>-1.9052284990928041E-3</v>
      </c>
      <c r="Q59" s="8">
        <v>2.4999999999977258E-3</v>
      </c>
      <c r="R59" s="8">
        <v>2.099999925121665E-3</v>
      </c>
    </row>
    <row r="60" spans="1:18" x14ac:dyDescent="0.25">
      <c r="A60" s="9" t="s">
        <v>1261</v>
      </c>
      <c r="B60" s="8">
        <v>823210.64500000002</v>
      </c>
      <c r="C60" s="8">
        <v>1091497.4099999999</v>
      </c>
      <c r="D60" s="8">
        <v>-123.691</v>
      </c>
      <c r="E60" s="9" t="s">
        <v>450</v>
      </c>
      <c r="F60" s="8">
        <v>823210.64500000002</v>
      </c>
      <c r="G60" s="8">
        <v>1091497.4131</v>
      </c>
      <c r="H60" s="8">
        <v>-123.6885</v>
      </c>
      <c r="I60" s="8">
        <v>156.55090590835189</v>
      </c>
      <c r="J60" s="8">
        <v>2.748331906207361</v>
      </c>
      <c r="K60" s="8">
        <v>-0.37800000000000011</v>
      </c>
      <c r="L60" s="8">
        <v>156.5522097311208</v>
      </c>
      <c r="M60" s="8">
        <v>2.7455194257617168</v>
      </c>
      <c r="N60" s="8">
        <v>-0.37550000000000239</v>
      </c>
      <c r="O60" s="8">
        <v>1.30382276893215E-3</v>
      </c>
      <c r="P60" s="8">
        <v>-2.8124804456437502E-3</v>
      </c>
      <c r="Q60" s="8">
        <v>2.4999999999977258E-3</v>
      </c>
      <c r="R60" s="8">
        <v>3.1000000890344381E-3</v>
      </c>
    </row>
    <row r="61" spans="1:18" x14ac:dyDescent="0.25">
      <c r="A61" s="9" t="s">
        <v>1198</v>
      </c>
      <c r="B61" s="8">
        <v>823210.64500000002</v>
      </c>
      <c r="C61" s="8">
        <v>1091497.4110000001</v>
      </c>
      <c r="D61" s="8">
        <v>-123.691</v>
      </c>
      <c r="E61" s="9" t="s">
        <v>470</v>
      </c>
      <c r="F61" s="8">
        <v>823210.64500000002</v>
      </c>
      <c r="G61" s="8">
        <v>1091497.4131</v>
      </c>
      <c r="H61" s="8">
        <v>-123.6885</v>
      </c>
      <c r="I61" s="8">
        <v>156.5513264963987</v>
      </c>
      <c r="J61" s="8">
        <v>2.7474246542608101</v>
      </c>
      <c r="K61" s="8">
        <v>-0.37800000000000011</v>
      </c>
      <c r="L61" s="8">
        <v>156.5522097311208</v>
      </c>
      <c r="M61" s="8">
        <v>2.7455194257617168</v>
      </c>
      <c r="N61" s="8">
        <v>-0.37550000000000239</v>
      </c>
      <c r="O61" s="8">
        <v>8.8323472209594911E-4</v>
      </c>
      <c r="P61" s="8">
        <v>-1.9052284990928041E-3</v>
      </c>
      <c r="Q61" s="8">
        <v>2.4999999999977258E-3</v>
      </c>
      <c r="R61" s="8">
        <v>2.099999925121665E-3</v>
      </c>
    </row>
    <row r="62" spans="1:18" x14ac:dyDescent="0.25">
      <c r="A62" s="9" t="s">
        <v>1261</v>
      </c>
      <c r="B62" s="8">
        <v>823210.64500000002</v>
      </c>
      <c r="C62" s="8">
        <v>1091497.4099999999</v>
      </c>
      <c r="D62" s="8">
        <v>-123.691</v>
      </c>
      <c r="E62" s="9" t="s">
        <v>470</v>
      </c>
      <c r="F62" s="8">
        <v>823210.64500000002</v>
      </c>
      <c r="G62" s="8">
        <v>1091497.4131</v>
      </c>
      <c r="H62" s="8">
        <v>-123.6885</v>
      </c>
      <c r="I62" s="8">
        <v>156.55090590835189</v>
      </c>
      <c r="J62" s="8">
        <v>2.748331906207361</v>
      </c>
      <c r="K62" s="8">
        <v>-0.37800000000000011</v>
      </c>
      <c r="L62" s="8">
        <v>156.5522097311208</v>
      </c>
      <c r="M62" s="8">
        <v>2.7455194257617168</v>
      </c>
      <c r="N62" s="8">
        <v>-0.37550000000000239</v>
      </c>
      <c r="O62" s="8">
        <v>1.30382276893215E-3</v>
      </c>
      <c r="P62" s="8">
        <v>-2.8124804456437502E-3</v>
      </c>
      <c r="Q62" s="8">
        <v>2.4999999999977258E-3</v>
      </c>
      <c r="R62" s="8">
        <v>3.1000000890344381E-3</v>
      </c>
    </row>
    <row r="63" spans="1:18" x14ac:dyDescent="0.25">
      <c r="A63" s="9" t="s">
        <v>1276</v>
      </c>
      <c r="B63" s="8">
        <v>823210.92200000002</v>
      </c>
      <c r="C63" s="8">
        <v>1091509.767</v>
      </c>
      <c r="D63" s="8">
        <v>-124.233</v>
      </c>
      <c r="E63" s="9" t="s">
        <v>459</v>
      </c>
      <c r="F63" s="8">
        <v>823210.92310000001</v>
      </c>
      <c r="G63" s="8">
        <v>1091509.7679999999</v>
      </c>
      <c r="H63" s="8">
        <v>-124.233</v>
      </c>
      <c r="I63" s="8">
        <v>161.99942028829901</v>
      </c>
      <c r="J63" s="8">
        <v>8.3460752007215202</v>
      </c>
      <c r="K63" s="8">
        <v>-0.92000000000000171</v>
      </c>
      <c r="L63" s="8">
        <v>162.00083885317659</v>
      </c>
      <c r="M63" s="8">
        <v>8.3465198056583016</v>
      </c>
      <c r="N63" s="8">
        <v>-0.92000000000000171</v>
      </c>
      <c r="O63" s="8">
        <v>1.4185648775821851E-3</v>
      </c>
      <c r="P63" s="8">
        <v>4.446049367814453E-4</v>
      </c>
      <c r="Q63" s="8">
        <v>0</v>
      </c>
      <c r="R63" s="8">
        <v>1.4866068239622881E-3</v>
      </c>
    </row>
    <row r="64" spans="1:18" x14ac:dyDescent="0.25">
      <c r="A64" s="9" t="s">
        <v>1276</v>
      </c>
      <c r="B64" s="8">
        <v>823210.92200000002</v>
      </c>
      <c r="C64" s="8">
        <v>1091509.767</v>
      </c>
      <c r="D64" s="8">
        <v>-124.233</v>
      </c>
      <c r="E64" s="9" t="s">
        <v>477</v>
      </c>
      <c r="F64" s="8">
        <v>823210.92310000001</v>
      </c>
      <c r="G64" s="8">
        <v>1091509.7679999999</v>
      </c>
      <c r="H64" s="8">
        <v>-124.233</v>
      </c>
      <c r="I64" s="8">
        <v>161.99942028829901</v>
      </c>
      <c r="J64" s="8">
        <v>8.3460752007215202</v>
      </c>
      <c r="K64" s="8">
        <v>-0.92000000000000171</v>
      </c>
      <c r="L64" s="8">
        <v>162.00083885317659</v>
      </c>
      <c r="M64" s="8">
        <v>8.3465198056583016</v>
      </c>
      <c r="N64" s="8">
        <v>-0.92000000000000171</v>
      </c>
      <c r="O64" s="8">
        <v>1.4185648775821851E-3</v>
      </c>
      <c r="P64" s="8">
        <v>4.446049367814453E-4</v>
      </c>
      <c r="Q64" s="8">
        <v>0</v>
      </c>
      <c r="R64" s="8">
        <v>1.4866068239622881E-3</v>
      </c>
    </row>
    <row r="65" spans="1:18" x14ac:dyDescent="0.25">
      <c r="A65" s="9" t="s">
        <v>1266</v>
      </c>
      <c r="B65" s="8">
        <v>823209.94</v>
      </c>
      <c r="C65" s="8">
        <v>1091512.9040000001</v>
      </c>
      <c r="D65" s="8">
        <v>-123.575</v>
      </c>
      <c r="E65" s="9" t="s">
        <v>454</v>
      </c>
      <c r="F65" s="8">
        <v>823209.93949999998</v>
      </c>
      <c r="G65" s="8">
        <v>1091512.9034</v>
      </c>
      <c r="H65" s="8">
        <v>-123.5723</v>
      </c>
      <c r="I65" s="8">
        <v>162.42788354833601</v>
      </c>
      <c r="J65" s="8">
        <v>11.60514136084193</v>
      </c>
      <c r="K65" s="8">
        <v>-0.26200000000000051</v>
      </c>
      <c r="L65" s="8">
        <v>162.42717756964041</v>
      </c>
      <c r="M65" s="8">
        <v>11.604807303638211</v>
      </c>
      <c r="N65" s="8">
        <v>-0.25929999999999609</v>
      </c>
      <c r="O65" s="8">
        <v>-7.0597869554944737E-4</v>
      </c>
      <c r="P65" s="8">
        <v>-3.3405720372314818E-4</v>
      </c>
      <c r="Q65" s="8">
        <v>2.700000000004366E-3</v>
      </c>
      <c r="R65" s="8">
        <v>7.8102505685646092E-4</v>
      </c>
    </row>
    <row r="66" spans="1:18" x14ac:dyDescent="0.25">
      <c r="A66" s="9" t="s">
        <v>1281</v>
      </c>
      <c r="B66" s="8">
        <v>823209.93799999997</v>
      </c>
      <c r="C66" s="8">
        <v>1091512.9029999999</v>
      </c>
      <c r="D66" s="8">
        <v>-123.57299999999999</v>
      </c>
      <c r="E66" s="9" t="s">
        <v>454</v>
      </c>
      <c r="F66" s="8">
        <v>823209.93949999998</v>
      </c>
      <c r="G66" s="8">
        <v>1091512.9034</v>
      </c>
      <c r="H66" s="8">
        <v>-123.5723</v>
      </c>
      <c r="I66" s="8">
        <v>162.42564845679209</v>
      </c>
      <c r="J66" s="8">
        <v>11.605075284803689</v>
      </c>
      <c r="K66" s="8">
        <v>-0.25999999999999091</v>
      </c>
      <c r="L66" s="8">
        <v>162.42717756964041</v>
      </c>
      <c r="M66" s="8">
        <v>11.604807303638211</v>
      </c>
      <c r="N66" s="8">
        <v>-0.25929999999999609</v>
      </c>
      <c r="O66" s="8">
        <v>1.5291128483738701E-3</v>
      </c>
      <c r="P66" s="8">
        <v>-2.6798116548221168E-4</v>
      </c>
      <c r="Q66" s="8">
        <v>6.9999999999481588E-4</v>
      </c>
      <c r="R66" s="8">
        <v>1.5524174871196E-3</v>
      </c>
    </row>
    <row r="67" spans="1:18" x14ac:dyDescent="0.25">
      <c r="A67" s="9" t="s">
        <v>1266</v>
      </c>
      <c r="B67" s="8">
        <v>823209.94</v>
      </c>
      <c r="C67" s="8">
        <v>1091512.9040000001</v>
      </c>
      <c r="D67" s="8">
        <v>-123.575</v>
      </c>
      <c r="E67" s="9" t="s">
        <v>472</v>
      </c>
      <c r="F67" s="8">
        <v>823209.93949999998</v>
      </c>
      <c r="G67" s="8">
        <v>1091512.9034</v>
      </c>
      <c r="H67" s="8">
        <v>-123.5723</v>
      </c>
      <c r="I67" s="8">
        <v>162.42788354833601</v>
      </c>
      <c r="J67" s="8">
        <v>11.60514136084193</v>
      </c>
      <c r="K67" s="8">
        <v>-0.26200000000000051</v>
      </c>
      <c r="L67" s="8">
        <v>162.42717756964041</v>
      </c>
      <c r="M67" s="8">
        <v>11.604807303638211</v>
      </c>
      <c r="N67" s="8">
        <v>-0.25929999999999609</v>
      </c>
      <c r="O67" s="8">
        <v>-7.0597869554944737E-4</v>
      </c>
      <c r="P67" s="8">
        <v>-3.3405720372314818E-4</v>
      </c>
      <c r="Q67" s="8">
        <v>2.700000000004366E-3</v>
      </c>
      <c r="R67" s="8">
        <v>7.8102505685646092E-4</v>
      </c>
    </row>
    <row r="68" spans="1:18" x14ac:dyDescent="0.25">
      <c r="A68" s="9" t="s">
        <v>1281</v>
      </c>
      <c r="B68" s="8">
        <v>823209.93799999997</v>
      </c>
      <c r="C68" s="8">
        <v>1091512.9029999999</v>
      </c>
      <c r="D68" s="8">
        <v>-123.57299999999999</v>
      </c>
      <c r="E68" s="9" t="s">
        <v>472</v>
      </c>
      <c r="F68" s="8">
        <v>823209.93949999998</v>
      </c>
      <c r="G68" s="8">
        <v>1091512.9034</v>
      </c>
      <c r="H68" s="8">
        <v>-123.5723</v>
      </c>
      <c r="I68" s="8">
        <v>162.42564845679209</v>
      </c>
      <c r="J68" s="8">
        <v>11.605075284803689</v>
      </c>
      <c r="K68" s="8">
        <v>-0.25999999999999091</v>
      </c>
      <c r="L68" s="8">
        <v>162.42717756964041</v>
      </c>
      <c r="M68" s="8">
        <v>11.604807303638211</v>
      </c>
      <c r="N68" s="8">
        <v>-0.25929999999999609</v>
      </c>
      <c r="O68" s="8">
        <v>1.5291128483738701E-3</v>
      </c>
      <c r="P68" s="8">
        <v>-2.6798116548221168E-4</v>
      </c>
      <c r="Q68" s="8">
        <v>6.9999999999481588E-4</v>
      </c>
      <c r="R68" s="8">
        <v>1.5524174871196E-3</v>
      </c>
    </row>
    <row r="69" spans="1:18" x14ac:dyDescent="0.25">
      <c r="A69" s="38" t="s">
        <v>1272</v>
      </c>
      <c r="B69" s="39">
        <v>823217.47499999998</v>
      </c>
      <c r="C69" s="39">
        <v>1091503.93</v>
      </c>
      <c r="D69" s="39">
        <v>-125.64400000000001</v>
      </c>
      <c r="E69" s="38" t="s">
        <v>388</v>
      </c>
      <c r="F69" s="39">
        <v>823217.4693</v>
      </c>
      <c r="G69" s="39">
        <v>1091503.9321000001</v>
      </c>
      <c r="H69" s="39">
        <v>-123.93170000000001</v>
      </c>
      <c r="I69" s="39">
        <v>165.48966903306189</v>
      </c>
      <c r="J69" s="39">
        <v>0.29433366855575599</v>
      </c>
      <c r="K69" s="39">
        <v>-2.3310000000000031</v>
      </c>
      <c r="L69" s="39">
        <v>165.48538093287829</v>
      </c>
      <c r="M69" s="39">
        <v>0.2986362488649722</v>
      </c>
      <c r="N69" s="39">
        <v>-0.61870000000000402</v>
      </c>
      <c r="O69" s="39">
        <v>-4.2881001836008181E-3</v>
      </c>
      <c r="P69" s="39">
        <v>4.302580309216153E-3</v>
      </c>
      <c r="Q69" s="39">
        <v>1.712299999999999</v>
      </c>
      <c r="R69" s="39">
        <v>6.0745370549489149E-3</v>
      </c>
    </row>
    <row r="70" spans="1:18" x14ac:dyDescent="0.25">
      <c r="A70" s="38" t="s">
        <v>1273</v>
      </c>
      <c r="B70" s="39">
        <v>823217.47600000002</v>
      </c>
      <c r="C70" s="39">
        <v>1091503.929</v>
      </c>
      <c r="D70" s="39">
        <v>-125.661</v>
      </c>
      <c r="E70" s="38" t="s">
        <v>388</v>
      </c>
      <c r="F70" s="39">
        <v>823217.4693</v>
      </c>
      <c r="G70" s="39">
        <v>1091503.9321000001</v>
      </c>
      <c r="H70" s="39">
        <v>-123.93170000000001</v>
      </c>
      <c r="I70" s="39">
        <v>165.49015569691429</v>
      </c>
      <c r="J70" s="39">
        <v>0.29300582891524779</v>
      </c>
      <c r="K70" s="39">
        <v>-2.347999999999999</v>
      </c>
      <c r="L70" s="39">
        <v>165.48538093287829</v>
      </c>
      <c r="M70" s="39">
        <v>0.2986362488649722</v>
      </c>
      <c r="N70" s="39">
        <v>-0.61870000000000402</v>
      </c>
      <c r="O70" s="39">
        <v>-4.7747640360000787E-3</v>
      </c>
      <c r="P70" s="39">
        <v>5.6304199497243523E-3</v>
      </c>
      <c r="Q70" s="39">
        <v>1.729299999999995</v>
      </c>
      <c r="R70" s="39">
        <v>7.3824115921845906E-3</v>
      </c>
    </row>
    <row r="71" spans="1:18" x14ac:dyDescent="0.25">
      <c r="A71" s="38" t="s">
        <v>1272</v>
      </c>
      <c r="B71" s="39">
        <v>823217.47499999998</v>
      </c>
      <c r="C71" s="39">
        <v>1091503.93</v>
      </c>
      <c r="D71" s="39">
        <v>-125.64400000000001</v>
      </c>
      <c r="E71" s="38" t="s">
        <v>53</v>
      </c>
      <c r="F71" s="39">
        <v>823217.47109999997</v>
      </c>
      <c r="G71" s="39">
        <v>1091503.9331</v>
      </c>
      <c r="H71" s="39">
        <v>-123.9295</v>
      </c>
      <c r="I71" s="39">
        <v>165.48966903306189</v>
      </c>
      <c r="J71" s="39">
        <v>0.29433366855575599</v>
      </c>
      <c r="K71" s="39">
        <v>-2.3310000000000031</v>
      </c>
      <c r="L71" s="39">
        <v>165.48743457396401</v>
      </c>
      <c r="M71" s="39">
        <v>0.29878644223384387</v>
      </c>
      <c r="N71" s="39">
        <v>-0.61650000000000205</v>
      </c>
      <c r="O71" s="39">
        <v>-2.2344590979059831E-3</v>
      </c>
      <c r="P71" s="39">
        <v>4.4527736780878846E-3</v>
      </c>
      <c r="Q71" s="39">
        <v>1.714500000000001</v>
      </c>
      <c r="R71" s="39">
        <v>4.9819675465449121E-3</v>
      </c>
    </row>
    <row r="72" spans="1:18" x14ac:dyDescent="0.25">
      <c r="A72" s="38" t="s">
        <v>1273</v>
      </c>
      <c r="B72" s="39">
        <v>823217.47600000002</v>
      </c>
      <c r="C72" s="39">
        <v>1091503.929</v>
      </c>
      <c r="D72" s="39">
        <v>-125.661</v>
      </c>
      <c r="E72" s="38" t="s">
        <v>53</v>
      </c>
      <c r="F72" s="39">
        <v>823217.47109999997</v>
      </c>
      <c r="G72" s="39">
        <v>1091503.9331</v>
      </c>
      <c r="H72" s="39">
        <v>-123.9295</v>
      </c>
      <c r="I72" s="39">
        <v>165.49015569691429</v>
      </c>
      <c r="J72" s="39">
        <v>0.29300582891524779</v>
      </c>
      <c r="K72" s="39">
        <v>-2.347999999999999</v>
      </c>
      <c r="L72" s="39">
        <v>165.48743457396401</v>
      </c>
      <c r="M72" s="39">
        <v>0.29878644223384387</v>
      </c>
      <c r="N72" s="39">
        <v>-0.61650000000000205</v>
      </c>
      <c r="O72" s="39">
        <v>-2.7211229503052441E-3</v>
      </c>
      <c r="P72" s="39">
        <v>5.780613318596084E-3</v>
      </c>
      <c r="Q72" s="39">
        <v>1.7314999999999969</v>
      </c>
      <c r="R72" s="39">
        <v>6.3890531954647429E-3</v>
      </c>
    </row>
    <row r="73" spans="1:18" x14ac:dyDescent="0.25">
      <c r="A73" s="9" t="s">
        <v>1262</v>
      </c>
      <c r="B73" s="8">
        <v>823202.12300000002</v>
      </c>
      <c r="C73" s="8">
        <v>1091538.5349999999</v>
      </c>
      <c r="D73" s="8">
        <v>-123.426</v>
      </c>
      <c r="E73" s="9" t="s">
        <v>456</v>
      </c>
      <c r="F73" s="8">
        <v>823202.12250000006</v>
      </c>
      <c r="G73" s="8">
        <v>1091538.5348</v>
      </c>
      <c r="H73" s="8">
        <v>-123.42619999999999</v>
      </c>
      <c r="I73" s="8">
        <v>166.11598701557591</v>
      </c>
      <c r="J73" s="8">
        <v>38.146647399515778</v>
      </c>
      <c r="K73" s="8">
        <v>-0.1129999999999995</v>
      </c>
      <c r="L73" s="8">
        <v>166.11544927217739</v>
      </c>
      <c r="M73" s="8">
        <v>38.146676243289043</v>
      </c>
      <c r="N73" s="8">
        <v>-0.113199999999992</v>
      </c>
      <c r="O73" s="8">
        <v>-5.3774339846768271E-4</v>
      </c>
      <c r="P73" s="8">
        <v>2.8843773264952691E-5</v>
      </c>
      <c r="Q73" s="8">
        <v>-1.9999999999242851E-4</v>
      </c>
      <c r="R73" s="8">
        <v>5.3851640901159614E-4</v>
      </c>
    </row>
    <row r="74" spans="1:18" x14ac:dyDescent="0.25">
      <c r="A74" s="9" t="s">
        <v>1280</v>
      </c>
      <c r="B74" s="8">
        <v>823202.12199999997</v>
      </c>
      <c r="C74" s="8">
        <v>1091538.534</v>
      </c>
      <c r="D74" s="8">
        <v>-123.42700000000001</v>
      </c>
      <c r="E74" s="9" t="s">
        <v>456</v>
      </c>
      <c r="F74" s="8">
        <v>823202.12250000006</v>
      </c>
      <c r="G74" s="8">
        <v>1091538.5348</v>
      </c>
      <c r="H74" s="8">
        <v>-123.42619999999999</v>
      </c>
      <c r="I74" s="8">
        <v>166.11465917582561</v>
      </c>
      <c r="J74" s="8">
        <v>38.146160735783582</v>
      </c>
      <c r="K74" s="8">
        <v>-0.11400000000000431</v>
      </c>
      <c r="L74" s="8">
        <v>166.11544927217739</v>
      </c>
      <c r="M74" s="8">
        <v>38.146676243289043</v>
      </c>
      <c r="N74" s="8">
        <v>-0.113199999999992</v>
      </c>
      <c r="O74" s="8">
        <v>7.900963517784021E-4</v>
      </c>
      <c r="P74" s="8">
        <v>5.1550750546169866E-4</v>
      </c>
      <c r="Q74" s="8">
        <v>8.0000000001234639E-4</v>
      </c>
      <c r="R74" s="8">
        <v>9.4339818886466623E-4</v>
      </c>
    </row>
    <row r="75" spans="1:18" x14ac:dyDescent="0.25">
      <c r="A75" s="9" t="s">
        <v>1262</v>
      </c>
      <c r="B75" s="8">
        <v>823202.12300000002</v>
      </c>
      <c r="C75" s="8">
        <v>1091538.5349999999</v>
      </c>
      <c r="D75" s="8">
        <v>-123.426</v>
      </c>
      <c r="E75" s="9" t="s">
        <v>474</v>
      </c>
      <c r="F75" s="8">
        <v>823202.12250000006</v>
      </c>
      <c r="G75" s="8">
        <v>1091538.5348</v>
      </c>
      <c r="H75" s="8">
        <v>-123.42619999999999</v>
      </c>
      <c r="I75" s="8">
        <v>166.11598701557591</v>
      </c>
      <c r="J75" s="8">
        <v>38.146647399515778</v>
      </c>
      <c r="K75" s="8">
        <v>-0.1129999999999995</v>
      </c>
      <c r="L75" s="8">
        <v>166.11544927217739</v>
      </c>
      <c r="M75" s="8">
        <v>38.146676243289043</v>
      </c>
      <c r="N75" s="8">
        <v>-0.113199999999992</v>
      </c>
      <c r="O75" s="8">
        <v>-5.3774339846768271E-4</v>
      </c>
      <c r="P75" s="8">
        <v>2.8843773264952691E-5</v>
      </c>
      <c r="Q75" s="8">
        <v>-1.9999999999242851E-4</v>
      </c>
      <c r="R75" s="8">
        <v>5.3851640901159614E-4</v>
      </c>
    </row>
    <row r="76" spans="1:18" x14ac:dyDescent="0.25">
      <c r="A76" s="9" t="s">
        <v>1280</v>
      </c>
      <c r="B76" s="8">
        <v>823202.12199999997</v>
      </c>
      <c r="C76" s="8">
        <v>1091538.534</v>
      </c>
      <c r="D76" s="8">
        <v>-123.42700000000001</v>
      </c>
      <c r="E76" s="9" t="s">
        <v>474</v>
      </c>
      <c r="F76" s="8">
        <v>823202.12250000006</v>
      </c>
      <c r="G76" s="8">
        <v>1091538.5348</v>
      </c>
      <c r="H76" s="8">
        <v>-123.42619999999999</v>
      </c>
      <c r="I76" s="8">
        <v>166.11465917582561</v>
      </c>
      <c r="J76" s="8">
        <v>38.146160735783582</v>
      </c>
      <c r="K76" s="8">
        <v>-0.11400000000000431</v>
      </c>
      <c r="L76" s="8">
        <v>166.11544927217739</v>
      </c>
      <c r="M76" s="8">
        <v>38.146676243289043</v>
      </c>
      <c r="N76" s="8">
        <v>-0.113199999999992</v>
      </c>
      <c r="O76" s="8">
        <v>7.900963517784021E-4</v>
      </c>
      <c r="P76" s="8">
        <v>5.1550750546169866E-4</v>
      </c>
      <c r="Q76" s="8">
        <v>8.0000000001234639E-4</v>
      </c>
      <c r="R76" s="8">
        <v>9.4339818886466623E-4</v>
      </c>
    </row>
    <row r="77" spans="1:18" x14ac:dyDescent="0.25">
      <c r="A77" s="9" t="s">
        <v>1263</v>
      </c>
      <c r="B77" s="8">
        <v>823197.82499999995</v>
      </c>
      <c r="C77" s="8">
        <v>1091547.8370000001</v>
      </c>
      <c r="D77" s="8">
        <v>-123.5</v>
      </c>
      <c r="E77" s="9" t="s">
        <v>457</v>
      </c>
      <c r="F77" s="8">
        <v>823197.82339999999</v>
      </c>
      <c r="G77" s="8">
        <v>1091547.8372</v>
      </c>
      <c r="H77" s="8">
        <v>-123.50109999999999</v>
      </c>
      <c r="I77" s="8">
        <v>166.12892832901559</v>
      </c>
      <c r="J77" s="8">
        <v>48.393590383919438</v>
      </c>
      <c r="K77" s="8">
        <v>-0.18699999999999761</v>
      </c>
      <c r="L77" s="8">
        <v>166.12756084378969</v>
      </c>
      <c r="M77" s="8">
        <v>48.394444774849887</v>
      </c>
      <c r="N77" s="8">
        <v>-0.1880999999999915</v>
      </c>
      <c r="O77" s="8">
        <v>-1.367485225927112E-3</v>
      </c>
      <c r="P77" s="8">
        <v>8.5439093045636127E-4</v>
      </c>
      <c r="Q77" s="8">
        <v>-1.0999999999938841E-3</v>
      </c>
      <c r="R77" s="8">
        <v>1.6124514962911601E-3</v>
      </c>
    </row>
    <row r="78" spans="1:18" x14ac:dyDescent="0.25">
      <c r="A78" s="9" t="s">
        <v>1279</v>
      </c>
      <c r="B78" s="8">
        <v>823197.82400000002</v>
      </c>
      <c r="C78" s="8">
        <v>1091547.8370000001</v>
      </c>
      <c r="D78" s="8">
        <v>-123.5</v>
      </c>
      <c r="E78" s="9" t="s">
        <v>457</v>
      </c>
      <c r="F78" s="8">
        <v>823197.82339999999</v>
      </c>
      <c r="G78" s="8">
        <v>1091547.8372</v>
      </c>
      <c r="H78" s="8">
        <v>-123.50109999999999</v>
      </c>
      <c r="I78" s="8">
        <v>166.12802107731989</v>
      </c>
      <c r="J78" s="8">
        <v>48.394010971873591</v>
      </c>
      <c r="K78" s="8">
        <v>-0.18699999999999761</v>
      </c>
      <c r="L78" s="8">
        <v>166.12756084378969</v>
      </c>
      <c r="M78" s="8">
        <v>48.394444774849887</v>
      </c>
      <c r="N78" s="8">
        <v>-0.1880999999999915</v>
      </c>
      <c r="O78" s="8">
        <v>-4.6023353019108981E-4</v>
      </c>
      <c r="P78" s="8">
        <v>4.3380297630335463E-4</v>
      </c>
      <c r="Q78" s="8">
        <v>-1.0999999999938841E-3</v>
      </c>
      <c r="R78" s="8">
        <v>6.3245552525995421E-4</v>
      </c>
    </row>
    <row r="79" spans="1:18" x14ac:dyDescent="0.25">
      <c r="A79" s="9" t="s">
        <v>1263</v>
      </c>
      <c r="B79" s="8">
        <v>823197.82499999995</v>
      </c>
      <c r="C79" s="8">
        <v>1091547.8370000001</v>
      </c>
      <c r="D79" s="8">
        <v>-123.5</v>
      </c>
      <c r="E79" s="9" t="s">
        <v>475</v>
      </c>
      <c r="F79" s="8">
        <v>823197.82339999999</v>
      </c>
      <c r="G79" s="8">
        <v>1091547.8372</v>
      </c>
      <c r="H79" s="8">
        <v>-123.50109999999999</v>
      </c>
      <c r="I79" s="8">
        <v>166.12892832901559</v>
      </c>
      <c r="J79" s="8">
        <v>48.393590383919438</v>
      </c>
      <c r="K79" s="8">
        <v>-0.18699999999999761</v>
      </c>
      <c r="L79" s="8">
        <v>166.12756084378969</v>
      </c>
      <c r="M79" s="8">
        <v>48.394444774849887</v>
      </c>
      <c r="N79" s="8">
        <v>-0.1880999999999915</v>
      </c>
      <c r="O79" s="8">
        <v>-1.367485225927112E-3</v>
      </c>
      <c r="P79" s="8">
        <v>8.5439093045636127E-4</v>
      </c>
      <c r="Q79" s="8">
        <v>-1.0999999999938841E-3</v>
      </c>
      <c r="R79" s="8">
        <v>1.6124514962911601E-3</v>
      </c>
    </row>
    <row r="80" spans="1:18" x14ac:dyDescent="0.25">
      <c r="A80" s="9" t="s">
        <v>1279</v>
      </c>
      <c r="B80" s="8">
        <v>823197.82400000002</v>
      </c>
      <c r="C80" s="8">
        <v>1091547.8370000001</v>
      </c>
      <c r="D80" s="8">
        <v>-123.5</v>
      </c>
      <c r="E80" s="9" t="s">
        <v>475</v>
      </c>
      <c r="F80" s="8">
        <v>823197.82339999999</v>
      </c>
      <c r="G80" s="8">
        <v>1091547.8372</v>
      </c>
      <c r="H80" s="8">
        <v>-123.50109999999999</v>
      </c>
      <c r="I80" s="8">
        <v>166.12802107731989</v>
      </c>
      <c r="J80" s="8">
        <v>48.394010971873591</v>
      </c>
      <c r="K80" s="8">
        <v>-0.18699999999999761</v>
      </c>
      <c r="L80" s="8">
        <v>166.12756084378969</v>
      </c>
      <c r="M80" s="8">
        <v>48.394444774849887</v>
      </c>
      <c r="N80" s="8">
        <v>-0.1880999999999915</v>
      </c>
      <c r="O80" s="8">
        <v>-4.6023353019108981E-4</v>
      </c>
      <c r="P80" s="8">
        <v>4.3380297630335463E-4</v>
      </c>
      <c r="Q80" s="8">
        <v>-1.0999999999938841E-3</v>
      </c>
      <c r="R80" s="8">
        <v>6.3245552525995421E-4</v>
      </c>
    </row>
    <row r="81" spans="1:18" x14ac:dyDescent="0.25">
      <c r="A81" s="9" t="s">
        <v>1275</v>
      </c>
      <c r="B81" s="8">
        <v>823212.40899999999</v>
      </c>
      <c r="C81" s="8">
        <v>1091517.176</v>
      </c>
      <c r="D81" s="8">
        <v>-124.429</v>
      </c>
      <c r="E81" s="9" t="s">
        <v>461</v>
      </c>
      <c r="F81" s="8">
        <v>823212.40870000003</v>
      </c>
      <c r="G81" s="8">
        <v>1091517.176</v>
      </c>
      <c r="H81" s="8">
        <v>-124.429</v>
      </c>
      <c r="I81" s="8">
        <v>166.46463998102061</v>
      </c>
      <c r="J81" s="8">
        <v>14.4424891543957</v>
      </c>
      <c r="K81" s="8">
        <v>-1.1160000000000001</v>
      </c>
      <c r="L81" s="8">
        <v>166.46436780553299</v>
      </c>
      <c r="M81" s="8">
        <v>14.44261533078194</v>
      </c>
      <c r="N81" s="8">
        <v>-1.1160000000000001</v>
      </c>
      <c r="O81" s="8">
        <v>-2.7217548759494997E-4</v>
      </c>
      <c r="P81" s="8">
        <v>1.2617638624767841E-4</v>
      </c>
      <c r="Q81" s="8">
        <v>0</v>
      </c>
      <c r="R81" s="8">
        <v>2.9999995604157448E-4</v>
      </c>
    </row>
    <row r="82" spans="1:18" x14ac:dyDescent="0.25">
      <c r="A82" s="9" t="s">
        <v>1275</v>
      </c>
      <c r="B82" s="8">
        <v>823212.40899999999</v>
      </c>
      <c r="C82" s="8">
        <v>1091517.176</v>
      </c>
      <c r="D82" s="8">
        <v>-124.429</v>
      </c>
      <c r="E82" s="9" t="s">
        <v>479</v>
      </c>
      <c r="F82" s="8">
        <v>823212.40870000003</v>
      </c>
      <c r="G82" s="8">
        <v>1091517.176</v>
      </c>
      <c r="H82" s="8">
        <v>-124.429</v>
      </c>
      <c r="I82" s="8">
        <v>166.46463998102061</v>
      </c>
      <c r="J82" s="8">
        <v>14.4424891543957</v>
      </c>
      <c r="K82" s="8">
        <v>-1.1160000000000001</v>
      </c>
      <c r="L82" s="8">
        <v>166.46436780553299</v>
      </c>
      <c r="M82" s="8">
        <v>14.44261533078194</v>
      </c>
      <c r="N82" s="8">
        <v>-1.1160000000000001</v>
      </c>
      <c r="O82" s="8">
        <v>-2.7217548759494997E-4</v>
      </c>
      <c r="P82" s="8">
        <v>1.2617638624767841E-4</v>
      </c>
      <c r="Q82" s="8">
        <v>0</v>
      </c>
      <c r="R82" s="8">
        <v>2.9999995604157448E-4</v>
      </c>
    </row>
    <row r="83" spans="1:18" x14ac:dyDescent="0.25">
      <c r="A83" s="9" t="s">
        <v>1277</v>
      </c>
      <c r="B83" s="8">
        <v>823215.01599999995</v>
      </c>
      <c r="C83" s="8">
        <v>1091511.8759999999</v>
      </c>
      <c r="D83" s="8">
        <v>-124.336</v>
      </c>
      <c r="E83" s="9" t="s">
        <v>460</v>
      </c>
      <c r="F83" s="8">
        <v>823215.01549999998</v>
      </c>
      <c r="G83" s="8">
        <v>1091511.8754</v>
      </c>
      <c r="H83" s="8">
        <v>-124.33620000000001</v>
      </c>
      <c r="I83" s="8">
        <v>166.6007290318669</v>
      </c>
      <c r="J83" s="8">
        <v>8.5375819773817199</v>
      </c>
      <c r="K83" s="8">
        <v>-1.0229999999999959</v>
      </c>
      <c r="L83" s="8">
        <v>166.6000230532693</v>
      </c>
      <c r="M83" s="8">
        <v>8.537247920389234</v>
      </c>
      <c r="N83" s="8">
        <v>-1.023200000000003</v>
      </c>
      <c r="O83" s="8">
        <v>-7.0597859760823667E-4</v>
      </c>
      <c r="P83" s="8">
        <v>-3.3405699248589832E-4</v>
      </c>
      <c r="Q83" s="8">
        <v>-2.0000000000663931E-4</v>
      </c>
      <c r="R83" s="8">
        <v>7.8102487799099746E-4</v>
      </c>
    </row>
    <row r="84" spans="1:18" x14ac:dyDescent="0.25">
      <c r="A84" s="9" t="s">
        <v>1277</v>
      </c>
      <c r="B84" s="8">
        <v>823215.01599999995</v>
      </c>
      <c r="C84" s="8">
        <v>1091511.8759999999</v>
      </c>
      <c r="D84" s="8">
        <v>-124.336</v>
      </c>
      <c r="E84" s="9" t="s">
        <v>478</v>
      </c>
      <c r="F84" s="8">
        <v>823215.01549999998</v>
      </c>
      <c r="G84" s="8">
        <v>1091511.8754</v>
      </c>
      <c r="H84" s="8">
        <v>-124.33620000000001</v>
      </c>
      <c r="I84" s="8">
        <v>166.6007290318669</v>
      </c>
      <c r="J84" s="8">
        <v>8.5375819773817199</v>
      </c>
      <c r="K84" s="8">
        <v>-1.0229999999999959</v>
      </c>
      <c r="L84" s="8">
        <v>166.6000230532693</v>
      </c>
      <c r="M84" s="8">
        <v>8.537247920389234</v>
      </c>
      <c r="N84" s="8">
        <v>-1.023200000000003</v>
      </c>
      <c r="O84" s="8">
        <v>-7.0597859760823667E-4</v>
      </c>
      <c r="P84" s="8">
        <v>-3.3405699248589832E-4</v>
      </c>
      <c r="Q84" s="8">
        <v>-2.0000000000663931E-4</v>
      </c>
      <c r="R84" s="8">
        <v>7.8102487799099746E-4</v>
      </c>
    </row>
    <row r="85" spans="1:18" x14ac:dyDescent="0.25">
      <c r="A85" s="9" t="s">
        <v>1230</v>
      </c>
      <c r="B85" s="8">
        <v>823220.69299999997</v>
      </c>
      <c r="C85" s="8">
        <v>1091507.906</v>
      </c>
      <c r="D85" s="8">
        <v>-124.55200000000001</v>
      </c>
      <c r="E85" s="9" t="s">
        <v>462</v>
      </c>
      <c r="F85" s="8">
        <v>823220.69299999997</v>
      </c>
      <c r="G85" s="8">
        <v>1091507.9064</v>
      </c>
      <c r="H85" s="8">
        <v>-124.55200000000001</v>
      </c>
      <c r="I85" s="8">
        <v>170.0814629912355</v>
      </c>
      <c r="J85" s="8">
        <v>2.5481145466470161</v>
      </c>
      <c r="K85" s="8">
        <v>-1.2390000000000041</v>
      </c>
      <c r="L85" s="8">
        <v>170.08163122643469</v>
      </c>
      <c r="M85" s="8">
        <v>2.5484774473638039</v>
      </c>
      <c r="N85" s="8">
        <v>-1.2390000000000041</v>
      </c>
      <c r="O85" s="8">
        <v>1.682351991689757E-4</v>
      </c>
      <c r="P85" s="8">
        <v>3.6290071678823921E-4</v>
      </c>
      <c r="Q85" s="8">
        <v>0</v>
      </c>
      <c r="R85" s="8">
        <v>4.0000001899898052E-4</v>
      </c>
    </row>
    <row r="86" spans="1:18" x14ac:dyDescent="0.25">
      <c r="A86" s="9" t="s">
        <v>1230</v>
      </c>
      <c r="B86" s="8">
        <v>823220.69299999997</v>
      </c>
      <c r="C86" s="8">
        <v>1091507.906</v>
      </c>
      <c r="D86" s="8">
        <v>-124.55200000000001</v>
      </c>
      <c r="E86" s="9" t="s">
        <v>480</v>
      </c>
      <c r="F86" s="8">
        <v>823220.69299999997</v>
      </c>
      <c r="G86" s="8">
        <v>1091507.9064</v>
      </c>
      <c r="H86" s="8">
        <v>-124.55200000000001</v>
      </c>
      <c r="I86" s="8">
        <v>170.0814629912355</v>
      </c>
      <c r="J86" s="8">
        <v>2.5481145466470161</v>
      </c>
      <c r="K86" s="8">
        <v>-1.2390000000000041</v>
      </c>
      <c r="L86" s="8">
        <v>170.08163122643469</v>
      </c>
      <c r="M86" s="8">
        <v>2.5484774473638039</v>
      </c>
      <c r="N86" s="8">
        <v>-1.2390000000000041</v>
      </c>
      <c r="O86" s="8">
        <v>1.682351991689757E-4</v>
      </c>
      <c r="P86" s="8">
        <v>3.6290071678823921E-4</v>
      </c>
      <c r="Q86" s="8">
        <v>0</v>
      </c>
      <c r="R86" s="8">
        <v>4.0000001899898052E-4</v>
      </c>
    </row>
    <row r="87" spans="1:18" x14ac:dyDescent="0.25">
      <c r="A87" s="9" t="s">
        <v>1229</v>
      </c>
      <c r="B87" s="8">
        <v>823222.98699999996</v>
      </c>
      <c r="C87" s="8">
        <v>1091503.1370000001</v>
      </c>
      <c r="D87" s="8">
        <v>-124.709</v>
      </c>
      <c r="E87" s="9" t="s">
        <v>463</v>
      </c>
      <c r="F87" s="8">
        <v>823222.98580000002</v>
      </c>
      <c r="G87" s="8">
        <v>1091503.1395</v>
      </c>
      <c r="H87" s="8">
        <v>-124.7071</v>
      </c>
      <c r="I87" s="8">
        <v>170.15691445812499</v>
      </c>
      <c r="J87" s="8">
        <v>2.7433979096751679</v>
      </c>
      <c r="K87" s="8">
        <v>-1.396000000000001</v>
      </c>
      <c r="L87" s="8">
        <v>170.15687722599031</v>
      </c>
      <c r="M87" s="8">
        <v>2.740625074865338</v>
      </c>
      <c r="N87" s="8">
        <v>-1.394099999999995</v>
      </c>
      <c r="O87" s="8">
        <v>-3.7232134758369277E-5</v>
      </c>
      <c r="P87" s="8">
        <v>-2.7728348098308149E-3</v>
      </c>
      <c r="Q87" s="8">
        <v>1.90000000000623E-3</v>
      </c>
      <c r="R87" s="8">
        <v>2.7730848486837039E-3</v>
      </c>
    </row>
    <row r="88" spans="1:18" x14ac:dyDescent="0.25">
      <c r="A88" s="9" t="s">
        <v>1229</v>
      </c>
      <c r="B88" s="8">
        <v>823222.98699999996</v>
      </c>
      <c r="C88" s="8">
        <v>1091503.1370000001</v>
      </c>
      <c r="D88" s="8">
        <v>-124.709</v>
      </c>
      <c r="E88" s="9" t="s">
        <v>481</v>
      </c>
      <c r="F88" s="8">
        <v>823222.98580000002</v>
      </c>
      <c r="G88" s="8">
        <v>1091503.1395</v>
      </c>
      <c r="H88" s="8">
        <v>-124.7071</v>
      </c>
      <c r="I88" s="8">
        <v>170.15691445812499</v>
      </c>
      <c r="J88" s="8">
        <v>2.7433979096751679</v>
      </c>
      <c r="K88" s="8">
        <v>-1.396000000000001</v>
      </c>
      <c r="L88" s="8">
        <v>170.15687722599031</v>
      </c>
      <c r="M88" s="8">
        <v>2.740625074865338</v>
      </c>
      <c r="N88" s="8">
        <v>-1.394099999999995</v>
      </c>
      <c r="O88" s="8">
        <v>-3.7232134758369277E-5</v>
      </c>
      <c r="P88" s="8">
        <v>-2.7728348098308149E-3</v>
      </c>
      <c r="Q88" s="8">
        <v>1.90000000000623E-3</v>
      </c>
      <c r="R88" s="8">
        <v>2.7730848486837039E-3</v>
      </c>
    </row>
    <row r="89" spans="1:18" x14ac:dyDescent="0.25">
      <c r="A89" s="9" t="s">
        <v>1232</v>
      </c>
      <c r="B89" s="8">
        <v>823222.81499999994</v>
      </c>
      <c r="C89" s="8">
        <v>1091508.702</v>
      </c>
      <c r="D89" s="8">
        <v>-123.699</v>
      </c>
      <c r="E89" s="9" t="s">
        <v>63</v>
      </c>
      <c r="F89" s="8">
        <v>823222.81610000005</v>
      </c>
      <c r="G89" s="8">
        <v>1091508.7026</v>
      </c>
      <c r="H89" s="8">
        <v>-123.6999</v>
      </c>
      <c r="I89" s="8">
        <v>172.34143925266289</v>
      </c>
      <c r="J89" s="8">
        <v>2.3777992570397748</v>
      </c>
      <c r="K89" s="8">
        <v>-0.38599999999999568</v>
      </c>
      <c r="L89" s="8">
        <v>172.34268958244689</v>
      </c>
      <c r="M89" s="8">
        <v>2.377880961259768</v>
      </c>
      <c r="N89" s="8">
        <v>-0.38689999999999708</v>
      </c>
      <c r="O89" s="8">
        <v>1.250329784028281E-3</v>
      </c>
      <c r="P89" s="8">
        <v>8.1704219992762006E-5</v>
      </c>
      <c r="Q89" s="8">
        <v>-9.0000000000145519E-4</v>
      </c>
      <c r="R89" s="8">
        <v>1.2529964634828319E-3</v>
      </c>
    </row>
    <row r="90" spans="1:18" x14ac:dyDescent="0.25">
      <c r="A90" s="9" t="s">
        <v>1232</v>
      </c>
      <c r="B90" s="8">
        <v>823222.81499999994</v>
      </c>
      <c r="C90" s="8">
        <v>1091508.702</v>
      </c>
      <c r="D90" s="8">
        <v>-123.699</v>
      </c>
      <c r="E90" s="9" t="s">
        <v>483</v>
      </c>
      <c r="F90" s="8">
        <v>823222.8162</v>
      </c>
      <c r="G90" s="8">
        <v>1091508.7026</v>
      </c>
      <c r="H90" s="8">
        <v>-123.7002</v>
      </c>
      <c r="I90" s="8">
        <v>172.34143925266289</v>
      </c>
      <c r="J90" s="8">
        <v>2.3777992570397748</v>
      </c>
      <c r="K90" s="8">
        <v>-0.38599999999999568</v>
      </c>
      <c r="L90" s="8">
        <v>172.3427803075742</v>
      </c>
      <c r="M90" s="8">
        <v>2.3778389024643531</v>
      </c>
      <c r="N90" s="8">
        <v>-0.38719999999999288</v>
      </c>
      <c r="O90" s="8">
        <v>1.341054911364381E-3</v>
      </c>
      <c r="P90" s="8">
        <v>3.9645424577461341E-5</v>
      </c>
      <c r="Q90" s="8">
        <v>-1.1999999999972031E-3</v>
      </c>
      <c r="R90" s="8">
        <v>1.3416407981618811E-3</v>
      </c>
    </row>
    <row r="91" spans="1:18" x14ac:dyDescent="0.25">
      <c r="A91" s="9" t="s">
        <v>1232</v>
      </c>
      <c r="B91" s="8">
        <v>823222.81499999994</v>
      </c>
      <c r="C91" s="8">
        <v>1091508.702</v>
      </c>
      <c r="D91" s="8">
        <v>-123.699</v>
      </c>
      <c r="E91" s="9" t="s">
        <v>499</v>
      </c>
      <c r="F91" s="8">
        <v>823222.81680000003</v>
      </c>
      <c r="G91" s="8">
        <v>1091508.7028000001</v>
      </c>
      <c r="H91" s="8">
        <v>-123.6978</v>
      </c>
      <c r="I91" s="8">
        <v>172.34143925266289</v>
      </c>
      <c r="J91" s="8">
        <v>2.3777992570397748</v>
      </c>
      <c r="K91" s="8">
        <v>-0.38599999999999568</v>
      </c>
      <c r="L91" s="8">
        <v>172.34340877630359</v>
      </c>
      <c r="M91" s="8">
        <v>2.377768000204834</v>
      </c>
      <c r="N91" s="8">
        <v>-0.38479999999999848</v>
      </c>
      <c r="O91" s="8">
        <v>1.9695236406960248E-3</v>
      </c>
      <c r="P91" s="8">
        <v>-3.125683494120679E-5</v>
      </c>
      <c r="Q91" s="8">
        <v>1.1999999999972031E-3</v>
      </c>
      <c r="R91" s="8">
        <v>1.96977165391835E-3</v>
      </c>
    </row>
    <row r="92" spans="1:18" x14ac:dyDescent="0.25">
      <c r="A92" s="9" t="s">
        <v>1231</v>
      </c>
      <c r="B92" s="8">
        <v>823224.91700000002</v>
      </c>
      <c r="C92" s="8">
        <v>1091504.172</v>
      </c>
      <c r="D92" s="8">
        <v>-123.687</v>
      </c>
      <c r="E92" s="9" t="s">
        <v>448</v>
      </c>
      <c r="F92" s="8">
        <v>823224.91700000002</v>
      </c>
      <c r="G92" s="8">
        <v>1091504.175</v>
      </c>
      <c r="H92" s="8">
        <v>-123.6866</v>
      </c>
      <c r="I92" s="8">
        <v>172.34321890868301</v>
      </c>
      <c r="J92" s="8">
        <v>2.6161271373420751</v>
      </c>
      <c r="K92" s="8">
        <v>-0.37399999999999523</v>
      </c>
      <c r="L92" s="8">
        <v>172.3444806726277</v>
      </c>
      <c r="M92" s="8">
        <v>2.6134053820228189</v>
      </c>
      <c r="N92" s="8">
        <v>-0.37359999999999621</v>
      </c>
      <c r="O92" s="8">
        <v>1.2617639446546041E-3</v>
      </c>
      <c r="P92" s="8">
        <v>-2.7217553192557808E-3</v>
      </c>
      <c r="Q92" s="8">
        <v>3.9999999999906782E-4</v>
      </c>
      <c r="R92" s="8">
        <v>3.0000000260770321E-3</v>
      </c>
    </row>
    <row r="93" spans="1:18" x14ac:dyDescent="0.25">
      <c r="A93" s="9" t="s">
        <v>1231</v>
      </c>
      <c r="B93" s="8">
        <v>823224.91700000002</v>
      </c>
      <c r="C93" s="8">
        <v>1091504.172</v>
      </c>
      <c r="D93" s="8">
        <v>-123.687</v>
      </c>
      <c r="E93" s="9" t="s">
        <v>467</v>
      </c>
      <c r="F93" s="8">
        <v>823224.91700000002</v>
      </c>
      <c r="G93" s="8">
        <v>1091504.175</v>
      </c>
      <c r="H93" s="8">
        <v>-123.6866</v>
      </c>
      <c r="I93" s="8">
        <v>172.34321890868301</v>
      </c>
      <c r="J93" s="8">
        <v>2.6161271373420751</v>
      </c>
      <c r="K93" s="8">
        <v>-0.37399999999999523</v>
      </c>
      <c r="L93" s="8">
        <v>172.3444806726277</v>
      </c>
      <c r="M93" s="8">
        <v>2.6134053820228189</v>
      </c>
      <c r="N93" s="8">
        <v>-0.37359999999999621</v>
      </c>
      <c r="O93" s="8">
        <v>1.2617639446546041E-3</v>
      </c>
      <c r="P93" s="8">
        <v>-2.7217553192557808E-3</v>
      </c>
      <c r="Q93" s="8">
        <v>3.9999999999906782E-4</v>
      </c>
      <c r="R93" s="8">
        <v>3.0000000260770321E-3</v>
      </c>
    </row>
    <row r="94" spans="1:18" x14ac:dyDescent="0.25">
      <c r="A94" s="9" t="s">
        <v>1256</v>
      </c>
      <c r="B94" s="8">
        <v>823224.73400000005</v>
      </c>
      <c r="C94" s="8">
        <v>1091509.0689999999</v>
      </c>
      <c r="D94" s="8">
        <v>-123.977</v>
      </c>
      <c r="E94" s="9" t="s">
        <v>544</v>
      </c>
      <c r="F94" s="8">
        <v>823224.73470000003</v>
      </c>
      <c r="G94" s="8">
        <v>1091509.0697999999</v>
      </c>
      <c r="H94" s="8">
        <v>-123.9753</v>
      </c>
      <c r="I94" s="8">
        <v>174.2368111646721</v>
      </c>
      <c r="J94" s="8">
        <v>1.903652322679332</v>
      </c>
      <c r="K94" s="8">
        <v>-0.66400000000000148</v>
      </c>
      <c r="L94" s="8">
        <v>174.2377827112785</v>
      </c>
      <c r="M94" s="8">
        <v>1.904083712544999</v>
      </c>
      <c r="N94" s="8">
        <v>-0.66230000000000189</v>
      </c>
      <c r="O94" s="8">
        <v>9.7154660642218005E-4</v>
      </c>
      <c r="P94" s="8">
        <v>4.3138986566715332E-4</v>
      </c>
      <c r="Q94" s="8">
        <v>1.6999999999995909E-3</v>
      </c>
      <c r="R94" s="8">
        <v>1.063014593433936E-3</v>
      </c>
    </row>
    <row r="95" spans="1:18" x14ac:dyDescent="0.25">
      <c r="A95" s="9" t="s">
        <v>1233</v>
      </c>
      <c r="B95" s="8">
        <v>823229.48800000001</v>
      </c>
      <c r="C95" s="8">
        <v>1091506.2660000001</v>
      </c>
      <c r="D95" s="8">
        <v>-123.821</v>
      </c>
      <c r="E95" s="9" t="s">
        <v>482</v>
      </c>
      <c r="F95" s="8">
        <v>823229.48739999998</v>
      </c>
      <c r="G95" s="8">
        <v>1091506.2682</v>
      </c>
      <c r="H95" s="8">
        <v>-123.8223</v>
      </c>
      <c r="I95" s="8">
        <v>177.37097792137601</v>
      </c>
      <c r="J95" s="8">
        <v>2.6388496025906312</v>
      </c>
      <c r="K95" s="8">
        <v>-0.50799999999999557</v>
      </c>
      <c r="L95" s="8">
        <v>177.37135886384149</v>
      </c>
      <c r="M95" s="8">
        <v>2.6366012959324578</v>
      </c>
      <c r="N95" s="8">
        <v>-0.50929999999999609</v>
      </c>
      <c r="O95" s="8">
        <v>3.809424655685234E-4</v>
      </c>
      <c r="P95" s="8">
        <v>-2.2483066581733269E-3</v>
      </c>
      <c r="Q95" s="8">
        <v>-1.300000000000523E-3</v>
      </c>
      <c r="R95" s="8">
        <v>2.2803508461958391E-3</v>
      </c>
    </row>
    <row r="96" spans="1:18" x14ac:dyDescent="0.25">
      <c r="A96" s="9" t="s">
        <v>1233</v>
      </c>
      <c r="B96" s="8">
        <v>823229.48800000001</v>
      </c>
      <c r="C96" s="8">
        <v>1091506.2660000001</v>
      </c>
      <c r="D96" s="8">
        <v>-123.821</v>
      </c>
      <c r="E96" s="9" t="s">
        <v>61</v>
      </c>
      <c r="F96" s="8">
        <v>823229.48770000006</v>
      </c>
      <c r="G96" s="8">
        <v>1091506.2683000001</v>
      </c>
      <c r="H96" s="8">
        <v>-123.8212</v>
      </c>
      <c r="I96" s="8">
        <v>177.37097792137601</v>
      </c>
      <c r="J96" s="8">
        <v>2.6388496025906312</v>
      </c>
      <c r="K96" s="8">
        <v>-0.50799999999999557</v>
      </c>
      <c r="L96" s="8">
        <v>177.37167309825901</v>
      </c>
      <c r="M96" s="8">
        <v>2.6366367469810799</v>
      </c>
      <c r="N96" s="8">
        <v>-0.50820000000000221</v>
      </c>
      <c r="O96" s="8">
        <v>6.9517688302767056E-4</v>
      </c>
      <c r="P96" s="8">
        <v>-2.2128556095508678E-3</v>
      </c>
      <c r="Q96" s="8">
        <v>-2.0000000000663931E-4</v>
      </c>
      <c r="R96" s="8">
        <v>2.3194827458708862E-3</v>
      </c>
    </row>
    <row r="97" spans="1:18" x14ac:dyDescent="0.25">
      <c r="A97" s="9" t="s">
        <v>1233</v>
      </c>
      <c r="B97" s="8">
        <v>823229.48800000001</v>
      </c>
      <c r="C97" s="8">
        <v>1091506.2660000001</v>
      </c>
      <c r="D97" s="8">
        <v>-123.821</v>
      </c>
      <c r="E97" s="9" t="s">
        <v>495</v>
      </c>
      <c r="F97" s="8">
        <v>823229.48910000001</v>
      </c>
      <c r="G97" s="8">
        <v>1091506.2690999999</v>
      </c>
      <c r="H97" s="8">
        <v>-123.8199</v>
      </c>
      <c r="I97" s="8">
        <v>177.37097792137601</v>
      </c>
      <c r="J97" s="8">
        <v>2.6388496025906312</v>
      </c>
      <c r="K97" s="8">
        <v>-0.50799999999999557</v>
      </c>
      <c r="L97" s="8">
        <v>177.3732797209756</v>
      </c>
      <c r="M97" s="8">
        <v>2.636499768943521</v>
      </c>
      <c r="N97" s="8">
        <v>-0.50690000000000168</v>
      </c>
      <c r="O97" s="8">
        <v>2.3017995996781342E-3</v>
      </c>
      <c r="P97" s="8">
        <v>-2.349833647109723E-3</v>
      </c>
      <c r="Q97" s="8">
        <v>1.0999999999938841E-3</v>
      </c>
      <c r="R97" s="8">
        <v>3.2893767031689342E-3</v>
      </c>
    </row>
    <row r="98" spans="1:18" x14ac:dyDescent="0.25">
      <c r="A98" s="9" t="s">
        <v>1234</v>
      </c>
      <c r="B98" s="8">
        <v>823227.39300000004</v>
      </c>
      <c r="C98" s="8">
        <v>1091510.824</v>
      </c>
      <c r="D98" s="8">
        <v>-123.79</v>
      </c>
      <c r="E98" s="9" t="s">
        <v>468</v>
      </c>
      <c r="F98" s="8">
        <v>823227.39390000002</v>
      </c>
      <c r="G98" s="8">
        <v>1091510.8245999999</v>
      </c>
      <c r="H98" s="8">
        <v>-123.79130000000001</v>
      </c>
      <c r="I98" s="8">
        <v>177.38732549110691</v>
      </c>
      <c r="J98" s="8">
        <v>2.3775357253136589</v>
      </c>
      <c r="K98" s="8">
        <v>-0.47700000000000392</v>
      </c>
      <c r="L98" s="8">
        <v>177.388394370425</v>
      </c>
      <c r="M98" s="8">
        <v>2.3777015471244831</v>
      </c>
      <c r="N98" s="8">
        <v>-0.47830000000000439</v>
      </c>
      <c r="O98" s="8">
        <v>1.068879318154359E-3</v>
      </c>
      <c r="P98" s="8">
        <v>1.658218108238074E-4</v>
      </c>
      <c r="Q98" s="8">
        <v>-1.300000000000523E-3</v>
      </c>
      <c r="R98" s="8">
        <v>1.081665321008244E-3</v>
      </c>
    </row>
    <row r="99" spans="1:18" x14ac:dyDescent="0.25">
      <c r="A99" s="9" t="s">
        <v>1234</v>
      </c>
      <c r="B99" s="8">
        <v>823227.39300000004</v>
      </c>
      <c r="C99" s="8">
        <v>1091510.824</v>
      </c>
      <c r="D99" s="8">
        <v>-123.79</v>
      </c>
      <c r="E99" s="9" t="s">
        <v>57</v>
      </c>
      <c r="F99" s="8">
        <v>823227.39439999999</v>
      </c>
      <c r="G99" s="8">
        <v>1091510.8248999999</v>
      </c>
      <c r="H99" s="8">
        <v>-123.7901</v>
      </c>
      <c r="I99" s="8">
        <v>177.38732549110691</v>
      </c>
      <c r="J99" s="8">
        <v>2.3775357253136589</v>
      </c>
      <c r="K99" s="8">
        <v>-0.47700000000000392</v>
      </c>
      <c r="L99" s="8">
        <v>177.38897417264781</v>
      </c>
      <c r="M99" s="8">
        <v>2.3777634285265692</v>
      </c>
      <c r="N99" s="8">
        <v>-0.47709999999999297</v>
      </c>
      <c r="O99" s="8">
        <v>1.6486815408995881E-3</v>
      </c>
      <c r="P99" s="8">
        <v>2.2770321290987991E-4</v>
      </c>
      <c r="Q99" s="8">
        <v>-9.9999999989108801E-5</v>
      </c>
      <c r="R99" s="8">
        <v>1.664331584406073E-3</v>
      </c>
    </row>
    <row r="100" spans="1:18" x14ac:dyDescent="0.25">
      <c r="A100" s="9" t="s">
        <v>1234</v>
      </c>
      <c r="B100" s="8">
        <v>823227.39300000004</v>
      </c>
      <c r="C100" s="8">
        <v>1091510.824</v>
      </c>
      <c r="D100" s="8">
        <v>-123.79</v>
      </c>
      <c r="E100" s="9" t="s">
        <v>497</v>
      </c>
      <c r="F100" s="8">
        <v>823227.39520000003</v>
      </c>
      <c r="G100" s="8">
        <v>1091510.825</v>
      </c>
      <c r="H100" s="8">
        <v>-123.7885</v>
      </c>
      <c r="I100" s="8">
        <v>177.38732549110691</v>
      </c>
      <c r="J100" s="8">
        <v>2.3775357253136589</v>
      </c>
      <c r="K100" s="8">
        <v>-0.47700000000000392</v>
      </c>
      <c r="L100" s="8">
        <v>177.38974203291309</v>
      </c>
      <c r="M100" s="8">
        <v>2.3775176832896321</v>
      </c>
      <c r="N100" s="8">
        <v>-0.4754999999999967</v>
      </c>
      <c r="O100" s="8">
        <v>2.416541806212535E-3</v>
      </c>
      <c r="P100" s="8">
        <v>-1.804202402677646E-5</v>
      </c>
      <c r="Q100" s="8">
        <v>1.5000000000071621E-3</v>
      </c>
      <c r="R100" s="8">
        <v>2.416609155348083E-3</v>
      </c>
    </row>
    <row r="101" spans="1:18" x14ac:dyDescent="0.25">
      <c r="A101" s="9" t="s">
        <v>1236</v>
      </c>
      <c r="B101" s="8">
        <v>823232.821</v>
      </c>
      <c r="C101" s="8">
        <v>1091513.3759999999</v>
      </c>
      <c r="D101" s="8">
        <v>-123.758</v>
      </c>
      <c r="E101" s="9" t="s">
        <v>484</v>
      </c>
      <c r="F101" s="8">
        <v>823232.82109999994</v>
      </c>
      <c r="G101" s="8">
        <v>1091513.3748000001</v>
      </c>
      <c r="H101" s="8">
        <v>-123.7572</v>
      </c>
      <c r="I101" s="8">
        <v>183.3852285544053</v>
      </c>
      <c r="J101" s="8">
        <v>2.4098906681365122</v>
      </c>
      <c r="K101" s="8">
        <v>-0.44499999999999318</v>
      </c>
      <c r="L101" s="8">
        <v>183.3848145740331</v>
      </c>
      <c r="M101" s="8">
        <v>2.408759907401969</v>
      </c>
      <c r="N101" s="8">
        <v>-0.44419999999999499</v>
      </c>
      <c r="O101" s="8">
        <v>-4.1398037220119482E-4</v>
      </c>
      <c r="P101" s="8">
        <v>-1.130760734543657E-3</v>
      </c>
      <c r="Q101" s="8">
        <v>7.9999999999813554E-4</v>
      </c>
      <c r="R101" s="8">
        <v>1.204159278213462E-3</v>
      </c>
    </row>
    <row r="102" spans="1:18" x14ac:dyDescent="0.25">
      <c r="A102" s="9" t="s">
        <v>1236</v>
      </c>
      <c r="B102" s="8">
        <v>823232.821</v>
      </c>
      <c r="C102" s="8">
        <v>1091513.3759999999</v>
      </c>
      <c r="D102" s="8">
        <v>-123.758</v>
      </c>
      <c r="E102" s="9" t="s">
        <v>505</v>
      </c>
      <c r="F102" s="8">
        <v>823232.82109999994</v>
      </c>
      <c r="G102" s="8">
        <v>1091513.3748000001</v>
      </c>
      <c r="H102" s="8">
        <v>-123.7572</v>
      </c>
      <c r="I102" s="8">
        <v>183.3852285544053</v>
      </c>
      <c r="J102" s="8">
        <v>2.4098906681365122</v>
      </c>
      <c r="K102" s="8">
        <v>-0.44499999999999318</v>
      </c>
      <c r="L102" s="8">
        <v>183.3848145740331</v>
      </c>
      <c r="M102" s="8">
        <v>2.408759907401969</v>
      </c>
      <c r="N102" s="8">
        <v>-0.44419999999999499</v>
      </c>
      <c r="O102" s="8">
        <v>-4.1398037220119482E-4</v>
      </c>
      <c r="P102" s="8">
        <v>-1.130760734543657E-3</v>
      </c>
      <c r="Q102" s="8">
        <v>7.9999999999813554E-4</v>
      </c>
      <c r="R102" s="8">
        <v>1.204159278213462E-3</v>
      </c>
    </row>
    <row r="103" spans="1:18" x14ac:dyDescent="0.25">
      <c r="A103" s="9" t="s">
        <v>979</v>
      </c>
      <c r="B103" s="8">
        <v>823239.25600000005</v>
      </c>
      <c r="C103" s="8">
        <v>1091509.335</v>
      </c>
      <c r="D103" s="8">
        <v>-123.711</v>
      </c>
      <c r="E103" s="9" t="s">
        <v>523</v>
      </c>
      <c r="F103" s="8">
        <v>823239.25619999995</v>
      </c>
      <c r="G103" s="8">
        <v>1091509.3359999999</v>
      </c>
      <c r="H103" s="8">
        <v>-123.7103</v>
      </c>
      <c r="I103" s="8">
        <v>187.52379760012639</v>
      </c>
      <c r="J103" s="8">
        <v>3.962797324609705</v>
      </c>
      <c r="K103" s="8">
        <v>-0.39799999999999608</v>
      </c>
      <c r="L103" s="8">
        <v>187.5243996383299</v>
      </c>
      <c r="M103" s="8">
        <v>3.9619741905141841</v>
      </c>
      <c r="N103" s="8">
        <v>-0.39730000000000132</v>
      </c>
      <c r="O103" s="8">
        <v>6.0203820353876836E-4</v>
      </c>
      <c r="P103" s="8">
        <v>-8.2313409552092764E-4</v>
      </c>
      <c r="Q103" s="8">
        <v>6.9999999999481588E-4</v>
      </c>
      <c r="R103" s="8">
        <v>1.0198038141711089E-3</v>
      </c>
    </row>
    <row r="104" spans="1:18" x14ac:dyDescent="0.25">
      <c r="A104" s="9" t="s">
        <v>983</v>
      </c>
      <c r="B104" s="8">
        <v>823242.08299999998</v>
      </c>
      <c r="C104" s="8">
        <v>1091503.2649999999</v>
      </c>
      <c r="D104" s="8">
        <v>-123.88</v>
      </c>
      <c r="E104" s="9" t="s">
        <v>525</v>
      </c>
      <c r="F104" s="8">
        <v>823242.08400000003</v>
      </c>
      <c r="G104" s="8">
        <v>1091503.2666</v>
      </c>
      <c r="H104" s="8">
        <v>-123.87990000000001</v>
      </c>
      <c r="I104" s="8">
        <v>187.5356292947736</v>
      </c>
      <c r="J104" s="8">
        <v>10.658817710837409</v>
      </c>
      <c r="K104" s="8">
        <v>-0.56699999999999307</v>
      </c>
      <c r="L104" s="8">
        <v>187.53720948737151</v>
      </c>
      <c r="M104" s="8">
        <v>10.657786695875449</v>
      </c>
      <c r="N104" s="8">
        <v>-0.56690000000000396</v>
      </c>
      <c r="O104" s="8">
        <v>1.5801925979701541E-3</v>
      </c>
      <c r="P104" s="8">
        <v>-1.031014961959897E-3</v>
      </c>
      <c r="Q104" s="8">
        <v>9.9999999989108801E-5</v>
      </c>
      <c r="R104" s="8">
        <v>1.886796316029333E-3</v>
      </c>
    </row>
    <row r="105" spans="1:18" x14ac:dyDescent="0.25">
      <c r="A105" s="9" t="s">
        <v>1238</v>
      </c>
      <c r="B105" s="8">
        <v>823237.16599999997</v>
      </c>
      <c r="C105" s="8">
        <v>1091515.5560000001</v>
      </c>
      <c r="D105" s="8">
        <v>-123.788</v>
      </c>
      <c r="E105" s="9" t="s">
        <v>485</v>
      </c>
      <c r="F105" s="8">
        <v>823237.16749999998</v>
      </c>
      <c r="G105" s="8">
        <v>1091515.5543</v>
      </c>
      <c r="H105" s="8">
        <v>-123.78740000000001</v>
      </c>
      <c r="I105" s="8">
        <v>188.24411923586419</v>
      </c>
      <c r="J105" s="8">
        <v>2.5602447374037038</v>
      </c>
      <c r="K105" s="8">
        <v>-0.47499999999999432</v>
      </c>
      <c r="L105" s="8">
        <v>188.2447651138925</v>
      </c>
      <c r="M105" s="8">
        <v>2.5580715272187309</v>
      </c>
      <c r="N105" s="8">
        <v>-0.47440000000000282</v>
      </c>
      <c r="O105" s="8">
        <v>6.4587802830828878E-4</v>
      </c>
      <c r="P105" s="8">
        <v>-2.1732101849729619E-3</v>
      </c>
      <c r="Q105" s="8">
        <v>5.9999999999149622E-4</v>
      </c>
      <c r="R105" s="8">
        <v>2.2671569225699581E-3</v>
      </c>
    </row>
    <row r="106" spans="1:18" x14ac:dyDescent="0.25">
      <c r="A106" s="9" t="s">
        <v>1238</v>
      </c>
      <c r="B106" s="8">
        <v>823237.16599999997</v>
      </c>
      <c r="C106" s="8">
        <v>1091515.5560000001</v>
      </c>
      <c r="D106" s="8">
        <v>-123.788</v>
      </c>
      <c r="E106" s="9" t="s">
        <v>507</v>
      </c>
      <c r="F106" s="8">
        <v>823237.16749999998</v>
      </c>
      <c r="G106" s="8">
        <v>1091515.5543</v>
      </c>
      <c r="H106" s="8">
        <v>-123.78740000000001</v>
      </c>
      <c r="I106" s="8">
        <v>188.24411923586419</v>
      </c>
      <c r="J106" s="8">
        <v>2.5602447374037038</v>
      </c>
      <c r="K106" s="8">
        <v>-0.47499999999999432</v>
      </c>
      <c r="L106" s="8">
        <v>188.2447651138925</v>
      </c>
      <c r="M106" s="8">
        <v>2.5580715272187309</v>
      </c>
      <c r="N106" s="8">
        <v>-0.47440000000000282</v>
      </c>
      <c r="O106" s="8">
        <v>6.4587802830828878E-4</v>
      </c>
      <c r="P106" s="8">
        <v>-2.1732101849729619E-3</v>
      </c>
      <c r="Q106" s="8">
        <v>5.9999999999149622E-4</v>
      </c>
      <c r="R106" s="8">
        <v>2.2671569225699581E-3</v>
      </c>
    </row>
    <row r="107" spans="1:18" x14ac:dyDescent="0.25">
      <c r="A107" s="9" t="s">
        <v>1240</v>
      </c>
      <c r="B107" s="8">
        <v>823238.45400000003</v>
      </c>
      <c r="C107" s="8">
        <v>1091516.0870000001</v>
      </c>
      <c r="D107" s="8">
        <v>-123.785</v>
      </c>
      <c r="E107" s="9" t="s">
        <v>487</v>
      </c>
      <c r="F107" s="8">
        <v>823238.45700000005</v>
      </c>
      <c r="G107" s="8">
        <v>1091516.0861</v>
      </c>
      <c r="H107" s="8">
        <v>-123.78270000000001</v>
      </c>
      <c r="I107" s="8">
        <v>189.63599171678999</v>
      </c>
      <c r="J107" s="8">
        <v>2.5002781055463812</v>
      </c>
      <c r="K107" s="8">
        <v>-0.4719999999999942</v>
      </c>
      <c r="L107" s="8">
        <v>189.63833494286581</v>
      </c>
      <c r="M107" s="8">
        <v>2.4981998148637499</v>
      </c>
      <c r="N107" s="8">
        <v>-0.46970000000000312</v>
      </c>
      <c r="O107" s="8">
        <v>2.3432260758511352E-3</v>
      </c>
      <c r="P107" s="8">
        <v>-2.0782906826308789E-3</v>
      </c>
      <c r="Q107" s="8">
        <v>2.299999999991087E-3</v>
      </c>
      <c r="R107" s="8">
        <v>3.1320920066597439E-3</v>
      </c>
    </row>
    <row r="108" spans="1:18" x14ac:dyDescent="0.25">
      <c r="A108" s="9" t="s">
        <v>1240</v>
      </c>
      <c r="B108" s="8">
        <v>823238.45400000003</v>
      </c>
      <c r="C108" s="8">
        <v>1091516.0870000001</v>
      </c>
      <c r="D108" s="8">
        <v>-123.785</v>
      </c>
      <c r="E108" s="9" t="s">
        <v>509</v>
      </c>
      <c r="F108" s="8">
        <v>823238.45700000005</v>
      </c>
      <c r="G108" s="8">
        <v>1091516.0861</v>
      </c>
      <c r="H108" s="8">
        <v>-123.78270000000001</v>
      </c>
      <c r="I108" s="8">
        <v>189.63599171678999</v>
      </c>
      <c r="J108" s="8">
        <v>2.5002781055463812</v>
      </c>
      <c r="K108" s="8">
        <v>-0.4719999999999942</v>
      </c>
      <c r="L108" s="8">
        <v>189.63833494286581</v>
      </c>
      <c r="M108" s="8">
        <v>2.4981998148637499</v>
      </c>
      <c r="N108" s="8">
        <v>-0.46970000000000312</v>
      </c>
      <c r="O108" s="8">
        <v>2.3432260758511352E-3</v>
      </c>
      <c r="P108" s="8">
        <v>-2.0782906826308789E-3</v>
      </c>
      <c r="Q108" s="8">
        <v>2.299999999991087E-3</v>
      </c>
      <c r="R108" s="8">
        <v>3.1320920066597439E-3</v>
      </c>
    </row>
    <row r="109" spans="1:18" x14ac:dyDescent="0.25">
      <c r="A109" s="38" t="s">
        <v>1047</v>
      </c>
      <c r="B109" s="39">
        <v>823240.63699999999</v>
      </c>
      <c r="C109" s="39">
        <v>1091513.442</v>
      </c>
      <c r="D109" s="39">
        <v>-125.398</v>
      </c>
      <c r="E109" s="38" t="s">
        <v>469</v>
      </c>
      <c r="F109" s="39">
        <v>823240.63230000006</v>
      </c>
      <c r="G109" s="39">
        <v>1091513.4443000001</v>
      </c>
      <c r="H109" s="39">
        <v>-123.7321</v>
      </c>
      <c r="I109" s="39">
        <v>190.5040671034684</v>
      </c>
      <c r="J109" s="39">
        <v>0.81754635079046967</v>
      </c>
      <c r="K109" s="39">
        <v>-2.0849999999999942</v>
      </c>
      <c r="L109" s="39">
        <v>190.50077037263671</v>
      </c>
      <c r="M109" s="39">
        <v>0.81348290844283233</v>
      </c>
      <c r="N109" s="39">
        <v>-0.41910000000000031</v>
      </c>
      <c r="O109" s="39">
        <v>-3.2967308316358408E-3</v>
      </c>
      <c r="P109" s="39">
        <v>-4.063442347637336E-3</v>
      </c>
      <c r="Q109" s="39">
        <v>1.6658999999999931</v>
      </c>
      <c r="R109" s="39">
        <v>5.2325901423143344E-3</v>
      </c>
    </row>
    <row r="110" spans="1:18" x14ac:dyDescent="0.25">
      <c r="A110" s="38" t="s">
        <v>1047</v>
      </c>
      <c r="B110" s="39">
        <v>823240.63699999999</v>
      </c>
      <c r="C110" s="39">
        <v>1091513.442</v>
      </c>
      <c r="D110" s="39">
        <v>-125.398</v>
      </c>
      <c r="E110" s="38" t="s">
        <v>59</v>
      </c>
      <c r="F110" s="39">
        <v>823240.63370000001</v>
      </c>
      <c r="G110" s="39">
        <v>1091513.4447999999</v>
      </c>
      <c r="H110" s="39">
        <v>-123.73</v>
      </c>
      <c r="I110" s="39">
        <v>190.5040671034684</v>
      </c>
      <c r="J110" s="39">
        <v>0.81754635079046967</v>
      </c>
      <c r="K110" s="39">
        <v>-2.0849999999999942</v>
      </c>
      <c r="L110" s="39">
        <v>190.5022508189785</v>
      </c>
      <c r="M110" s="39">
        <v>0.81361810573547433</v>
      </c>
      <c r="N110" s="39">
        <v>-0.41700000000000159</v>
      </c>
      <c r="O110" s="39">
        <v>-1.8162844898768069E-3</v>
      </c>
      <c r="P110" s="39">
        <v>-3.9282450549953376E-3</v>
      </c>
      <c r="Q110" s="39">
        <v>1.6679999999999919</v>
      </c>
      <c r="R110" s="39">
        <v>4.3278169234489631E-3</v>
      </c>
    </row>
    <row r="111" spans="1:18" x14ac:dyDescent="0.25">
      <c r="A111" s="9" t="s">
        <v>1241</v>
      </c>
      <c r="B111" s="8">
        <v>823240.647</v>
      </c>
      <c r="C111" s="8">
        <v>1091517.2690000001</v>
      </c>
      <c r="D111" s="8">
        <v>-123.807</v>
      </c>
      <c r="E111" s="9" t="s">
        <v>489</v>
      </c>
      <c r="F111" s="8">
        <v>823240.64809999999</v>
      </c>
      <c r="G111" s="8">
        <v>1091517.2686000001</v>
      </c>
      <c r="H111" s="8">
        <v>-123.80540000000001</v>
      </c>
      <c r="I111" s="8">
        <v>192.12272981249299</v>
      </c>
      <c r="J111" s="8">
        <v>2.6503002482075</v>
      </c>
      <c r="K111" s="8">
        <v>-0.49399999999999977</v>
      </c>
      <c r="L111" s="8">
        <v>192.12355955422251</v>
      </c>
      <c r="M111" s="8">
        <v>2.6494747006921768</v>
      </c>
      <c r="N111" s="8">
        <v>-0.4924000000000035</v>
      </c>
      <c r="O111" s="8">
        <v>8.2974172951821856E-4</v>
      </c>
      <c r="P111" s="8">
        <v>-8.2554751532226689E-4</v>
      </c>
      <c r="Q111" s="8">
        <v>1.5999999999962711E-3</v>
      </c>
      <c r="R111" s="8">
        <v>1.170469991963127E-3</v>
      </c>
    </row>
    <row r="112" spans="1:18" x14ac:dyDescent="0.25">
      <c r="A112" s="9" t="s">
        <v>1241</v>
      </c>
      <c r="B112" s="8">
        <v>823240.647</v>
      </c>
      <c r="C112" s="8">
        <v>1091517.2690000001</v>
      </c>
      <c r="D112" s="8">
        <v>-123.807</v>
      </c>
      <c r="E112" s="9" t="s">
        <v>511</v>
      </c>
      <c r="F112" s="8">
        <v>823240.64809999999</v>
      </c>
      <c r="G112" s="8">
        <v>1091517.2686000001</v>
      </c>
      <c r="H112" s="8">
        <v>-123.80540000000001</v>
      </c>
      <c r="I112" s="8">
        <v>192.12272981249299</v>
      </c>
      <c r="J112" s="8">
        <v>2.6503002482075</v>
      </c>
      <c r="K112" s="8">
        <v>-0.49399999999999977</v>
      </c>
      <c r="L112" s="8">
        <v>192.12355955422251</v>
      </c>
      <c r="M112" s="8">
        <v>2.6494747006921768</v>
      </c>
      <c r="N112" s="8">
        <v>-0.4924000000000035</v>
      </c>
      <c r="O112" s="8">
        <v>8.2974172951821856E-4</v>
      </c>
      <c r="P112" s="8">
        <v>-8.2554751532226689E-4</v>
      </c>
      <c r="Q112" s="8">
        <v>1.5999999999962711E-3</v>
      </c>
      <c r="R112" s="8">
        <v>1.170469991963127E-3</v>
      </c>
    </row>
    <row r="113" spans="1:18" x14ac:dyDescent="0.25">
      <c r="A113" s="9" t="s">
        <v>978</v>
      </c>
      <c r="B113" s="8">
        <v>823243.826</v>
      </c>
      <c r="C113" s="8">
        <v>1091511.4650000001</v>
      </c>
      <c r="D113" s="8">
        <v>-123.738</v>
      </c>
      <c r="E113" s="9" t="s">
        <v>521</v>
      </c>
      <c r="F113" s="8">
        <v>823243.82519999996</v>
      </c>
      <c r="G113" s="8">
        <v>1091511.4654000001</v>
      </c>
      <c r="H113" s="8">
        <v>-123.7392</v>
      </c>
      <c r="I113" s="8">
        <v>192.56579052825589</v>
      </c>
      <c r="J113" s="8">
        <v>3.9524381384311589</v>
      </c>
      <c r="K113" s="8">
        <v>-0.42499999999999721</v>
      </c>
      <c r="L113" s="8">
        <v>192.56523296201399</v>
      </c>
      <c r="M113" s="8">
        <v>3.951738767351046</v>
      </c>
      <c r="N113" s="8">
        <v>-0.42619999999999442</v>
      </c>
      <c r="O113" s="8">
        <v>-5.5756624192326854E-4</v>
      </c>
      <c r="P113" s="8">
        <v>-6.9937108011286497E-4</v>
      </c>
      <c r="Q113" s="8">
        <v>-1.1999999999972031E-3</v>
      </c>
      <c r="R113" s="8">
        <v>8.9442723348292781E-4</v>
      </c>
    </row>
    <row r="114" spans="1:18" x14ac:dyDescent="0.25">
      <c r="A114" s="9" t="s">
        <v>1243</v>
      </c>
      <c r="B114" s="8">
        <v>823242.12</v>
      </c>
      <c r="C114" s="8">
        <v>1091517.7150000001</v>
      </c>
      <c r="D114" s="8">
        <v>-123.75700000000001</v>
      </c>
      <c r="E114" s="9" t="s">
        <v>513</v>
      </c>
      <c r="F114" s="8">
        <v>823242.12089999998</v>
      </c>
      <c r="G114" s="8">
        <v>1091517.7153</v>
      </c>
      <c r="H114" s="8">
        <v>-123.7559</v>
      </c>
      <c r="I114" s="8">
        <v>193.64669389053461</v>
      </c>
      <c r="J114" s="8">
        <v>2.4354084409085872</v>
      </c>
      <c r="K114" s="8">
        <v>-0.44400000000000261</v>
      </c>
      <c r="L114" s="8">
        <v>193.6476365934779</v>
      </c>
      <c r="M114" s="8">
        <v>2.4353020871290112</v>
      </c>
      <c r="N114" s="8">
        <v>-0.44289999999999452</v>
      </c>
      <c r="O114" s="8">
        <v>9.4270294326292969E-4</v>
      </c>
      <c r="P114" s="8">
        <v>-1.063537795760183E-4</v>
      </c>
      <c r="Q114" s="8">
        <v>1.1000000000080949E-3</v>
      </c>
      <c r="R114" s="8">
        <v>9.4868326948303894E-4</v>
      </c>
    </row>
    <row r="115" spans="1:18" x14ac:dyDescent="0.25">
      <c r="A115" s="9" t="s">
        <v>1243</v>
      </c>
      <c r="B115" s="8">
        <v>823242.12</v>
      </c>
      <c r="C115" s="8">
        <v>1091517.7150000001</v>
      </c>
      <c r="D115" s="8">
        <v>-123.75700000000001</v>
      </c>
      <c r="E115" s="9" t="s">
        <v>67</v>
      </c>
      <c r="F115" s="8">
        <v>823242.12109999999</v>
      </c>
      <c r="G115" s="8">
        <v>1091517.7156</v>
      </c>
      <c r="H115" s="8">
        <v>-123.7559</v>
      </c>
      <c r="I115" s="8">
        <v>193.64669389053461</v>
      </c>
      <c r="J115" s="8">
        <v>2.4354084409085872</v>
      </c>
      <c r="K115" s="8">
        <v>-0.44400000000000261</v>
      </c>
      <c r="L115" s="8">
        <v>193.64794422021299</v>
      </c>
      <c r="M115" s="8">
        <v>2.43549014512858</v>
      </c>
      <c r="N115" s="8">
        <v>-0.44289999999999452</v>
      </c>
      <c r="O115" s="8">
        <v>1.250329678413209E-3</v>
      </c>
      <c r="P115" s="8">
        <v>8.1704219992762006E-5</v>
      </c>
      <c r="Q115" s="8">
        <v>1.1000000000080949E-3</v>
      </c>
      <c r="R115" s="8">
        <v>1.2529963612823321E-3</v>
      </c>
    </row>
    <row r="116" spans="1:18" x14ac:dyDescent="0.25">
      <c r="A116" s="9" t="s">
        <v>1243</v>
      </c>
      <c r="B116" s="8">
        <v>823242.12</v>
      </c>
      <c r="C116" s="8">
        <v>1091517.7150000001</v>
      </c>
      <c r="D116" s="8">
        <v>-123.75700000000001</v>
      </c>
      <c r="E116" s="9" t="s">
        <v>527</v>
      </c>
      <c r="F116" s="8">
        <v>823242.12349999999</v>
      </c>
      <c r="G116" s="8">
        <v>1091517.7172999999</v>
      </c>
      <c r="H116" s="8">
        <v>-123.7561</v>
      </c>
      <c r="I116" s="8">
        <v>193.64669389053461</v>
      </c>
      <c r="J116" s="8">
        <v>2.4354084409085872</v>
      </c>
      <c r="K116" s="8">
        <v>-0.44400000000000261</v>
      </c>
      <c r="L116" s="8">
        <v>193.65083662395361</v>
      </c>
      <c r="M116" s="8">
        <v>2.4360230618209102</v>
      </c>
      <c r="N116" s="8">
        <v>-0.44310000000000122</v>
      </c>
      <c r="O116" s="8">
        <v>4.1427334189734211E-3</v>
      </c>
      <c r="P116" s="8">
        <v>6.1462091232300509E-4</v>
      </c>
      <c r="Q116" s="8">
        <v>9.0000000000145519E-4</v>
      </c>
      <c r="R116" s="8">
        <v>4.1880782114322489E-3</v>
      </c>
    </row>
    <row r="117" spans="1:18" x14ac:dyDescent="0.25">
      <c r="A117" s="9" t="s">
        <v>1242</v>
      </c>
      <c r="B117" s="8">
        <v>823244.25899999996</v>
      </c>
      <c r="C117" s="8">
        <v>1091513.1410000001</v>
      </c>
      <c r="D117" s="8">
        <v>-123.81100000000001</v>
      </c>
      <c r="E117" s="9" t="s">
        <v>493</v>
      </c>
      <c r="F117" s="8">
        <v>823244.25730000006</v>
      </c>
      <c r="G117" s="8">
        <v>1091513.1414999999</v>
      </c>
      <c r="H117" s="8">
        <v>-123.81059999999999</v>
      </c>
      <c r="I117" s="8">
        <v>193.66353599048941</v>
      </c>
      <c r="J117" s="8">
        <v>2.6139987860571741</v>
      </c>
      <c r="K117" s="8">
        <v>-0.49800000000000472</v>
      </c>
      <c r="L117" s="8">
        <v>193.66220395651109</v>
      </c>
      <c r="M117" s="8">
        <v>2.612830160740895</v>
      </c>
      <c r="N117" s="8">
        <v>-0.49759999999999138</v>
      </c>
      <c r="O117" s="8">
        <v>-1.3320339783717829E-3</v>
      </c>
      <c r="P117" s="8">
        <v>-1.168625316278149E-3</v>
      </c>
      <c r="Q117" s="8">
        <v>4.0000000001327862E-4</v>
      </c>
      <c r="R117" s="8">
        <v>1.772004382032647E-3</v>
      </c>
    </row>
    <row r="118" spans="1:18" x14ac:dyDescent="0.25">
      <c r="A118" s="9" t="s">
        <v>1242</v>
      </c>
      <c r="B118" s="8">
        <v>823244.25899999996</v>
      </c>
      <c r="C118" s="8">
        <v>1091513.1410000001</v>
      </c>
      <c r="D118" s="8">
        <v>-123.81100000000001</v>
      </c>
      <c r="E118" s="9" t="s">
        <v>519</v>
      </c>
      <c r="F118" s="8">
        <v>823244.25730000006</v>
      </c>
      <c r="G118" s="8">
        <v>1091513.1414999999</v>
      </c>
      <c r="H118" s="8">
        <v>-123.81059999999999</v>
      </c>
      <c r="I118" s="8">
        <v>193.66353599048941</v>
      </c>
      <c r="J118" s="8">
        <v>2.6139987860571741</v>
      </c>
      <c r="K118" s="8">
        <v>-0.49800000000000472</v>
      </c>
      <c r="L118" s="8">
        <v>193.66220395651109</v>
      </c>
      <c r="M118" s="8">
        <v>2.612830160740895</v>
      </c>
      <c r="N118" s="8">
        <v>-0.49759999999999138</v>
      </c>
      <c r="O118" s="8">
        <v>-1.3320339783717829E-3</v>
      </c>
      <c r="P118" s="8">
        <v>-1.168625316278149E-3</v>
      </c>
      <c r="Q118" s="8">
        <v>4.0000000001327862E-4</v>
      </c>
      <c r="R118" s="8">
        <v>1.772004382032647E-3</v>
      </c>
    </row>
    <row r="119" spans="1:18" x14ac:dyDescent="0.25">
      <c r="A119" s="9" t="s">
        <v>1246</v>
      </c>
      <c r="B119" s="8">
        <v>823246.64300000004</v>
      </c>
      <c r="C119" s="8">
        <v>1091519.8370000001</v>
      </c>
      <c r="D119" s="8">
        <v>-123.803</v>
      </c>
      <c r="E119" s="9" t="s">
        <v>491</v>
      </c>
      <c r="F119" s="8">
        <v>823246.64269999997</v>
      </c>
      <c r="G119" s="8">
        <v>1091519.8362</v>
      </c>
      <c r="H119" s="8">
        <v>-123.80240000000001</v>
      </c>
      <c r="I119" s="8">
        <v>198.64268128222841</v>
      </c>
      <c r="J119" s="8">
        <v>2.4582772477661869</v>
      </c>
      <c r="K119" s="8">
        <v>-0.48999999999999488</v>
      </c>
      <c r="L119" s="8">
        <v>198.64207263623689</v>
      </c>
      <c r="M119" s="8">
        <v>2.4576776229300932</v>
      </c>
      <c r="N119" s="8">
        <v>-0.48940000000000339</v>
      </c>
      <c r="O119" s="8">
        <v>-6.0864599149113019E-4</v>
      </c>
      <c r="P119" s="8">
        <v>-5.9962483609332651E-4</v>
      </c>
      <c r="Q119" s="8">
        <v>5.9999999999149622E-4</v>
      </c>
      <c r="R119" s="8">
        <v>8.5440043555166923E-4</v>
      </c>
    </row>
    <row r="120" spans="1:18" x14ac:dyDescent="0.25">
      <c r="A120" s="9" t="s">
        <v>1246</v>
      </c>
      <c r="B120" s="8">
        <v>823246.64300000004</v>
      </c>
      <c r="C120" s="8">
        <v>1091519.8370000001</v>
      </c>
      <c r="D120" s="8">
        <v>-123.803</v>
      </c>
      <c r="E120" s="9" t="s">
        <v>515</v>
      </c>
      <c r="F120" s="8">
        <v>823246.64269999997</v>
      </c>
      <c r="G120" s="8">
        <v>1091519.8362</v>
      </c>
      <c r="H120" s="8">
        <v>-123.80240000000001</v>
      </c>
      <c r="I120" s="8">
        <v>198.64268128222841</v>
      </c>
      <c r="J120" s="8">
        <v>2.4582772477661869</v>
      </c>
      <c r="K120" s="8">
        <v>-0.48999999999999488</v>
      </c>
      <c r="L120" s="8">
        <v>198.64207263623689</v>
      </c>
      <c r="M120" s="8">
        <v>2.4576776229300932</v>
      </c>
      <c r="N120" s="8">
        <v>-0.48940000000000339</v>
      </c>
      <c r="O120" s="8">
        <v>-6.0864599149113019E-4</v>
      </c>
      <c r="P120" s="8">
        <v>-5.9962483609332651E-4</v>
      </c>
      <c r="Q120" s="8">
        <v>5.9999999999149622E-4</v>
      </c>
      <c r="R120" s="8">
        <v>8.5440043555166923E-4</v>
      </c>
    </row>
    <row r="121" spans="1:18" x14ac:dyDescent="0.25">
      <c r="A121" s="9" t="s">
        <v>1222</v>
      </c>
      <c r="B121" s="8">
        <v>823251.28099999996</v>
      </c>
      <c r="C121" s="8">
        <v>1091521.568</v>
      </c>
      <c r="D121" s="8">
        <v>-123.682</v>
      </c>
      <c r="E121" s="9" t="s">
        <v>543</v>
      </c>
      <c r="F121" s="8">
        <v>823251.28029999998</v>
      </c>
      <c r="G121" s="8">
        <v>1091521.5681</v>
      </c>
      <c r="H121" s="8">
        <v>-123.6823</v>
      </c>
      <c r="I121" s="8">
        <v>203.57855272662309</v>
      </c>
      <c r="J121" s="8">
        <v>2.0780429998678271</v>
      </c>
      <c r="K121" s="8">
        <v>-0.36899999999999977</v>
      </c>
      <c r="L121" s="8">
        <v>203.57795970923931</v>
      </c>
      <c r="M121" s="8">
        <v>2.0784281367733599</v>
      </c>
      <c r="N121" s="8">
        <v>-0.36929999999999552</v>
      </c>
      <c r="O121" s="8">
        <v>-5.9301738386352554E-4</v>
      </c>
      <c r="P121" s="8">
        <v>3.8513690553276803E-4</v>
      </c>
      <c r="Q121" s="8">
        <v>-2.9999999999574811E-4</v>
      </c>
      <c r="R121" s="8">
        <v>7.0710676538148236E-4</v>
      </c>
    </row>
    <row r="122" spans="1:18" x14ac:dyDescent="0.25">
      <c r="A122" s="9" t="s">
        <v>1221</v>
      </c>
      <c r="B122" s="8">
        <v>823257.01199999999</v>
      </c>
      <c r="C122" s="8">
        <v>1091518.976</v>
      </c>
      <c r="D122" s="8">
        <v>-123.529</v>
      </c>
      <c r="E122" s="9" t="s">
        <v>545</v>
      </c>
      <c r="F122" s="8">
        <v>823257.01119999995</v>
      </c>
      <c r="G122" s="8">
        <v>1091518.9764</v>
      </c>
      <c r="H122" s="8">
        <v>-123.5295</v>
      </c>
      <c r="I122" s="8">
        <v>207.68784851449419</v>
      </c>
      <c r="J122" s="8">
        <v>2.6839432588442032</v>
      </c>
      <c r="K122" s="8">
        <v>-0.215999999999994</v>
      </c>
      <c r="L122" s="8">
        <v>207.6872909482523</v>
      </c>
      <c r="M122" s="8">
        <v>2.6832438877640898</v>
      </c>
      <c r="N122" s="8">
        <v>-0.21649999999999639</v>
      </c>
      <c r="O122" s="8">
        <v>-5.5756624192326854E-4</v>
      </c>
      <c r="P122" s="8">
        <v>-6.9937108011286497E-4</v>
      </c>
      <c r="Q122" s="8">
        <v>-5.0000000000238742E-4</v>
      </c>
      <c r="R122" s="8">
        <v>8.9442723348292781E-4</v>
      </c>
    </row>
    <row r="123" spans="1:18" x14ac:dyDescent="0.25">
      <c r="A123" s="9" t="s">
        <v>1251</v>
      </c>
      <c r="B123" s="8">
        <v>823256.60699999996</v>
      </c>
      <c r="C123" s="8">
        <v>1091524.4809999999</v>
      </c>
      <c r="D123" s="8">
        <v>-123.70699999999999</v>
      </c>
      <c r="E123" s="9" t="s">
        <v>517</v>
      </c>
      <c r="F123" s="8">
        <v>823256.6054</v>
      </c>
      <c r="G123" s="8">
        <v>1091524.48</v>
      </c>
      <c r="H123" s="8">
        <v>-123.70780000000001</v>
      </c>
      <c r="I123" s="8">
        <v>209.6357483706557</v>
      </c>
      <c r="J123" s="8">
        <v>2.480815801370452</v>
      </c>
      <c r="K123" s="8">
        <v>-0.39399999999999119</v>
      </c>
      <c r="L123" s="8">
        <v>209.63387617993021</v>
      </c>
      <c r="M123" s="8">
        <v>2.4805814904107488</v>
      </c>
      <c r="N123" s="8">
        <v>-0.39480000000000359</v>
      </c>
      <c r="O123" s="8">
        <v>-1.872190725464407E-3</v>
      </c>
      <c r="P123" s="8">
        <v>-2.343109597031656E-4</v>
      </c>
      <c r="Q123" s="8">
        <v>-8.0000000001234639E-4</v>
      </c>
      <c r="R123" s="8">
        <v>1.8867961556093399E-3</v>
      </c>
    </row>
    <row r="124" spans="1:18" x14ac:dyDescent="0.25">
      <c r="A124" s="9" t="s">
        <v>1251</v>
      </c>
      <c r="B124" s="8">
        <v>823256.60699999996</v>
      </c>
      <c r="C124" s="8">
        <v>1091524.4809999999</v>
      </c>
      <c r="D124" s="8">
        <v>-123.70699999999999</v>
      </c>
      <c r="E124" s="9" t="s">
        <v>529</v>
      </c>
      <c r="F124" s="8">
        <v>823256.60840000003</v>
      </c>
      <c r="G124" s="8">
        <v>1091524.4812</v>
      </c>
      <c r="H124" s="8">
        <v>-123.7081</v>
      </c>
      <c r="I124" s="8">
        <v>209.6357483706557</v>
      </c>
      <c r="J124" s="8">
        <v>2.480815801370452</v>
      </c>
      <c r="K124" s="8">
        <v>-0.39399999999999119</v>
      </c>
      <c r="L124" s="8">
        <v>209.6371026408261</v>
      </c>
      <c r="M124" s="8">
        <v>2.4804084285363728</v>
      </c>
      <c r="N124" s="8">
        <v>-0.39509999999999929</v>
      </c>
      <c r="O124" s="8">
        <v>1.354270170395466E-3</v>
      </c>
      <c r="P124" s="8">
        <v>-4.0737283407965558E-4</v>
      </c>
      <c r="Q124" s="8">
        <v>-1.1000000000080949E-3</v>
      </c>
      <c r="R124" s="8">
        <v>1.414213646008252E-3</v>
      </c>
    </row>
    <row r="125" spans="1:18" x14ac:dyDescent="0.25">
      <c r="A125" s="36" t="s">
        <v>1282</v>
      </c>
      <c r="B125" s="37">
        <v>823258.05500000005</v>
      </c>
      <c r="C125" s="37">
        <v>1091526.3359999999</v>
      </c>
      <c r="D125" s="37">
        <v>-123.444</v>
      </c>
      <c r="E125" s="36" t="s">
        <v>542</v>
      </c>
      <c r="F125" s="37">
        <v>823257.99349999998</v>
      </c>
      <c r="G125" s="37">
        <v>1091526.2748</v>
      </c>
      <c r="H125" s="37">
        <v>-123.2513</v>
      </c>
      <c r="I125" s="37">
        <v>211.72963961567669</v>
      </c>
      <c r="J125" s="37">
        <v>3.554756420781128</v>
      </c>
      <c r="K125" s="37">
        <v>-0.1310000000000002</v>
      </c>
      <c r="L125" s="37">
        <v>211.64810364828489</v>
      </c>
      <c r="M125" s="37">
        <v>3.5250987739302961</v>
      </c>
      <c r="N125" s="37">
        <v>6.1700000000001858E-2</v>
      </c>
      <c r="O125" s="37">
        <v>-8.1535967391772601E-2</v>
      </c>
      <c r="P125" s="37">
        <v>-2.965764685083272E-2</v>
      </c>
      <c r="Q125" s="37">
        <v>0.19270000000000209</v>
      </c>
      <c r="R125" s="37">
        <v>8.6762261345555564E-2</v>
      </c>
    </row>
    <row r="126" spans="1:18" x14ac:dyDescent="0.25">
      <c r="A126" s="9" t="s">
        <v>1323</v>
      </c>
      <c r="B126" s="8">
        <v>823257.99399999995</v>
      </c>
      <c r="C126" s="8">
        <v>1091526.274</v>
      </c>
      <c r="D126" s="8">
        <v>-123.251</v>
      </c>
      <c r="E126" s="9" t="s">
        <v>542</v>
      </c>
      <c r="F126" s="8">
        <v>823257.99349999998</v>
      </c>
      <c r="G126" s="8">
        <v>1091526.2748</v>
      </c>
      <c r="H126" s="8">
        <v>-123.2513</v>
      </c>
      <c r="I126" s="8">
        <v>211.6482208037344</v>
      </c>
      <c r="J126" s="8">
        <v>3.5241626784706779</v>
      </c>
      <c r="K126" s="8">
        <v>6.1999999999997613E-2</v>
      </c>
      <c r="L126" s="8">
        <v>211.64810364828489</v>
      </c>
      <c r="M126" s="8">
        <v>3.5250987739302961</v>
      </c>
      <c r="N126" s="8">
        <v>6.1700000000001858E-2</v>
      </c>
      <c r="O126" s="8">
        <v>-1.171554495442706E-4</v>
      </c>
      <c r="P126" s="8">
        <v>9.3609545961736984E-4</v>
      </c>
      <c r="Q126" s="8">
        <v>-2.9999999999574811E-4</v>
      </c>
      <c r="R126" s="8">
        <v>9.4339812716466901E-4</v>
      </c>
    </row>
    <row r="127" spans="1:18" x14ac:dyDescent="0.25">
      <c r="A127" s="9" t="s">
        <v>1197</v>
      </c>
      <c r="B127" s="8">
        <v>823260.88100000005</v>
      </c>
      <c r="C127" s="8">
        <v>1091520.736</v>
      </c>
      <c r="D127" s="8">
        <v>-123.613</v>
      </c>
      <c r="E127" s="9" t="s">
        <v>533</v>
      </c>
      <c r="F127" s="8">
        <v>823260.88020000001</v>
      </c>
      <c r="G127" s="8">
        <v>1091520.7378</v>
      </c>
      <c r="H127" s="8">
        <v>-123.6133</v>
      </c>
      <c r="I127" s="8">
        <v>211.9382404083261</v>
      </c>
      <c r="J127" s="8">
        <v>2.7144350507130852</v>
      </c>
      <c r="K127" s="8">
        <v>-0.29999999999999721</v>
      </c>
      <c r="L127" s="8">
        <v>211.93827166523229</v>
      </c>
      <c r="M127" s="8">
        <v>2.7124655271808691</v>
      </c>
      <c r="N127" s="8">
        <v>-0.30029999999999291</v>
      </c>
      <c r="O127" s="8">
        <v>3.1256906140697538E-5</v>
      </c>
      <c r="P127" s="8">
        <v>-1.9695235322161331E-3</v>
      </c>
      <c r="Q127" s="8">
        <v>-2.9999999999574811E-4</v>
      </c>
      <c r="R127" s="8">
        <v>1.9697715475366852E-3</v>
      </c>
    </row>
    <row r="128" spans="1:18" x14ac:dyDescent="0.25">
      <c r="A128" s="9" t="s">
        <v>1324</v>
      </c>
      <c r="B128" s="8">
        <v>823247.66599999997</v>
      </c>
      <c r="C128" s="8">
        <v>1091559.6459999999</v>
      </c>
      <c r="D128" s="8">
        <v>-124.21299999999999</v>
      </c>
      <c r="E128" s="9" t="s">
        <v>541</v>
      </c>
      <c r="F128" s="8">
        <v>823247.66579999996</v>
      </c>
      <c r="G128" s="8">
        <v>1091559.6442</v>
      </c>
      <c r="H128" s="8">
        <v>-124.2124</v>
      </c>
      <c r="I128" s="8">
        <v>216.3139866429251</v>
      </c>
      <c r="J128" s="8">
        <v>38.144800990534499</v>
      </c>
      <c r="K128" s="8">
        <v>-0.89999999999999147</v>
      </c>
      <c r="L128" s="8">
        <v>216.31304813421761</v>
      </c>
      <c r="M128" s="8">
        <v>38.143252055005398</v>
      </c>
      <c r="N128" s="8">
        <v>-0.89939999999999998</v>
      </c>
      <c r="O128" s="8">
        <v>-9.3850870746337023E-4</v>
      </c>
      <c r="P128" s="8">
        <v>-1.548935529100959E-3</v>
      </c>
      <c r="Q128" s="8">
        <v>5.9999999999149622E-4</v>
      </c>
      <c r="R128" s="8">
        <v>1.811076997945731E-3</v>
      </c>
    </row>
    <row r="129" spans="1:18" x14ac:dyDescent="0.25">
      <c r="A129" s="9" t="s">
        <v>1191</v>
      </c>
      <c r="B129" s="8">
        <v>823265.88600000006</v>
      </c>
      <c r="C129" s="8">
        <v>1091528.841</v>
      </c>
      <c r="D129" s="8">
        <v>-123.44</v>
      </c>
      <c r="E129" s="9" t="s">
        <v>535</v>
      </c>
      <c r="F129" s="8">
        <v>823265.88729999994</v>
      </c>
      <c r="G129" s="8">
        <v>1091528.8387</v>
      </c>
      <c r="H129" s="8">
        <v>-123.4406</v>
      </c>
      <c r="I129" s="8">
        <v>219.88790101922339</v>
      </c>
      <c r="J129" s="8">
        <v>2.5337976204114732</v>
      </c>
      <c r="K129" s="8">
        <v>-0.12699999999999531</v>
      </c>
      <c r="L129" s="8">
        <v>219.8881130940361</v>
      </c>
      <c r="M129" s="8">
        <v>2.531164177059003</v>
      </c>
      <c r="N129" s="8">
        <v>-0.12760000000000099</v>
      </c>
      <c r="O129" s="8">
        <v>2.120748127083516E-4</v>
      </c>
      <c r="P129" s="8">
        <v>-2.6334433524701768E-3</v>
      </c>
      <c r="Q129" s="8">
        <v>-6.0000000000570708E-4</v>
      </c>
      <c r="R129" s="8">
        <v>2.641968951613444E-3</v>
      </c>
    </row>
    <row r="130" spans="1:18" x14ac:dyDescent="0.25">
      <c r="A130" s="9" t="s">
        <v>1449</v>
      </c>
      <c r="B130" s="8">
        <v>823276.83900000004</v>
      </c>
      <c r="C130" s="8">
        <v>1091536.2720000001</v>
      </c>
      <c r="D130" s="8">
        <v>-122.432</v>
      </c>
      <c r="E130" s="9" t="s">
        <v>537</v>
      </c>
      <c r="F130" s="8">
        <v>823276.83889999997</v>
      </c>
      <c r="G130" s="8">
        <v>1091536.2709999999</v>
      </c>
      <c r="H130" s="8">
        <v>-122.4341</v>
      </c>
      <c r="I130" s="8">
        <v>232.9504187911169</v>
      </c>
      <c r="J130" s="8">
        <v>4.6688853141532984</v>
      </c>
      <c r="K130" s="8">
        <v>0.88100000000000023</v>
      </c>
      <c r="L130" s="8">
        <v>232.94990747783709</v>
      </c>
      <c r="M130" s="8">
        <v>4.6680201210021623</v>
      </c>
      <c r="N130" s="8">
        <v>0.87890000000000157</v>
      </c>
      <c r="O130" s="8">
        <v>-5.1131327978737318E-4</v>
      </c>
      <c r="P130" s="8">
        <v>-8.6519315113608997E-4</v>
      </c>
      <c r="Q130" s="8">
        <v>-2.0999999999986581E-3</v>
      </c>
      <c r="R130" s="8">
        <v>1.0049877314758911E-3</v>
      </c>
    </row>
    <row r="131" spans="1:18" x14ac:dyDescent="0.25">
      <c r="A131" s="9" t="s">
        <v>1456</v>
      </c>
      <c r="B131" s="8">
        <v>823288.16700000002</v>
      </c>
      <c r="C131" s="8">
        <v>1091536.196</v>
      </c>
      <c r="D131" s="8">
        <v>-118</v>
      </c>
      <c r="E131" s="9" t="s">
        <v>540</v>
      </c>
      <c r="F131" s="8">
        <v>823288.16749999998</v>
      </c>
      <c r="G131" s="8">
        <v>1091536.1967</v>
      </c>
      <c r="H131" s="8">
        <v>-118.0051</v>
      </c>
      <c r="I131" s="8">
        <v>243.19580202218771</v>
      </c>
      <c r="J131" s="8">
        <v>0.164486433150105</v>
      </c>
      <c r="K131" s="8">
        <v>5.3130000000000024</v>
      </c>
      <c r="L131" s="8">
        <v>243.19655005960959</v>
      </c>
      <c r="M131" s="8">
        <v>0.16406165103123069</v>
      </c>
      <c r="N131" s="8">
        <v>5.3079000000000036</v>
      </c>
      <c r="O131" s="8">
        <v>7.4803742191420497E-4</v>
      </c>
      <c r="P131" s="8">
        <v>-4.2478211887428402E-4</v>
      </c>
      <c r="Q131" s="8">
        <v>-5.0999999999987722E-3</v>
      </c>
      <c r="R131" s="8">
        <v>8.6023248636507771E-4</v>
      </c>
    </row>
    <row r="132" spans="1:18" x14ac:dyDescent="0.25">
      <c r="A132" s="9" t="s">
        <v>1454</v>
      </c>
      <c r="B132" s="8">
        <v>823286.33900000004</v>
      </c>
      <c r="C132" s="8">
        <v>1091540.737</v>
      </c>
      <c r="D132" s="8">
        <v>-122.268</v>
      </c>
      <c r="E132" s="9" t="s">
        <v>539</v>
      </c>
      <c r="F132" s="8">
        <v>823286.34230000002</v>
      </c>
      <c r="G132" s="8">
        <v>1091540.7308</v>
      </c>
      <c r="H132" s="8">
        <v>-122.2756</v>
      </c>
      <c r="I132" s="8">
        <v>243.44723581574351</v>
      </c>
      <c r="J132" s="8">
        <v>4.7241786245905759</v>
      </c>
      <c r="K132" s="8">
        <v>1.0450000000000019</v>
      </c>
      <c r="L132" s="8">
        <v>243.44762210108959</v>
      </c>
      <c r="M132" s="8">
        <v>4.7171657234995363</v>
      </c>
      <c r="N132" s="8">
        <v>1.037400000000005</v>
      </c>
      <c r="O132" s="8">
        <v>3.862853460816495E-4</v>
      </c>
      <c r="P132" s="8">
        <v>-7.0129010910395806E-3</v>
      </c>
      <c r="Q132" s="8">
        <v>-7.5999999999964976E-3</v>
      </c>
      <c r="R132" s="8">
        <v>7.0235318183188211E-3</v>
      </c>
    </row>
  </sheetData>
  <sortState xmlns:xlrd2="http://schemas.microsoft.com/office/spreadsheetml/2017/richdata2" ref="A2:R132">
    <sortCondition ref="L2:L132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3" customWidth="1"/>
    <col min="16" max="16" width="11.42578125" style="33" customWidth="1"/>
    <col min="17" max="17" width="11.42578125" customWidth="1"/>
  </cols>
  <sheetData>
    <row r="1" spans="1:16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1676</v>
      </c>
      <c r="J1" s="30" t="s">
        <v>1677</v>
      </c>
      <c r="K1" s="30" t="s">
        <v>1678</v>
      </c>
      <c r="L1" s="32" t="s">
        <v>1679</v>
      </c>
      <c r="M1" s="30" t="s">
        <v>4</v>
      </c>
      <c r="N1" s="30" t="s">
        <v>5</v>
      </c>
      <c r="O1" s="30" t="s">
        <v>6</v>
      </c>
      <c r="P1" s="30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4"/>
      <c r="N2" s="34"/>
      <c r="O2" s="34"/>
      <c r="P2" s="34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4"/>
      <c r="N3" s="34"/>
      <c r="O3" s="34"/>
      <c r="P3" s="34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4"/>
      <c r="N4" s="34"/>
      <c r="O4" s="34"/>
      <c r="P4" s="34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4"/>
      <c r="N5" s="34"/>
      <c r="O5" s="34"/>
      <c r="P5" s="34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4"/>
      <c r="N6" s="34"/>
      <c r="O6" s="34"/>
      <c r="P6" s="34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4"/>
      <c r="N8" s="34"/>
      <c r="O8" s="34"/>
      <c r="P8" s="34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4"/>
      <c r="N9" s="34"/>
      <c r="O9" s="34"/>
      <c r="P9" s="34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4"/>
      <c r="N10" s="34"/>
      <c r="O10" s="34"/>
      <c r="P10" s="34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4"/>
      <c r="N11" s="34"/>
      <c r="O11" s="34"/>
      <c r="P11" s="34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4"/>
      <c r="N12" s="34"/>
      <c r="O12" s="34"/>
      <c r="P12" s="34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4"/>
      <c r="N13" s="34"/>
      <c r="O13" s="34"/>
      <c r="P13" s="34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4"/>
      <c r="N14" s="34"/>
      <c r="O14" s="34"/>
      <c r="P14" s="34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4"/>
      <c r="N15" s="34"/>
      <c r="O15" s="34"/>
      <c r="P15" s="34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4"/>
      <c r="N16" s="34"/>
      <c r="O16" s="34"/>
      <c r="P16" s="34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4"/>
      <c r="N17" s="34"/>
      <c r="O17" s="34"/>
      <c r="P17" s="34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4"/>
      <c r="N18" s="34"/>
      <c r="O18" s="34"/>
      <c r="P18" s="34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4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4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4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4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4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4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4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4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4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4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4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4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4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4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4"/>
    </row>
    <row r="34" spans="1:16" x14ac:dyDescent="0.25">
      <c r="E34" s="9"/>
      <c r="F34" s="8"/>
      <c r="G34" s="8"/>
      <c r="H34" s="8"/>
      <c r="N34" s="34"/>
      <c r="O34" s="34"/>
      <c r="P34" s="34"/>
    </row>
    <row r="35" spans="1:16" x14ac:dyDescent="0.25">
      <c r="E35" s="9"/>
      <c r="F35" s="8"/>
      <c r="G35" s="8"/>
      <c r="H35" s="8"/>
      <c r="N35" s="34"/>
      <c r="O35" s="34"/>
      <c r="P35" s="34"/>
    </row>
    <row r="36" spans="1:16" x14ac:dyDescent="0.25">
      <c r="E36" s="9"/>
      <c r="F36" s="8"/>
      <c r="G36" s="8"/>
      <c r="H36" s="8"/>
      <c r="N36" s="34"/>
      <c r="O36" s="34"/>
      <c r="P36" s="34"/>
    </row>
    <row r="37" spans="1:16" x14ac:dyDescent="0.25">
      <c r="E37" s="9"/>
      <c r="F37" s="8"/>
      <c r="G37" s="8"/>
      <c r="H37" s="8"/>
      <c r="N37" s="34"/>
      <c r="O37" s="34"/>
      <c r="P37" s="34"/>
    </row>
    <row r="38" spans="1:16" x14ac:dyDescent="0.25">
      <c r="E38" s="9"/>
      <c r="F38" s="8"/>
      <c r="G38" s="8"/>
      <c r="H38" s="8"/>
      <c r="N38" s="34"/>
      <c r="O38" s="34"/>
      <c r="P38" s="34"/>
    </row>
    <row r="39" spans="1:16" x14ac:dyDescent="0.25">
      <c r="E39" s="9"/>
      <c r="F39" s="8"/>
      <c r="G39" s="8"/>
      <c r="H39" s="8"/>
      <c r="N39" s="34"/>
      <c r="O39" s="34"/>
      <c r="P39" s="34"/>
    </row>
    <row r="40" spans="1:16" x14ac:dyDescent="0.25">
      <c r="E40" s="9"/>
      <c r="F40" s="8"/>
      <c r="G40" s="8"/>
      <c r="H40" s="8"/>
      <c r="N40" s="34"/>
      <c r="O40" s="34"/>
      <c r="P40" s="34"/>
    </row>
    <row r="41" spans="1:16" x14ac:dyDescent="0.25">
      <c r="E41" s="9"/>
      <c r="F41" s="8"/>
      <c r="G41" s="8"/>
      <c r="H41" s="8"/>
      <c r="N41" s="34"/>
      <c r="O41" s="34"/>
      <c r="P41" s="34"/>
    </row>
    <row r="42" spans="1:16" x14ac:dyDescent="0.25">
      <c r="E42" s="9"/>
      <c r="F42" s="8"/>
      <c r="G42" s="8"/>
      <c r="H42" s="8"/>
      <c r="N42" s="34"/>
      <c r="O42" s="34"/>
      <c r="P42" s="34"/>
    </row>
    <row r="43" spans="1:16" x14ac:dyDescent="0.25">
      <c r="E43" s="9"/>
      <c r="F43" s="8"/>
      <c r="G43" s="8"/>
      <c r="H43" s="8"/>
      <c r="N43" s="34"/>
      <c r="O43" s="34"/>
      <c r="P43" s="34"/>
    </row>
    <row r="44" spans="1:16" x14ac:dyDescent="0.25">
      <c r="E44" s="9"/>
      <c r="F44" s="8"/>
      <c r="G44" s="8"/>
      <c r="H44" s="8"/>
      <c r="N44" s="34"/>
      <c r="O44" s="34"/>
      <c r="P44" s="34"/>
    </row>
    <row r="45" spans="1:16" x14ac:dyDescent="0.25">
      <c r="E45" s="9"/>
      <c r="F45" s="8"/>
      <c r="G45" s="8"/>
      <c r="H45" s="8"/>
      <c r="N45" s="34"/>
      <c r="O45" s="34"/>
      <c r="P45" s="34"/>
    </row>
    <row r="46" spans="1:16" x14ac:dyDescent="0.25">
      <c r="E46" s="9"/>
      <c r="F46" s="8"/>
      <c r="G46" s="8"/>
      <c r="H46" s="8"/>
      <c r="N46" s="34"/>
      <c r="O46" s="34"/>
      <c r="P46" s="34"/>
    </row>
    <row r="47" spans="1:16" x14ac:dyDescent="0.25">
      <c r="E47" s="9"/>
      <c r="F47" s="8"/>
      <c r="G47" s="8"/>
      <c r="H47" s="8"/>
      <c r="N47" s="34"/>
      <c r="O47" s="34"/>
      <c r="P47" s="34"/>
    </row>
    <row r="48" spans="1:16" x14ac:dyDescent="0.25">
      <c r="E48" s="9"/>
      <c r="F48" s="8"/>
      <c r="G48" s="8"/>
      <c r="H48" s="8"/>
      <c r="N48" s="34"/>
      <c r="O48" s="34"/>
      <c r="P48" s="34"/>
    </row>
    <row r="49" spans="5:16" x14ac:dyDescent="0.25">
      <c r="E49" s="9"/>
      <c r="F49" s="8"/>
      <c r="G49" s="8"/>
      <c r="H49" s="8"/>
      <c r="N49" s="34"/>
      <c r="O49" s="34"/>
      <c r="P49" s="34"/>
    </row>
    <row r="50" spans="5:16" x14ac:dyDescent="0.25">
      <c r="E50" s="9"/>
      <c r="F50" s="8"/>
      <c r="G50" s="8"/>
      <c r="H50" s="8"/>
      <c r="N50" s="34"/>
      <c r="O50" s="34"/>
      <c r="P50" s="34"/>
    </row>
    <row r="51" spans="5:16" x14ac:dyDescent="0.25">
      <c r="E51" s="9"/>
      <c r="F51" s="8"/>
      <c r="G51" s="8"/>
      <c r="H51" s="8"/>
      <c r="N51" s="34"/>
      <c r="O51" s="34"/>
      <c r="P51" s="34"/>
    </row>
    <row r="52" spans="5:16" x14ac:dyDescent="0.25">
      <c r="E52" s="9"/>
      <c r="F52" s="8"/>
      <c r="G52" s="8"/>
      <c r="H52" s="8"/>
      <c r="N52" s="34"/>
      <c r="O52" s="34"/>
      <c r="P52" s="34"/>
    </row>
    <row r="53" spans="5:16" x14ac:dyDescent="0.25">
      <c r="E53" s="9"/>
      <c r="F53" s="8"/>
      <c r="G53" s="8"/>
      <c r="H53" s="8"/>
      <c r="N53" s="34"/>
      <c r="O53" s="34"/>
      <c r="P53" s="34"/>
    </row>
    <row r="54" spans="5:16" x14ac:dyDescent="0.25">
      <c r="E54" s="9"/>
      <c r="F54" s="8"/>
      <c r="G54" s="8"/>
      <c r="H54" s="8"/>
      <c r="N54" s="34"/>
      <c r="O54" s="34"/>
      <c r="P54" s="34"/>
    </row>
    <row r="55" spans="5:16" x14ac:dyDescent="0.25">
      <c r="E55" s="9"/>
      <c r="F55" s="31"/>
      <c r="G55" s="31"/>
      <c r="H55" s="31"/>
      <c r="N55" s="34"/>
      <c r="O55" s="34"/>
      <c r="P55" s="34"/>
    </row>
    <row r="56" spans="5:16" x14ac:dyDescent="0.25">
      <c r="E56" s="9"/>
      <c r="F56" s="8"/>
      <c r="G56" s="8"/>
      <c r="H56" s="8"/>
      <c r="N56" s="34"/>
      <c r="O56" s="34"/>
      <c r="P56" s="34"/>
    </row>
    <row r="57" spans="5:16" x14ac:dyDescent="0.25">
      <c r="E57" s="9"/>
      <c r="F57" s="8"/>
      <c r="G57" s="8"/>
      <c r="H57" s="8"/>
      <c r="N57" s="34"/>
      <c r="O57" s="34"/>
      <c r="P57" s="34"/>
    </row>
    <row r="58" spans="5:16" x14ac:dyDescent="0.25">
      <c r="E58" s="9"/>
      <c r="F58" s="8"/>
      <c r="G58" s="8"/>
      <c r="H58" s="8"/>
      <c r="N58" s="34"/>
      <c r="O58" s="34"/>
      <c r="P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8"/>
  <sheetViews>
    <sheetView topLeftCell="A83" workbookViewId="0">
      <selection activeCell="H102" sqref="H102"/>
    </sheetView>
  </sheetViews>
  <sheetFormatPr baseColWidth="10" defaultColWidth="9.140625" defaultRowHeight="15" x14ac:dyDescent="0.25"/>
  <cols>
    <col min="1" max="4" width="18.28515625" customWidth="1"/>
  </cols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  <row r="2" spans="1:4" x14ac:dyDescent="0.25">
      <c r="A2" s="9" t="s">
        <v>9</v>
      </c>
      <c r="B2" s="8">
        <v>823066.42260000005</v>
      </c>
      <c r="C2" s="8">
        <v>1091433.3389000001</v>
      </c>
      <c r="D2" s="8">
        <v>-124.08669999999999</v>
      </c>
    </row>
    <row r="3" spans="1:4" x14ac:dyDescent="0.25">
      <c r="A3" s="9" t="s">
        <v>11</v>
      </c>
      <c r="B3" s="8">
        <v>823263.0429</v>
      </c>
      <c r="C3" s="8">
        <v>1091524.1486</v>
      </c>
      <c r="D3" s="8">
        <v>-123.3856</v>
      </c>
    </row>
    <row r="4" spans="1:4" x14ac:dyDescent="0.25">
      <c r="A4" s="9" t="s">
        <v>13</v>
      </c>
      <c r="B4" s="8">
        <v>823085.78049999999</v>
      </c>
      <c r="C4" s="8">
        <v>1091442.0578999999</v>
      </c>
      <c r="D4" s="8">
        <v>-124.2881</v>
      </c>
    </row>
    <row r="5" spans="1:4" x14ac:dyDescent="0.25">
      <c r="A5" s="9" t="s">
        <v>15</v>
      </c>
      <c r="B5" s="8">
        <v>823110.77690000006</v>
      </c>
      <c r="C5" s="8">
        <v>1091454.517</v>
      </c>
      <c r="D5" s="8">
        <v>-122.9359</v>
      </c>
    </row>
    <row r="6" spans="1:4" x14ac:dyDescent="0.25">
      <c r="A6" s="9" t="s">
        <v>19</v>
      </c>
      <c r="B6" s="8">
        <v>823102.51969999995</v>
      </c>
      <c r="C6" s="8">
        <v>1091452.0024999999</v>
      </c>
      <c r="D6" s="8">
        <v>-124.3369</v>
      </c>
    </row>
    <row r="7" spans="1:4" x14ac:dyDescent="0.25">
      <c r="A7" s="9" t="s">
        <v>21</v>
      </c>
      <c r="B7" s="8">
        <v>823131.7622</v>
      </c>
      <c r="C7" s="8">
        <v>1091463.1765000001</v>
      </c>
      <c r="D7" s="8">
        <v>-124.78400000000001</v>
      </c>
    </row>
    <row r="8" spans="1:4" x14ac:dyDescent="0.25">
      <c r="A8" s="9" t="s">
        <v>23</v>
      </c>
      <c r="B8" s="8">
        <v>823119.5784</v>
      </c>
      <c r="C8" s="8">
        <v>1091460.4966</v>
      </c>
      <c r="D8" s="8">
        <v>-123.5722</v>
      </c>
    </row>
    <row r="9" spans="1:4" x14ac:dyDescent="0.25">
      <c r="A9" s="9" t="s">
        <v>27</v>
      </c>
      <c r="B9" s="8">
        <v>823153.86089999997</v>
      </c>
      <c r="C9" s="8">
        <v>1091473.5989000001</v>
      </c>
      <c r="D9" s="8">
        <v>-123.2811</v>
      </c>
    </row>
    <row r="10" spans="1:4" x14ac:dyDescent="0.25">
      <c r="A10" s="9" t="s">
        <v>31</v>
      </c>
      <c r="B10" s="8">
        <v>823145.84990000003</v>
      </c>
      <c r="C10" s="8">
        <v>1091467.4101</v>
      </c>
      <c r="D10" s="8">
        <v>-123.4344</v>
      </c>
    </row>
    <row r="11" spans="1:4" x14ac:dyDescent="0.25">
      <c r="A11" s="9" t="s">
        <v>33</v>
      </c>
      <c r="B11" s="8">
        <v>823143.15859999997</v>
      </c>
      <c r="C11" s="8">
        <v>1091471.1453</v>
      </c>
      <c r="D11" s="8">
        <v>-124.7323</v>
      </c>
    </row>
    <row r="12" spans="1:4" x14ac:dyDescent="0.25">
      <c r="A12" s="9" t="s">
        <v>35</v>
      </c>
      <c r="B12" s="8">
        <v>823179.17020000005</v>
      </c>
      <c r="C12" s="8">
        <v>1091485.3839</v>
      </c>
      <c r="D12" s="8">
        <v>-123.65989999999999</v>
      </c>
    </row>
    <row r="13" spans="1:4" x14ac:dyDescent="0.25">
      <c r="A13" s="9" t="s">
        <v>37</v>
      </c>
      <c r="B13" s="8">
        <v>823164.97779999999</v>
      </c>
      <c r="C13" s="8">
        <v>1091481.2901999999</v>
      </c>
      <c r="D13" s="8">
        <v>-124.98869999999999</v>
      </c>
    </row>
    <row r="14" spans="1:4" x14ac:dyDescent="0.25">
      <c r="A14" s="9" t="s">
        <v>39</v>
      </c>
      <c r="B14" s="8">
        <v>823168.55370000005</v>
      </c>
      <c r="C14" s="8">
        <v>1091482.9953000001</v>
      </c>
      <c r="D14" s="8">
        <v>-124.992</v>
      </c>
    </row>
    <row r="15" spans="1:4" x14ac:dyDescent="0.25">
      <c r="A15" s="9" t="s">
        <v>41</v>
      </c>
      <c r="B15" s="8">
        <v>823170.66940000001</v>
      </c>
      <c r="C15" s="8">
        <v>1091478.9809000001</v>
      </c>
      <c r="D15" s="8">
        <v>-123.67</v>
      </c>
    </row>
    <row r="16" spans="1:4" x14ac:dyDescent="0.25">
      <c r="A16" s="9" t="s">
        <v>43</v>
      </c>
      <c r="B16" s="8">
        <v>823198.69389999995</v>
      </c>
      <c r="C16" s="8">
        <v>1091494.7142</v>
      </c>
      <c r="D16" s="8">
        <v>-123.8873</v>
      </c>
    </row>
    <row r="17" spans="1:4" x14ac:dyDescent="0.25">
      <c r="A17" s="9" t="s">
        <v>45</v>
      </c>
      <c r="B17" s="8">
        <v>823184.11549999996</v>
      </c>
      <c r="C17" s="8">
        <v>1091490.0071</v>
      </c>
      <c r="D17" s="8">
        <v>-125.2167</v>
      </c>
    </row>
    <row r="18" spans="1:4" x14ac:dyDescent="0.25">
      <c r="A18" s="9" t="s">
        <v>47</v>
      </c>
      <c r="B18" s="8">
        <v>823186.08070000005</v>
      </c>
      <c r="C18" s="8">
        <v>1091486.2568999999</v>
      </c>
      <c r="D18" s="8">
        <v>-123.7187</v>
      </c>
    </row>
    <row r="19" spans="1:4" x14ac:dyDescent="0.25">
      <c r="A19" s="9" t="s">
        <v>49</v>
      </c>
      <c r="B19" s="8">
        <v>823191.23919999995</v>
      </c>
      <c r="C19" s="8">
        <v>1091488.5351</v>
      </c>
      <c r="D19" s="8">
        <v>-123.74720000000001</v>
      </c>
    </row>
    <row r="20" spans="1:4" x14ac:dyDescent="0.25">
      <c r="A20" s="9" t="s">
        <v>51</v>
      </c>
      <c r="B20" s="8">
        <v>823189.92209999997</v>
      </c>
      <c r="C20" s="8">
        <v>1091492.6540999999</v>
      </c>
      <c r="D20" s="8">
        <v>-125.19589999999999</v>
      </c>
    </row>
    <row r="21" spans="1:4" x14ac:dyDescent="0.25">
      <c r="A21" s="9" t="s">
        <v>55</v>
      </c>
      <c r="B21" s="8">
        <v>823206.35129999998</v>
      </c>
      <c r="C21" s="8">
        <v>1091495.6613</v>
      </c>
      <c r="D21" s="8">
        <v>-123.2958</v>
      </c>
    </row>
    <row r="22" spans="1:4" x14ac:dyDescent="0.25">
      <c r="A22" s="9" t="s">
        <v>65</v>
      </c>
      <c r="B22" s="8">
        <v>823253.61210000003</v>
      </c>
      <c r="C22" s="8">
        <v>1091522.9495000001</v>
      </c>
      <c r="D22" s="8">
        <v>-124.99550000000001</v>
      </c>
    </row>
    <row r="23" spans="1:4" x14ac:dyDescent="0.25">
      <c r="A23" s="9" t="s">
        <v>79</v>
      </c>
      <c r="B23" s="8">
        <v>823085.77760000003</v>
      </c>
      <c r="C23" s="8">
        <v>1091442.0571999999</v>
      </c>
      <c r="D23" s="8">
        <v>-124.2878</v>
      </c>
    </row>
    <row r="24" spans="1:4" x14ac:dyDescent="0.25">
      <c r="A24" s="9" t="s">
        <v>104</v>
      </c>
      <c r="B24" s="8">
        <v>823102.84530000004</v>
      </c>
      <c r="C24" s="8">
        <v>1091447.3459999999</v>
      </c>
      <c r="D24" s="8">
        <v>-122.7218</v>
      </c>
    </row>
    <row r="25" spans="1:4" x14ac:dyDescent="0.25">
      <c r="A25" s="9" t="s">
        <v>106</v>
      </c>
      <c r="B25" s="8">
        <v>823100.88569999998</v>
      </c>
      <c r="C25" s="8">
        <v>1091451.2535000001</v>
      </c>
      <c r="D25" s="8">
        <v>-124.3236</v>
      </c>
    </row>
    <row r="26" spans="1:4" x14ac:dyDescent="0.25">
      <c r="A26" s="9" t="s">
        <v>108</v>
      </c>
      <c r="B26" s="8">
        <v>823088.66200000001</v>
      </c>
      <c r="C26" s="8">
        <v>1091439.2364000001</v>
      </c>
      <c r="D26" s="8">
        <v>-123.41</v>
      </c>
    </row>
    <row r="27" spans="1:4" x14ac:dyDescent="0.25">
      <c r="A27" s="9" t="s">
        <v>110</v>
      </c>
      <c r="B27" s="8">
        <v>823099.63890000002</v>
      </c>
      <c r="C27" s="8">
        <v>1091444.1224</v>
      </c>
      <c r="D27" s="8">
        <v>-123.21210000000001</v>
      </c>
    </row>
    <row r="28" spans="1:4" x14ac:dyDescent="0.25">
      <c r="A28" s="9" t="s">
        <v>112</v>
      </c>
      <c r="B28" s="8">
        <v>823109.05839999998</v>
      </c>
      <c r="C28" s="8">
        <v>1091454.9561999999</v>
      </c>
      <c r="D28" s="8">
        <v>-124.41289999999999</v>
      </c>
    </row>
    <row r="29" spans="1:4" x14ac:dyDescent="0.25">
      <c r="A29" s="9" t="s">
        <v>114</v>
      </c>
      <c r="B29" s="8">
        <v>823086.82389999996</v>
      </c>
      <c r="C29" s="8">
        <v>1091437.9018999999</v>
      </c>
      <c r="D29" s="8">
        <v>-122.6615</v>
      </c>
    </row>
    <row r="30" spans="1:4" x14ac:dyDescent="0.25">
      <c r="A30" s="9" t="s">
        <v>116</v>
      </c>
      <c r="B30" s="8">
        <v>823086.82389999996</v>
      </c>
      <c r="C30" s="8">
        <v>1091437.9021999999</v>
      </c>
      <c r="D30" s="8">
        <v>-122.6615</v>
      </c>
    </row>
    <row r="31" spans="1:4" x14ac:dyDescent="0.25">
      <c r="A31" s="9" t="s">
        <v>118</v>
      </c>
      <c r="B31" s="8">
        <v>823076.71</v>
      </c>
      <c r="C31" s="8">
        <v>1091441.0192</v>
      </c>
      <c r="D31" s="8">
        <v>-122.8991</v>
      </c>
    </row>
    <row r="32" spans="1:4" x14ac:dyDescent="0.25">
      <c r="A32" s="9" t="s">
        <v>120</v>
      </c>
      <c r="B32" s="8">
        <v>823079.14890000003</v>
      </c>
      <c r="C32" s="8">
        <v>1091435.7745999999</v>
      </c>
      <c r="D32" s="8">
        <v>-122.3689</v>
      </c>
    </row>
    <row r="33" spans="1:4" x14ac:dyDescent="0.25">
      <c r="A33" s="9" t="s">
        <v>122</v>
      </c>
      <c r="B33" s="8">
        <v>823079.2781</v>
      </c>
      <c r="C33" s="8">
        <v>1091437.0075000001</v>
      </c>
      <c r="D33" s="8">
        <v>-119.7454</v>
      </c>
    </row>
    <row r="34" spans="1:4" x14ac:dyDescent="0.25">
      <c r="A34" s="9" t="s">
        <v>128</v>
      </c>
      <c r="B34" s="8">
        <v>823066.42550000001</v>
      </c>
      <c r="C34" s="8">
        <v>1091433.3399</v>
      </c>
      <c r="D34" s="8">
        <v>-122.4104</v>
      </c>
    </row>
    <row r="35" spans="1:4" x14ac:dyDescent="0.25">
      <c r="A35" s="9" t="s">
        <v>130</v>
      </c>
      <c r="B35" s="8">
        <v>823066.42570000002</v>
      </c>
      <c r="C35" s="8">
        <v>1091433.3400000001</v>
      </c>
      <c r="D35" s="8">
        <v>-122.4104</v>
      </c>
    </row>
    <row r="36" spans="1:4" x14ac:dyDescent="0.25">
      <c r="A36" s="9" t="s">
        <v>136</v>
      </c>
      <c r="B36" s="8">
        <v>823102.84530000004</v>
      </c>
      <c r="C36" s="8">
        <v>1091447.3459999999</v>
      </c>
      <c r="D36" s="8">
        <v>-122.7218</v>
      </c>
    </row>
    <row r="37" spans="1:4" x14ac:dyDescent="0.25">
      <c r="A37" s="9" t="s">
        <v>138</v>
      </c>
      <c r="B37" s="8">
        <v>823100.88569999998</v>
      </c>
      <c r="C37" s="8">
        <v>1091451.2535000001</v>
      </c>
      <c r="D37" s="8">
        <v>-124.3236</v>
      </c>
    </row>
    <row r="38" spans="1:4" x14ac:dyDescent="0.25">
      <c r="A38" s="9" t="s">
        <v>140</v>
      </c>
      <c r="B38" s="8">
        <v>823088.66200000001</v>
      </c>
      <c r="C38" s="8">
        <v>1091439.2364000001</v>
      </c>
      <c r="D38" s="8">
        <v>-123.41</v>
      </c>
    </row>
    <row r="39" spans="1:4" x14ac:dyDescent="0.25">
      <c r="A39" s="9" t="s">
        <v>142</v>
      </c>
      <c r="B39" s="8">
        <v>823099.63890000002</v>
      </c>
      <c r="C39" s="8">
        <v>1091444.1224</v>
      </c>
      <c r="D39" s="8">
        <v>-123.21210000000001</v>
      </c>
    </row>
    <row r="40" spans="1:4" x14ac:dyDescent="0.25">
      <c r="A40" s="9" t="s">
        <v>144</v>
      </c>
      <c r="B40" s="8">
        <v>823102.51919999998</v>
      </c>
      <c r="C40" s="8">
        <v>1091452.0023000001</v>
      </c>
      <c r="D40" s="8">
        <v>-124.33710000000001</v>
      </c>
    </row>
    <row r="41" spans="1:4" x14ac:dyDescent="0.25">
      <c r="A41" s="9" t="s">
        <v>146</v>
      </c>
      <c r="B41" s="8">
        <v>823109.05839999998</v>
      </c>
      <c r="C41" s="8">
        <v>1091454.9561999999</v>
      </c>
      <c r="D41" s="8">
        <v>-124.41289999999999</v>
      </c>
    </row>
    <row r="42" spans="1:4" x14ac:dyDescent="0.25">
      <c r="A42" s="9" t="s">
        <v>152</v>
      </c>
      <c r="B42" s="8">
        <v>823086.82389999996</v>
      </c>
      <c r="C42" s="8">
        <v>1091437.9018999999</v>
      </c>
      <c r="D42" s="8">
        <v>-122.6615</v>
      </c>
    </row>
    <row r="43" spans="1:4" x14ac:dyDescent="0.25">
      <c r="A43" s="9" t="s">
        <v>154</v>
      </c>
      <c r="B43" s="8">
        <v>823086.82389999996</v>
      </c>
      <c r="C43" s="8">
        <v>1091437.9021999999</v>
      </c>
      <c r="D43" s="8">
        <v>-122.6615</v>
      </c>
    </row>
    <row r="44" spans="1:4" x14ac:dyDescent="0.25">
      <c r="A44" s="9" t="s">
        <v>156</v>
      </c>
      <c r="B44" s="8">
        <v>823076.71</v>
      </c>
      <c r="C44" s="8">
        <v>1091441.0192</v>
      </c>
      <c r="D44" s="8">
        <v>-122.8991</v>
      </c>
    </row>
    <row r="45" spans="1:4" x14ac:dyDescent="0.25">
      <c r="A45" s="9" t="s">
        <v>158</v>
      </c>
      <c r="B45" s="8">
        <v>823079.14890000003</v>
      </c>
      <c r="C45" s="8">
        <v>1091435.7745999999</v>
      </c>
      <c r="D45" s="8">
        <v>-122.3689</v>
      </c>
    </row>
    <row r="46" spans="1:4" x14ac:dyDescent="0.25">
      <c r="A46" s="9" t="s">
        <v>160</v>
      </c>
      <c r="B46" s="8">
        <v>823079.2781</v>
      </c>
      <c r="C46" s="8">
        <v>1091437.0075000001</v>
      </c>
      <c r="D46" s="8">
        <v>-119.7454</v>
      </c>
    </row>
    <row r="47" spans="1:4" x14ac:dyDescent="0.25">
      <c r="A47" s="9" t="s">
        <v>164</v>
      </c>
      <c r="B47" s="8">
        <v>823100.89339999994</v>
      </c>
      <c r="C47" s="8">
        <v>1091451.2553999999</v>
      </c>
      <c r="D47" s="8">
        <v>-124.32040000000001</v>
      </c>
    </row>
    <row r="48" spans="1:4" x14ac:dyDescent="0.25">
      <c r="A48" s="9" t="s">
        <v>166</v>
      </c>
      <c r="B48" s="8">
        <v>823102.84660000005</v>
      </c>
      <c r="C48" s="8">
        <v>1091447.3472</v>
      </c>
      <c r="D48" s="8">
        <v>-122.7206</v>
      </c>
    </row>
    <row r="49" spans="1:4" x14ac:dyDescent="0.25">
      <c r="A49" s="9" t="s">
        <v>170</v>
      </c>
      <c r="B49" s="8">
        <v>823100.89339999994</v>
      </c>
      <c r="C49" s="8">
        <v>1091451.2553999999</v>
      </c>
      <c r="D49" s="8">
        <v>-124.32040000000001</v>
      </c>
    </row>
    <row r="50" spans="1:4" x14ac:dyDescent="0.25">
      <c r="A50" s="9" t="s">
        <v>172</v>
      </c>
      <c r="B50" s="8">
        <v>823102.52069999999</v>
      </c>
      <c r="C50" s="8">
        <v>1091452.0029</v>
      </c>
      <c r="D50" s="8">
        <v>-124.33669999999999</v>
      </c>
    </row>
    <row r="51" spans="1:4" x14ac:dyDescent="0.25">
      <c r="A51" s="9" t="s">
        <v>174</v>
      </c>
      <c r="B51" s="8">
        <v>823102.84660000005</v>
      </c>
      <c r="C51" s="8">
        <v>1091447.3472</v>
      </c>
      <c r="D51" s="8">
        <v>-122.7206</v>
      </c>
    </row>
    <row r="52" spans="1:4" x14ac:dyDescent="0.25">
      <c r="A52" s="9" t="s">
        <v>178</v>
      </c>
      <c r="B52" s="8">
        <v>823085.78009999997</v>
      </c>
      <c r="C52" s="8">
        <v>1091442.0645000001</v>
      </c>
      <c r="D52" s="8">
        <v>-122.5975</v>
      </c>
    </row>
    <row r="53" spans="1:4" x14ac:dyDescent="0.25">
      <c r="A53" s="9" t="s">
        <v>180</v>
      </c>
      <c r="B53" s="8">
        <v>823131.76159999997</v>
      </c>
      <c r="C53" s="8">
        <v>1091463.1736000001</v>
      </c>
      <c r="D53" s="8">
        <v>-123.08929999999999</v>
      </c>
    </row>
    <row r="54" spans="1:4" x14ac:dyDescent="0.25">
      <c r="A54" s="9" t="s">
        <v>182</v>
      </c>
      <c r="B54" s="8">
        <v>823124.43599999999</v>
      </c>
      <c r="C54" s="8">
        <v>1091462.2878</v>
      </c>
      <c r="D54" s="8">
        <v>-124.5234</v>
      </c>
    </row>
    <row r="55" spans="1:4" x14ac:dyDescent="0.25">
      <c r="A55" s="9" t="s">
        <v>184</v>
      </c>
      <c r="B55" s="8">
        <v>823126.23580000002</v>
      </c>
      <c r="C55" s="8">
        <v>1091458.2302000001</v>
      </c>
      <c r="D55" s="8">
        <v>-123.0848</v>
      </c>
    </row>
    <row r="56" spans="1:4" x14ac:dyDescent="0.25">
      <c r="A56" s="9" t="s">
        <v>186</v>
      </c>
      <c r="B56" s="8">
        <v>823101.6067</v>
      </c>
      <c r="C56" s="8">
        <v>1091446.6431</v>
      </c>
      <c r="D56" s="8">
        <v>-122.9293</v>
      </c>
    </row>
    <row r="57" spans="1:4" x14ac:dyDescent="0.25">
      <c r="A57" s="9" t="s">
        <v>188</v>
      </c>
      <c r="B57" s="8">
        <v>823126.23770000006</v>
      </c>
      <c r="C57" s="8">
        <v>1091458.2333</v>
      </c>
      <c r="D57" s="8">
        <v>-123.0842</v>
      </c>
    </row>
    <row r="58" spans="1:4" x14ac:dyDescent="0.25">
      <c r="A58" s="9" t="s">
        <v>190</v>
      </c>
      <c r="B58" s="8">
        <v>823124.43640000001</v>
      </c>
      <c r="C58" s="8">
        <v>1091462.2901999999</v>
      </c>
      <c r="D58" s="8">
        <v>-124.5224</v>
      </c>
    </row>
    <row r="59" spans="1:4" x14ac:dyDescent="0.25">
      <c r="A59" s="9" t="s">
        <v>192</v>
      </c>
      <c r="B59" s="8">
        <v>823132.27639999997</v>
      </c>
      <c r="C59" s="8">
        <v>1091460.9595000001</v>
      </c>
      <c r="D59" s="8">
        <v>-122.99160000000001</v>
      </c>
    </row>
    <row r="60" spans="1:4" x14ac:dyDescent="0.25">
      <c r="A60" s="9" t="s">
        <v>194</v>
      </c>
      <c r="B60" s="8">
        <v>823129.42819999997</v>
      </c>
      <c r="C60" s="8">
        <v>1091459.6517</v>
      </c>
      <c r="D60" s="8">
        <v>-122.6943</v>
      </c>
    </row>
    <row r="61" spans="1:4" x14ac:dyDescent="0.25">
      <c r="A61" s="9" t="s">
        <v>196</v>
      </c>
      <c r="B61" s="8">
        <v>823131.49</v>
      </c>
      <c r="C61" s="8">
        <v>1091460.5833000001</v>
      </c>
      <c r="D61" s="8">
        <v>-122.89060000000001</v>
      </c>
    </row>
    <row r="62" spans="1:4" x14ac:dyDescent="0.25">
      <c r="A62" s="9" t="s">
        <v>198</v>
      </c>
      <c r="B62" s="8">
        <v>823135.94680000003</v>
      </c>
      <c r="C62" s="8">
        <v>1091462.6554</v>
      </c>
      <c r="D62" s="8">
        <v>-122.9734</v>
      </c>
    </row>
    <row r="63" spans="1:4" x14ac:dyDescent="0.25">
      <c r="A63" s="9" t="s">
        <v>200</v>
      </c>
      <c r="B63" s="8">
        <v>823134.67890000006</v>
      </c>
      <c r="C63" s="8">
        <v>1091467.2588</v>
      </c>
      <c r="D63" s="8">
        <v>-123.2478</v>
      </c>
    </row>
    <row r="64" spans="1:4" x14ac:dyDescent="0.25">
      <c r="A64" s="9" t="s">
        <v>202</v>
      </c>
      <c r="B64" s="8">
        <v>823141.99230000004</v>
      </c>
      <c r="C64" s="8">
        <v>1091470.6366999999</v>
      </c>
      <c r="D64" s="8">
        <v>-123.0213</v>
      </c>
    </row>
    <row r="65" spans="1:4" x14ac:dyDescent="0.25">
      <c r="A65" s="9" t="s">
        <v>204</v>
      </c>
      <c r="B65" s="8">
        <v>823145.68030000001</v>
      </c>
      <c r="C65" s="8">
        <v>1091472.7916999999</v>
      </c>
      <c r="D65" s="8">
        <v>-123.9175</v>
      </c>
    </row>
    <row r="66" spans="1:4" x14ac:dyDescent="0.25">
      <c r="A66" s="9" t="s">
        <v>206</v>
      </c>
      <c r="B66" s="8">
        <v>823146.06570000004</v>
      </c>
      <c r="C66" s="8">
        <v>1091472.0789999999</v>
      </c>
      <c r="D66" s="8">
        <v>-121.55240000000001</v>
      </c>
    </row>
    <row r="67" spans="1:4" x14ac:dyDescent="0.25">
      <c r="A67" s="9" t="s">
        <v>208</v>
      </c>
      <c r="B67" s="8">
        <v>823146.75950000004</v>
      </c>
      <c r="C67" s="8">
        <v>1091470.5216000001</v>
      </c>
      <c r="D67" s="8">
        <v>-120.9173</v>
      </c>
    </row>
    <row r="68" spans="1:4" x14ac:dyDescent="0.25">
      <c r="A68" s="9" t="s">
        <v>210</v>
      </c>
      <c r="B68" s="8">
        <v>823147.46360000002</v>
      </c>
      <c r="C68" s="8">
        <v>1091468.9408</v>
      </c>
      <c r="D68" s="8">
        <v>-121.6058</v>
      </c>
    </row>
    <row r="69" spans="1:4" x14ac:dyDescent="0.25">
      <c r="A69" s="9" t="s">
        <v>214</v>
      </c>
      <c r="B69" s="8">
        <v>823126.23770000006</v>
      </c>
      <c r="C69" s="8">
        <v>1091458.2333</v>
      </c>
      <c r="D69" s="8">
        <v>-123.0842</v>
      </c>
    </row>
    <row r="70" spans="1:4" x14ac:dyDescent="0.25">
      <c r="A70" s="9" t="s">
        <v>216</v>
      </c>
      <c r="B70" s="8">
        <v>823124.43640000001</v>
      </c>
      <c r="C70" s="8">
        <v>1091462.2901999999</v>
      </c>
      <c r="D70" s="8">
        <v>-124.5224</v>
      </c>
    </row>
    <row r="71" spans="1:4" x14ac:dyDescent="0.25">
      <c r="A71" s="9" t="s">
        <v>218</v>
      </c>
      <c r="B71" s="8">
        <v>823119.576</v>
      </c>
      <c r="C71" s="8">
        <v>1091460.4961999999</v>
      </c>
      <c r="D71" s="8">
        <v>-123.5718</v>
      </c>
    </row>
    <row r="72" spans="1:4" x14ac:dyDescent="0.25">
      <c r="A72" s="9" t="s">
        <v>220</v>
      </c>
      <c r="B72" s="8">
        <v>823153.85990000004</v>
      </c>
      <c r="C72" s="8">
        <v>1091473.5978999999</v>
      </c>
      <c r="D72" s="8">
        <v>-123.2816</v>
      </c>
    </row>
    <row r="73" spans="1:4" x14ac:dyDescent="0.25">
      <c r="A73" s="9" t="s">
        <v>224</v>
      </c>
      <c r="B73" s="8">
        <v>823145.84970000002</v>
      </c>
      <c r="C73" s="8">
        <v>1091467.4099999999</v>
      </c>
      <c r="D73" s="8">
        <v>-123.4348</v>
      </c>
    </row>
    <row r="74" spans="1:4" x14ac:dyDescent="0.25">
      <c r="A74" s="9" t="s">
        <v>226</v>
      </c>
      <c r="B74" s="8">
        <v>823143.15859999997</v>
      </c>
      <c r="C74" s="8">
        <v>1091471.1453</v>
      </c>
      <c r="D74" s="8">
        <v>-124.7324</v>
      </c>
    </row>
    <row r="75" spans="1:4" x14ac:dyDescent="0.25">
      <c r="A75" s="9" t="s">
        <v>228</v>
      </c>
      <c r="B75" s="8">
        <v>823132.27639999997</v>
      </c>
      <c r="C75" s="8">
        <v>1091460.9595000001</v>
      </c>
      <c r="D75" s="8">
        <v>-122.99160000000001</v>
      </c>
    </row>
    <row r="76" spans="1:4" x14ac:dyDescent="0.25">
      <c r="A76" s="9" t="s">
        <v>230</v>
      </c>
      <c r="B76" s="8">
        <v>823129.42819999997</v>
      </c>
      <c r="C76" s="8">
        <v>1091459.6517</v>
      </c>
      <c r="D76" s="8">
        <v>-122.6943</v>
      </c>
    </row>
    <row r="77" spans="1:4" x14ac:dyDescent="0.25">
      <c r="A77" s="9" t="s">
        <v>232</v>
      </c>
      <c r="B77" s="8">
        <v>823131.49</v>
      </c>
      <c r="C77" s="8">
        <v>1091460.5833000001</v>
      </c>
      <c r="D77" s="8">
        <v>-122.89060000000001</v>
      </c>
    </row>
    <row r="78" spans="1:4" x14ac:dyDescent="0.25">
      <c r="A78" s="9" t="s">
        <v>234</v>
      </c>
      <c r="B78" s="8">
        <v>823135.94680000003</v>
      </c>
      <c r="C78" s="8">
        <v>1091462.6554</v>
      </c>
      <c r="D78" s="8">
        <v>-122.9734</v>
      </c>
    </row>
    <row r="79" spans="1:4" x14ac:dyDescent="0.25">
      <c r="A79" s="9" t="s">
        <v>236</v>
      </c>
      <c r="B79" s="8">
        <v>823134.67890000006</v>
      </c>
      <c r="C79" s="8">
        <v>1091467.2588</v>
      </c>
      <c r="D79" s="8">
        <v>-123.2478</v>
      </c>
    </row>
    <row r="80" spans="1:4" x14ac:dyDescent="0.25">
      <c r="A80" s="9" t="s">
        <v>238</v>
      </c>
      <c r="B80" s="8">
        <v>823141.99230000004</v>
      </c>
      <c r="C80" s="8">
        <v>1091470.6366999999</v>
      </c>
      <c r="D80" s="8">
        <v>-123.0213</v>
      </c>
    </row>
    <row r="81" spans="1:4" x14ac:dyDescent="0.25">
      <c r="A81" s="9" t="s">
        <v>240</v>
      </c>
      <c r="B81" s="8">
        <v>823145.68030000001</v>
      </c>
      <c r="C81" s="8">
        <v>1091472.7916999999</v>
      </c>
      <c r="D81" s="8">
        <v>-123.9175</v>
      </c>
    </row>
    <row r="82" spans="1:4" x14ac:dyDescent="0.25">
      <c r="A82" s="9" t="s">
        <v>242</v>
      </c>
      <c r="B82" s="8">
        <v>823146.06570000004</v>
      </c>
      <c r="C82" s="8">
        <v>1091472.0789999999</v>
      </c>
      <c r="D82" s="8">
        <v>-121.55240000000001</v>
      </c>
    </row>
    <row r="83" spans="1:4" x14ac:dyDescent="0.25">
      <c r="A83" s="9" t="s">
        <v>244</v>
      </c>
      <c r="B83" s="8">
        <v>823146.75950000004</v>
      </c>
      <c r="C83" s="8">
        <v>1091470.5216000001</v>
      </c>
      <c r="D83" s="8">
        <v>-120.9173</v>
      </c>
    </row>
    <row r="84" spans="1:4" x14ac:dyDescent="0.25">
      <c r="A84" s="9" t="s">
        <v>246</v>
      </c>
      <c r="B84" s="8">
        <v>823147.46360000002</v>
      </c>
      <c r="C84" s="8">
        <v>1091468.9408</v>
      </c>
      <c r="D84" s="8">
        <v>-121.6058</v>
      </c>
    </row>
    <row r="85" spans="1:4" x14ac:dyDescent="0.25">
      <c r="A85" s="9" t="s">
        <v>248</v>
      </c>
      <c r="B85" s="8">
        <v>823166.82979999995</v>
      </c>
      <c r="C85" s="8">
        <v>1091477.1847000001</v>
      </c>
      <c r="D85" s="8">
        <v>-123.56659999999999</v>
      </c>
    </row>
    <row r="86" spans="1:4" x14ac:dyDescent="0.25">
      <c r="A86" s="9" t="s">
        <v>250</v>
      </c>
      <c r="B86" s="8">
        <v>823143.20689999999</v>
      </c>
      <c r="C86" s="8">
        <v>1091471.0751</v>
      </c>
      <c r="D86" s="8">
        <v>-124.68689999999999</v>
      </c>
    </row>
    <row r="87" spans="1:4" x14ac:dyDescent="0.25">
      <c r="A87" s="9" t="s">
        <v>252</v>
      </c>
      <c r="B87" s="8">
        <v>823145.81209999998</v>
      </c>
      <c r="C87" s="8">
        <v>1091467.4989</v>
      </c>
      <c r="D87" s="8">
        <v>-123.4312</v>
      </c>
    </row>
    <row r="88" spans="1:4" x14ac:dyDescent="0.25">
      <c r="A88" s="9" t="s">
        <v>254</v>
      </c>
      <c r="B88" s="8">
        <v>823166.78769999999</v>
      </c>
      <c r="C88" s="8">
        <v>1091477.2689</v>
      </c>
      <c r="D88" s="8">
        <v>-123.5822</v>
      </c>
    </row>
    <row r="89" spans="1:4" x14ac:dyDescent="0.25">
      <c r="A89" s="9" t="s">
        <v>256</v>
      </c>
      <c r="B89" s="8">
        <v>823170.62809999997</v>
      </c>
      <c r="C89" s="8">
        <v>1091479.0671999999</v>
      </c>
      <c r="D89" s="8">
        <v>-123.6759</v>
      </c>
    </row>
    <row r="90" spans="1:4" x14ac:dyDescent="0.25">
      <c r="A90" s="9" t="s">
        <v>258</v>
      </c>
      <c r="B90" s="8">
        <v>823168.58929999999</v>
      </c>
      <c r="C90" s="8">
        <v>1091482.9240999999</v>
      </c>
      <c r="D90" s="8">
        <v>-124.9367</v>
      </c>
    </row>
    <row r="91" spans="1:4" x14ac:dyDescent="0.25">
      <c r="A91" s="9" t="s">
        <v>260</v>
      </c>
      <c r="B91" s="8">
        <v>823165.02110000001</v>
      </c>
      <c r="C91" s="8">
        <v>1091481.219</v>
      </c>
      <c r="D91" s="8">
        <v>-124.9391</v>
      </c>
    </row>
    <row r="92" spans="1:4" x14ac:dyDescent="0.25">
      <c r="A92" s="9" t="s">
        <v>262</v>
      </c>
      <c r="B92" s="8">
        <v>823144.57949999999</v>
      </c>
      <c r="C92" s="8">
        <v>1091466.69</v>
      </c>
      <c r="D92" s="8">
        <v>-123.2021</v>
      </c>
    </row>
    <row r="93" spans="1:4" x14ac:dyDescent="0.25">
      <c r="A93" s="9" t="s">
        <v>264</v>
      </c>
      <c r="B93" s="8">
        <v>823149.19270000001</v>
      </c>
      <c r="C93" s="8">
        <v>1091471.0166</v>
      </c>
      <c r="D93" s="8">
        <v>-121.0234</v>
      </c>
    </row>
    <row r="94" spans="1:4" x14ac:dyDescent="0.25">
      <c r="A94" s="9" t="s">
        <v>266</v>
      </c>
      <c r="B94" s="8">
        <v>823150.00029999996</v>
      </c>
      <c r="C94" s="8">
        <v>1091471.7379999999</v>
      </c>
      <c r="D94" s="8">
        <v>-120.995</v>
      </c>
    </row>
    <row r="95" spans="1:4" x14ac:dyDescent="0.25">
      <c r="A95" s="9" t="s">
        <v>268</v>
      </c>
      <c r="B95" s="8">
        <v>823149.41429999995</v>
      </c>
      <c r="C95" s="8">
        <v>1091472.5481</v>
      </c>
      <c r="D95" s="8">
        <v>-121.0818</v>
      </c>
    </row>
    <row r="96" spans="1:4" x14ac:dyDescent="0.25">
      <c r="A96" s="9" t="s">
        <v>270</v>
      </c>
      <c r="B96" s="8">
        <v>823156.30189999996</v>
      </c>
      <c r="C96" s="8">
        <v>1091472.1510999999</v>
      </c>
      <c r="D96" s="8">
        <v>-123.215</v>
      </c>
    </row>
    <row r="97" spans="1:4" x14ac:dyDescent="0.25">
      <c r="A97" s="9" t="s">
        <v>274</v>
      </c>
      <c r="B97" s="8">
        <v>823145.85060000001</v>
      </c>
      <c r="C97" s="8">
        <v>1091467.4106000001</v>
      </c>
      <c r="D97" s="8">
        <v>-123.4342</v>
      </c>
    </row>
    <row r="98" spans="1:4" x14ac:dyDescent="0.25">
      <c r="A98" s="9" t="s">
        <v>276</v>
      </c>
      <c r="B98" s="8">
        <v>823143.15969999996</v>
      </c>
      <c r="C98" s="8">
        <v>1091471.1455000001</v>
      </c>
      <c r="D98" s="8">
        <v>-124.732</v>
      </c>
    </row>
    <row r="99" spans="1:4" x14ac:dyDescent="0.25">
      <c r="A99" s="9" t="s">
        <v>278</v>
      </c>
      <c r="B99" s="8">
        <v>823179.16879999998</v>
      </c>
      <c r="C99" s="8">
        <v>1091485.3828</v>
      </c>
      <c r="D99" s="8">
        <v>-123.6605</v>
      </c>
    </row>
    <row r="100" spans="1:4" x14ac:dyDescent="0.25">
      <c r="A100" s="9" t="s">
        <v>280</v>
      </c>
      <c r="B100" s="8">
        <v>823164.97840000002</v>
      </c>
      <c r="C100" s="8">
        <v>1091481.2907</v>
      </c>
      <c r="D100" s="8">
        <v>-124.989</v>
      </c>
    </row>
    <row r="101" spans="1:4" x14ac:dyDescent="0.25">
      <c r="A101" s="9" t="s">
        <v>282</v>
      </c>
      <c r="B101" s="8">
        <v>823168.55290000001</v>
      </c>
      <c r="C101" s="8">
        <v>1091482.9948</v>
      </c>
      <c r="D101" s="8">
        <v>-124.9927</v>
      </c>
    </row>
    <row r="102" spans="1:4" x14ac:dyDescent="0.25">
      <c r="A102" s="9" t="s">
        <v>284</v>
      </c>
      <c r="B102" s="8">
        <v>823170.66810000001</v>
      </c>
      <c r="C102" s="8">
        <v>1091478.9805000001</v>
      </c>
      <c r="D102" s="8">
        <v>-123.6709</v>
      </c>
    </row>
    <row r="103" spans="1:4" x14ac:dyDescent="0.25">
      <c r="A103" s="9" t="s">
        <v>286</v>
      </c>
      <c r="B103" s="8">
        <v>823166.82979999995</v>
      </c>
      <c r="C103" s="8">
        <v>1091477.1847000001</v>
      </c>
      <c r="D103" s="8">
        <v>-123.56659999999999</v>
      </c>
    </row>
    <row r="104" spans="1:4" x14ac:dyDescent="0.25">
      <c r="A104" s="9" t="s">
        <v>288</v>
      </c>
      <c r="B104" s="8">
        <v>823143.20689999999</v>
      </c>
      <c r="C104" s="8">
        <v>1091471.0751</v>
      </c>
      <c r="D104" s="8">
        <v>-124.68689999999999</v>
      </c>
    </row>
    <row r="105" spans="1:4" x14ac:dyDescent="0.25">
      <c r="A105" s="9" t="s">
        <v>290</v>
      </c>
      <c r="B105" s="8">
        <v>823145.81209999998</v>
      </c>
      <c r="C105" s="8">
        <v>1091467.4989</v>
      </c>
      <c r="D105" s="8">
        <v>-123.4312</v>
      </c>
    </row>
    <row r="106" spans="1:4" x14ac:dyDescent="0.25">
      <c r="A106" s="9" t="s">
        <v>292</v>
      </c>
      <c r="B106" s="8">
        <v>823166.78769999999</v>
      </c>
      <c r="C106" s="8">
        <v>1091477.2689</v>
      </c>
      <c r="D106" s="8">
        <v>-123.5822</v>
      </c>
    </row>
    <row r="107" spans="1:4" x14ac:dyDescent="0.25">
      <c r="A107" s="9" t="s">
        <v>294</v>
      </c>
      <c r="B107" s="8">
        <v>823170.62809999997</v>
      </c>
      <c r="C107" s="8">
        <v>1091479.0671999999</v>
      </c>
      <c r="D107" s="8">
        <v>-123.6759</v>
      </c>
    </row>
    <row r="108" spans="1:4" x14ac:dyDescent="0.25">
      <c r="A108" s="9" t="s">
        <v>296</v>
      </c>
      <c r="B108" s="8">
        <v>823168.58929999999</v>
      </c>
      <c r="C108" s="8">
        <v>1091482.9240999999</v>
      </c>
      <c r="D108" s="8">
        <v>-124.9367</v>
      </c>
    </row>
    <row r="109" spans="1:4" x14ac:dyDescent="0.25">
      <c r="A109" s="9" t="s">
        <v>298</v>
      </c>
      <c r="B109" s="8">
        <v>823165.02110000001</v>
      </c>
      <c r="C109" s="8">
        <v>1091481.219</v>
      </c>
      <c r="D109" s="8">
        <v>-124.9391</v>
      </c>
    </row>
    <row r="110" spans="1:4" x14ac:dyDescent="0.25">
      <c r="A110" s="9" t="s">
        <v>300</v>
      </c>
      <c r="B110" s="8">
        <v>823144.57949999999</v>
      </c>
      <c r="C110" s="8">
        <v>1091466.69</v>
      </c>
      <c r="D110" s="8">
        <v>-123.2021</v>
      </c>
    </row>
    <row r="111" spans="1:4" x14ac:dyDescent="0.25">
      <c r="A111" s="9" t="s">
        <v>302</v>
      </c>
      <c r="B111" s="8">
        <v>823149.19270000001</v>
      </c>
      <c r="C111" s="8">
        <v>1091471.0166</v>
      </c>
      <c r="D111" s="8">
        <v>-121.0234</v>
      </c>
    </row>
    <row r="112" spans="1:4" x14ac:dyDescent="0.25">
      <c r="A112" s="9" t="s">
        <v>304</v>
      </c>
      <c r="B112" s="8">
        <v>823150.00029999996</v>
      </c>
      <c r="C112" s="8">
        <v>1091471.7379999999</v>
      </c>
      <c r="D112" s="8">
        <v>-120.995</v>
      </c>
    </row>
    <row r="113" spans="1:4" x14ac:dyDescent="0.25">
      <c r="A113" s="9" t="s">
        <v>306</v>
      </c>
      <c r="B113" s="8">
        <v>823149.41429999995</v>
      </c>
      <c r="C113" s="8">
        <v>1091472.5481</v>
      </c>
      <c r="D113" s="8">
        <v>-121.0818</v>
      </c>
    </row>
    <row r="114" spans="1:4" x14ac:dyDescent="0.25">
      <c r="A114" s="9" t="s">
        <v>308</v>
      </c>
      <c r="B114" s="8">
        <v>823156.30189999996</v>
      </c>
      <c r="C114" s="8">
        <v>1091472.1510999999</v>
      </c>
      <c r="D114" s="8">
        <v>-123.215</v>
      </c>
    </row>
    <row r="115" spans="1:4" x14ac:dyDescent="0.25">
      <c r="A115" s="9" t="s">
        <v>310</v>
      </c>
      <c r="B115" s="8">
        <v>823168.59030000004</v>
      </c>
      <c r="C115" s="8">
        <v>1091482.9249</v>
      </c>
      <c r="D115" s="8">
        <v>-124.93689999999999</v>
      </c>
    </row>
    <row r="116" spans="1:4" x14ac:dyDescent="0.25">
      <c r="A116" s="9" t="s">
        <v>312</v>
      </c>
      <c r="B116" s="8">
        <v>823165.02260000003</v>
      </c>
      <c r="C116" s="8">
        <v>1091481.2201</v>
      </c>
      <c r="D116" s="8">
        <v>-124.9392</v>
      </c>
    </row>
    <row r="117" spans="1:4" x14ac:dyDescent="0.25">
      <c r="A117" s="9" t="s">
        <v>314</v>
      </c>
      <c r="B117" s="8">
        <v>823170.62919999997</v>
      </c>
      <c r="C117" s="8">
        <v>1091479.0688</v>
      </c>
      <c r="D117" s="8">
        <v>-123.6756</v>
      </c>
    </row>
    <row r="118" spans="1:4" x14ac:dyDescent="0.25">
      <c r="A118" s="9" t="s">
        <v>316</v>
      </c>
      <c r="B118" s="8">
        <v>823170.66960000002</v>
      </c>
      <c r="C118" s="8">
        <v>1091478.9811</v>
      </c>
      <c r="D118" s="8">
        <v>-123.66970000000001</v>
      </c>
    </row>
    <row r="119" spans="1:4" x14ac:dyDescent="0.25">
      <c r="A119" s="9" t="s">
        <v>322</v>
      </c>
      <c r="B119" s="8">
        <v>823168.59030000004</v>
      </c>
      <c r="C119" s="8">
        <v>1091482.9249</v>
      </c>
      <c r="D119" s="8">
        <v>-124.93689999999999</v>
      </c>
    </row>
    <row r="120" spans="1:4" x14ac:dyDescent="0.25">
      <c r="A120" s="9" t="s">
        <v>324</v>
      </c>
      <c r="B120" s="8">
        <v>823165.02260000003</v>
      </c>
      <c r="C120" s="8">
        <v>1091481.2201</v>
      </c>
      <c r="D120" s="8">
        <v>-124.9392</v>
      </c>
    </row>
    <row r="121" spans="1:4" x14ac:dyDescent="0.25">
      <c r="A121" s="9" t="s">
        <v>326</v>
      </c>
      <c r="B121" s="8">
        <v>823170.62919999997</v>
      </c>
      <c r="C121" s="8">
        <v>1091479.0688</v>
      </c>
      <c r="D121" s="8">
        <v>-123.6756</v>
      </c>
    </row>
    <row r="122" spans="1:4" x14ac:dyDescent="0.25">
      <c r="A122" s="9" t="s">
        <v>328</v>
      </c>
      <c r="B122" s="8">
        <v>823153.86259999999</v>
      </c>
      <c r="C122" s="8">
        <v>1091473.5993999999</v>
      </c>
      <c r="D122" s="8">
        <v>-123.28</v>
      </c>
    </row>
    <row r="123" spans="1:4" x14ac:dyDescent="0.25">
      <c r="A123" s="9" t="s">
        <v>330</v>
      </c>
      <c r="B123" s="8">
        <v>823164.97979999997</v>
      </c>
      <c r="C123" s="8">
        <v>1091481.2908000001</v>
      </c>
      <c r="D123" s="8">
        <v>-124.98820000000001</v>
      </c>
    </row>
    <row r="124" spans="1:4" x14ac:dyDescent="0.25">
      <c r="A124" s="9" t="s">
        <v>332</v>
      </c>
      <c r="B124" s="8">
        <v>823168.55390000006</v>
      </c>
      <c r="C124" s="8">
        <v>1091482.9953000001</v>
      </c>
      <c r="D124" s="8">
        <v>-124.99160000000001</v>
      </c>
    </row>
    <row r="125" spans="1:4" x14ac:dyDescent="0.25">
      <c r="A125" s="9" t="s">
        <v>334</v>
      </c>
      <c r="B125" s="8">
        <v>823170.66960000002</v>
      </c>
      <c r="C125" s="8">
        <v>1091478.9811</v>
      </c>
      <c r="D125" s="8">
        <v>-123.66970000000001</v>
      </c>
    </row>
    <row r="126" spans="1:4" x14ac:dyDescent="0.25">
      <c r="A126" s="9" t="s">
        <v>336</v>
      </c>
      <c r="B126" s="8">
        <v>823170.66960000002</v>
      </c>
      <c r="C126" s="8">
        <v>1091478.9809999999</v>
      </c>
      <c r="D126" s="8">
        <v>-123.66970000000001</v>
      </c>
    </row>
    <row r="127" spans="1:4" x14ac:dyDescent="0.25">
      <c r="A127" s="9" t="s">
        <v>338</v>
      </c>
      <c r="B127" s="8">
        <v>823198.69220000005</v>
      </c>
      <c r="C127" s="8">
        <v>1091494.7131000001</v>
      </c>
      <c r="D127" s="8">
        <v>-123.8878</v>
      </c>
    </row>
    <row r="128" spans="1:4" x14ac:dyDescent="0.25">
      <c r="A128" s="9" t="s">
        <v>344</v>
      </c>
      <c r="B128" s="8">
        <v>823184.11609999998</v>
      </c>
      <c r="C128" s="8">
        <v>1091490.0077</v>
      </c>
      <c r="D128" s="8">
        <v>-125.2169</v>
      </c>
    </row>
    <row r="129" spans="1:4" x14ac:dyDescent="0.25">
      <c r="A129" s="9" t="s">
        <v>346</v>
      </c>
      <c r="B129" s="8">
        <v>823186.07979999995</v>
      </c>
      <c r="C129" s="8">
        <v>1091486.2568000001</v>
      </c>
      <c r="D129" s="8">
        <v>-123.7189</v>
      </c>
    </row>
    <row r="130" spans="1:4" x14ac:dyDescent="0.25">
      <c r="A130" s="9" t="s">
        <v>348</v>
      </c>
      <c r="B130" s="8">
        <v>823191.23800000001</v>
      </c>
      <c r="C130" s="8">
        <v>1091488.5348</v>
      </c>
      <c r="D130" s="8">
        <v>-123.7467</v>
      </c>
    </row>
    <row r="131" spans="1:4" x14ac:dyDescent="0.25">
      <c r="A131" s="9" t="s">
        <v>350</v>
      </c>
      <c r="B131" s="8">
        <v>823189.92139999999</v>
      </c>
      <c r="C131" s="8">
        <v>1091492.6536999999</v>
      </c>
      <c r="D131" s="8">
        <v>-125.1962</v>
      </c>
    </row>
    <row r="132" spans="1:4" x14ac:dyDescent="0.25">
      <c r="A132" s="9" t="s">
        <v>352</v>
      </c>
      <c r="B132" s="8">
        <v>823177.49159999995</v>
      </c>
      <c r="C132" s="8">
        <v>1091482.2224999999</v>
      </c>
      <c r="D132" s="8">
        <v>-123.4973</v>
      </c>
    </row>
    <row r="133" spans="1:4" x14ac:dyDescent="0.25">
      <c r="A133" s="9" t="s">
        <v>354</v>
      </c>
      <c r="B133" s="8">
        <v>823172.48380000005</v>
      </c>
      <c r="C133" s="8">
        <v>1091484.8903000001</v>
      </c>
      <c r="D133" s="8">
        <v>-123.4328</v>
      </c>
    </row>
    <row r="134" spans="1:4" x14ac:dyDescent="0.25">
      <c r="A134" s="9" t="s">
        <v>358</v>
      </c>
      <c r="B134" s="8">
        <v>823160.82039999997</v>
      </c>
      <c r="C134" s="8">
        <v>1091479.5144</v>
      </c>
      <c r="D134" s="8">
        <v>-123.2607</v>
      </c>
    </row>
    <row r="135" spans="1:4" x14ac:dyDescent="0.25">
      <c r="A135" s="9" t="s">
        <v>360</v>
      </c>
      <c r="B135" s="8">
        <v>823195.424</v>
      </c>
      <c r="C135" s="8">
        <v>1091495.2379999999</v>
      </c>
      <c r="D135" s="8">
        <v>-124.7077</v>
      </c>
    </row>
    <row r="136" spans="1:4" x14ac:dyDescent="0.25">
      <c r="A136" s="9" t="s">
        <v>362</v>
      </c>
      <c r="B136" s="8">
        <v>823180.85279999999</v>
      </c>
      <c r="C136" s="8">
        <v>1091488.4975999999</v>
      </c>
      <c r="D136" s="8">
        <v>-123.1461</v>
      </c>
    </row>
    <row r="137" spans="1:4" x14ac:dyDescent="0.25">
      <c r="A137" s="9" t="s">
        <v>368</v>
      </c>
      <c r="B137" s="8">
        <v>823203.12069999997</v>
      </c>
      <c r="C137" s="8">
        <v>1091494.0459</v>
      </c>
      <c r="D137" s="8">
        <v>-123.1589</v>
      </c>
    </row>
    <row r="138" spans="1:4" x14ac:dyDescent="0.25">
      <c r="A138" s="9" t="s">
        <v>370</v>
      </c>
      <c r="B138" s="8">
        <v>823208.54269999999</v>
      </c>
      <c r="C138" s="8">
        <v>1091501.4286</v>
      </c>
      <c r="D138" s="8">
        <v>-124.8489</v>
      </c>
    </row>
    <row r="139" spans="1:4" x14ac:dyDescent="0.25">
      <c r="A139" s="9" t="s">
        <v>372</v>
      </c>
      <c r="B139" s="8">
        <v>823199.71089999995</v>
      </c>
      <c r="C139" s="8">
        <v>1091492.2545</v>
      </c>
      <c r="D139" s="8">
        <v>-123.78400000000001</v>
      </c>
    </row>
    <row r="140" spans="1:4" x14ac:dyDescent="0.25">
      <c r="A140" s="9" t="s">
        <v>376</v>
      </c>
      <c r="B140" s="8">
        <v>823187.72069999995</v>
      </c>
      <c r="C140" s="8">
        <v>1091486.8472</v>
      </c>
      <c r="D140" s="8">
        <v>-123.7689</v>
      </c>
    </row>
    <row r="141" spans="1:4" x14ac:dyDescent="0.25">
      <c r="A141" s="9" t="s">
        <v>378</v>
      </c>
      <c r="B141" s="8">
        <v>823185.16650000005</v>
      </c>
      <c r="C141" s="8">
        <v>1091490.7387000001</v>
      </c>
      <c r="D141" s="8">
        <v>-123.1712</v>
      </c>
    </row>
    <row r="142" spans="1:4" x14ac:dyDescent="0.25">
      <c r="A142" s="9" t="s">
        <v>380</v>
      </c>
      <c r="B142" s="8">
        <v>823186.08089999994</v>
      </c>
      <c r="C142" s="8">
        <v>1091486.2571</v>
      </c>
      <c r="D142" s="8">
        <v>-123.7178</v>
      </c>
    </row>
    <row r="143" spans="1:4" x14ac:dyDescent="0.25">
      <c r="A143" s="9" t="s">
        <v>382</v>
      </c>
      <c r="B143" s="8">
        <v>823191.23869999999</v>
      </c>
      <c r="C143" s="8">
        <v>1091488.5347</v>
      </c>
      <c r="D143" s="8">
        <v>-123.7474</v>
      </c>
    </row>
    <row r="144" spans="1:4" x14ac:dyDescent="0.25">
      <c r="A144" s="9" t="s">
        <v>384</v>
      </c>
      <c r="B144" s="8">
        <v>823189.92390000005</v>
      </c>
      <c r="C144" s="8">
        <v>1091492.6544999999</v>
      </c>
      <c r="D144" s="8">
        <v>-125.1955</v>
      </c>
    </row>
    <row r="145" spans="1:4" x14ac:dyDescent="0.25">
      <c r="A145" s="9" t="s">
        <v>386</v>
      </c>
      <c r="B145" s="8">
        <v>823184.11730000004</v>
      </c>
      <c r="C145" s="8">
        <v>1091490.0075999999</v>
      </c>
      <c r="D145" s="8">
        <v>-125.21680000000001</v>
      </c>
    </row>
    <row r="146" spans="1:4" x14ac:dyDescent="0.25">
      <c r="A146" s="9" t="s">
        <v>392</v>
      </c>
      <c r="B146" s="8">
        <v>823206.35049999994</v>
      </c>
      <c r="C146" s="8">
        <v>1091495.6612</v>
      </c>
      <c r="D146" s="8">
        <v>-123.29640000000001</v>
      </c>
    </row>
    <row r="147" spans="1:4" x14ac:dyDescent="0.25">
      <c r="A147" s="9" t="s">
        <v>394</v>
      </c>
      <c r="B147" s="8">
        <v>823203.12069999997</v>
      </c>
      <c r="C147" s="8">
        <v>1091494.0459</v>
      </c>
      <c r="D147" s="8">
        <v>-123.1589</v>
      </c>
    </row>
    <row r="148" spans="1:4" x14ac:dyDescent="0.25">
      <c r="A148" s="9" t="s">
        <v>396</v>
      </c>
      <c r="B148" s="8">
        <v>823208.54269999999</v>
      </c>
      <c r="C148" s="8">
        <v>1091501.4286</v>
      </c>
      <c r="D148" s="8">
        <v>-124.8489</v>
      </c>
    </row>
    <row r="149" spans="1:4" x14ac:dyDescent="0.25">
      <c r="A149" s="9" t="s">
        <v>398</v>
      </c>
      <c r="B149" s="8">
        <v>823199.71089999995</v>
      </c>
      <c r="C149" s="8">
        <v>1091492.2545</v>
      </c>
      <c r="D149" s="8">
        <v>-123.78400000000001</v>
      </c>
    </row>
    <row r="150" spans="1:4" x14ac:dyDescent="0.25">
      <c r="A150" s="9" t="s">
        <v>402</v>
      </c>
      <c r="B150" s="8">
        <v>823187.72069999995</v>
      </c>
      <c r="C150" s="8">
        <v>1091486.8472</v>
      </c>
      <c r="D150" s="8">
        <v>-123.7689</v>
      </c>
    </row>
    <row r="151" spans="1:4" x14ac:dyDescent="0.25">
      <c r="A151" s="9" t="s">
        <v>404</v>
      </c>
      <c r="B151" s="8">
        <v>823185.16650000005</v>
      </c>
      <c r="C151" s="8">
        <v>1091490.7387000001</v>
      </c>
      <c r="D151" s="8">
        <v>-123.1712</v>
      </c>
    </row>
    <row r="152" spans="1:4" x14ac:dyDescent="0.25">
      <c r="A152" s="9" t="s">
        <v>406</v>
      </c>
      <c r="B152" s="8">
        <v>823219.54850000003</v>
      </c>
      <c r="C152" s="8">
        <v>1091508.5577</v>
      </c>
      <c r="D152" s="8">
        <v>-124.99290000000001</v>
      </c>
    </row>
    <row r="153" spans="1:4" x14ac:dyDescent="0.25">
      <c r="A153" s="9" t="s">
        <v>408</v>
      </c>
      <c r="B153" s="8">
        <v>823220.24309999996</v>
      </c>
      <c r="C153" s="8">
        <v>1091508.2276000001</v>
      </c>
      <c r="D153" s="8">
        <v>-124.0196</v>
      </c>
    </row>
    <row r="154" spans="1:4" x14ac:dyDescent="0.25">
      <c r="A154" s="9" t="s">
        <v>410</v>
      </c>
      <c r="B154" s="8">
        <v>823220.39820000005</v>
      </c>
      <c r="C154" s="8">
        <v>1091508.1551999999</v>
      </c>
      <c r="D154" s="8">
        <v>-124.2299</v>
      </c>
    </row>
    <row r="155" spans="1:4" x14ac:dyDescent="0.25">
      <c r="A155" s="9" t="s">
        <v>412</v>
      </c>
      <c r="B155" s="8">
        <v>823223.20719999995</v>
      </c>
      <c r="C155" s="8">
        <v>1091503.2348</v>
      </c>
      <c r="D155" s="8">
        <v>-122.1835</v>
      </c>
    </row>
    <row r="156" spans="1:4" x14ac:dyDescent="0.25">
      <c r="A156" s="9" t="s">
        <v>414</v>
      </c>
      <c r="B156" s="8">
        <v>823222.99670000002</v>
      </c>
      <c r="C156" s="8">
        <v>1091502.4772000001</v>
      </c>
      <c r="D156" s="8">
        <v>-123.8464</v>
      </c>
    </row>
    <row r="157" spans="1:4" x14ac:dyDescent="0.25">
      <c r="A157" s="9" t="s">
        <v>416</v>
      </c>
      <c r="B157" s="8">
        <v>823226.53700000001</v>
      </c>
      <c r="C157" s="8">
        <v>1091504.8529999999</v>
      </c>
      <c r="D157" s="8">
        <v>-124.7315</v>
      </c>
    </row>
    <row r="158" spans="1:4" x14ac:dyDescent="0.25">
      <c r="A158" s="9" t="s">
        <v>418</v>
      </c>
      <c r="B158" s="8">
        <v>823222.74699999997</v>
      </c>
      <c r="C158" s="8">
        <v>1091501.2881</v>
      </c>
      <c r="D158" s="8">
        <v>-123.0014</v>
      </c>
    </row>
    <row r="159" spans="1:4" x14ac:dyDescent="0.25">
      <c r="A159" s="9" t="s">
        <v>420</v>
      </c>
      <c r="B159" s="8">
        <v>823220.77500000002</v>
      </c>
      <c r="C159" s="8">
        <v>1091500.6481000001</v>
      </c>
      <c r="D159" s="8">
        <v>-122.3231</v>
      </c>
    </row>
    <row r="160" spans="1:4" x14ac:dyDescent="0.25">
      <c r="A160" s="9" t="s">
        <v>422</v>
      </c>
      <c r="B160" s="8">
        <v>823222.3382</v>
      </c>
      <c r="C160" s="8">
        <v>1091502.1880000001</v>
      </c>
      <c r="D160" s="8">
        <v>-120.8746</v>
      </c>
    </row>
    <row r="161" spans="1:4" x14ac:dyDescent="0.25">
      <c r="A161" s="9" t="s">
        <v>424</v>
      </c>
      <c r="B161" s="8">
        <v>823214.99250000005</v>
      </c>
      <c r="C161" s="8">
        <v>1091497.7655</v>
      </c>
      <c r="D161" s="8">
        <v>-123.62139999999999</v>
      </c>
    </row>
    <row r="162" spans="1:4" x14ac:dyDescent="0.25">
      <c r="A162" s="9" t="s">
        <v>426</v>
      </c>
      <c r="B162" s="8">
        <v>823214.6263</v>
      </c>
      <c r="C162" s="8">
        <v>1091498.612</v>
      </c>
      <c r="D162" s="8">
        <v>-121.05889999999999</v>
      </c>
    </row>
    <row r="163" spans="1:4" x14ac:dyDescent="0.25">
      <c r="A163" s="9" t="s">
        <v>428</v>
      </c>
      <c r="B163" s="8">
        <v>823210.69200000004</v>
      </c>
      <c r="C163" s="8">
        <v>1091496.3341000001</v>
      </c>
      <c r="D163" s="8">
        <v>-122.0722</v>
      </c>
    </row>
    <row r="164" spans="1:4" x14ac:dyDescent="0.25">
      <c r="A164" s="9" t="s">
        <v>430</v>
      </c>
      <c r="B164" s="8">
        <v>823209.75379999995</v>
      </c>
      <c r="C164" s="8">
        <v>1091497.5822000001</v>
      </c>
      <c r="D164" s="8">
        <v>-120.52070000000001</v>
      </c>
    </row>
    <row r="165" spans="1:4" x14ac:dyDescent="0.25">
      <c r="A165" s="9" t="s">
        <v>432</v>
      </c>
      <c r="B165" s="8">
        <v>823208.9645</v>
      </c>
      <c r="C165" s="8">
        <v>1091499.3711000001</v>
      </c>
      <c r="D165" s="8">
        <v>-120.0483</v>
      </c>
    </row>
    <row r="166" spans="1:4" x14ac:dyDescent="0.25">
      <c r="A166" s="9" t="s">
        <v>434</v>
      </c>
      <c r="B166" s="8">
        <v>823207.9449</v>
      </c>
      <c r="C166" s="8">
        <v>1091501.4778</v>
      </c>
      <c r="D166" s="8">
        <v>-120.81789999999999</v>
      </c>
    </row>
    <row r="167" spans="1:4" x14ac:dyDescent="0.25">
      <c r="A167" s="9" t="s">
        <v>436</v>
      </c>
      <c r="B167" s="8">
        <v>823207.44640000002</v>
      </c>
      <c r="C167" s="8">
        <v>1091502.3892999999</v>
      </c>
      <c r="D167" s="8">
        <v>-121.96559999999999</v>
      </c>
    </row>
    <row r="168" spans="1:4" x14ac:dyDescent="0.25">
      <c r="A168" s="9" t="s">
        <v>438</v>
      </c>
      <c r="B168" s="8">
        <v>823211.95810000005</v>
      </c>
      <c r="C168" s="8">
        <v>1091504.3932</v>
      </c>
      <c r="D168" s="8">
        <v>-121.0954</v>
      </c>
    </row>
    <row r="169" spans="1:4" x14ac:dyDescent="0.25">
      <c r="A169" s="9" t="s">
        <v>440</v>
      </c>
      <c r="B169" s="8">
        <v>823211.66680000001</v>
      </c>
      <c r="C169" s="8">
        <v>1091504.956</v>
      </c>
      <c r="D169" s="8">
        <v>-125.0402</v>
      </c>
    </row>
    <row r="170" spans="1:4" x14ac:dyDescent="0.25">
      <c r="A170" s="9" t="s">
        <v>442</v>
      </c>
      <c r="B170" s="8">
        <v>823212.0379</v>
      </c>
      <c r="C170" s="8">
        <v>1091518.3317</v>
      </c>
      <c r="D170" s="8">
        <v>-124.3458</v>
      </c>
    </row>
    <row r="171" spans="1:4" x14ac:dyDescent="0.25">
      <c r="A171" s="9" t="s">
        <v>444</v>
      </c>
      <c r="B171" s="8">
        <v>823211.40079999994</v>
      </c>
      <c r="C171" s="8">
        <v>1091518.5512999999</v>
      </c>
      <c r="D171" s="8">
        <v>-125.1587</v>
      </c>
    </row>
    <row r="172" spans="1:4" x14ac:dyDescent="0.25">
      <c r="A172" s="9" t="s">
        <v>455</v>
      </c>
      <c r="B172" s="8">
        <v>823203.70589999994</v>
      </c>
      <c r="C172" s="8">
        <v>1091535.0051</v>
      </c>
      <c r="D172" s="8">
        <v>-125.10120000000001</v>
      </c>
    </row>
    <row r="173" spans="1:4" x14ac:dyDescent="0.25">
      <c r="A173" s="9" t="s">
        <v>464</v>
      </c>
      <c r="B173" s="8">
        <v>823198.69559999998</v>
      </c>
      <c r="C173" s="8">
        <v>1091494.7150999999</v>
      </c>
      <c r="D173" s="8">
        <v>-123.8843</v>
      </c>
    </row>
    <row r="174" spans="1:4" x14ac:dyDescent="0.25">
      <c r="A174" s="9" t="s">
        <v>466</v>
      </c>
      <c r="B174" s="8">
        <v>823206.35259999998</v>
      </c>
      <c r="C174" s="8">
        <v>1091495.6621999999</v>
      </c>
      <c r="D174" s="8">
        <v>-123.294</v>
      </c>
    </row>
    <row r="175" spans="1:4" x14ac:dyDescent="0.25">
      <c r="A175" s="9" t="s">
        <v>473</v>
      </c>
      <c r="B175" s="8">
        <v>823203.70589999994</v>
      </c>
      <c r="C175" s="8">
        <v>1091535.0051</v>
      </c>
      <c r="D175" s="8">
        <v>-125.10120000000001</v>
      </c>
    </row>
    <row r="176" spans="1:4" x14ac:dyDescent="0.25">
      <c r="A176" s="9" t="s">
        <v>501</v>
      </c>
      <c r="B176" s="8">
        <v>823253.61029999994</v>
      </c>
      <c r="C176" s="8">
        <v>1091522.9482</v>
      </c>
      <c r="D176" s="8">
        <v>-124.9954</v>
      </c>
    </row>
    <row r="177" spans="1:4" x14ac:dyDescent="0.25">
      <c r="A177" s="9" t="s">
        <v>503</v>
      </c>
      <c r="B177" s="8">
        <v>823263.04029999999</v>
      </c>
      <c r="C177" s="8">
        <v>1091524.1470000001</v>
      </c>
      <c r="D177" s="8">
        <v>-123.38500000000001</v>
      </c>
    </row>
    <row r="178" spans="1:4" x14ac:dyDescent="0.25">
      <c r="A178" s="9" t="s">
        <v>531</v>
      </c>
      <c r="B178" s="8">
        <v>823253.61250000005</v>
      </c>
      <c r="C178" s="8">
        <v>1091522.95</v>
      </c>
      <c r="D178" s="8">
        <v>-124.9954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03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822959.02</v>
      </c>
      <c r="C2" s="8">
        <v>1091572.527</v>
      </c>
      <c r="D2" s="8">
        <v>-124.04300000000001</v>
      </c>
    </row>
    <row r="3" spans="1:4" x14ac:dyDescent="0.25">
      <c r="A3" s="9" t="s">
        <v>10</v>
      </c>
      <c r="B3" s="8">
        <v>822938.16099999996</v>
      </c>
      <c r="C3" s="8">
        <v>1091557.75</v>
      </c>
      <c r="D3" s="8">
        <v>-123.837</v>
      </c>
    </row>
    <row r="4" spans="1:4" x14ac:dyDescent="0.25">
      <c r="A4" s="9" t="s">
        <v>12</v>
      </c>
      <c r="B4" s="8">
        <v>822931.68</v>
      </c>
      <c r="C4" s="8">
        <v>1091559.8</v>
      </c>
      <c r="D4" s="8">
        <v>-123.77500000000001</v>
      </c>
    </row>
    <row r="5" spans="1:4" x14ac:dyDescent="0.25">
      <c r="A5" s="9" t="s">
        <v>14</v>
      </c>
      <c r="B5" s="8">
        <v>822936.26699999999</v>
      </c>
      <c r="C5" s="8">
        <v>1091561.8810000001</v>
      </c>
      <c r="D5" s="8">
        <v>-123.825</v>
      </c>
    </row>
    <row r="6" spans="1:4" x14ac:dyDescent="0.25">
      <c r="A6" s="9" t="s">
        <v>16</v>
      </c>
      <c r="B6" s="8">
        <v>822929.09499999997</v>
      </c>
      <c r="C6" s="8">
        <v>1091553.608</v>
      </c>
      <c r="D6" s="8">
        <v>-123.62</v>
      </c>
    </row>
    <row r="7" spans="1:4" x14ac:dyDescent="0.25">
      <c r="A7" s="9" t="s">
        <v>18</v>
      </c>
      <c r="B7" s="8">
        <v>822927.15</v>
      </c>
      <c r="C7" s="8">
        <v>1091557.7120000001</v>
      </c>
      <c r="D7" s="8">
        <v>-123.63</v>
      </c>
    </row>
    <row r="8" spans="1:4" x14ac:dyDescent="0.25">
      <c r="A8" s="9" t="s">
        <v>20</v>
      </c>
      <c r="B8" s="8">
        <v>822922.63899999997</v>
      </c>
      <c r="C8" s="8">
        <v>1091555.5730000001</v>
      </c>
      <c r="D8" s="8">
        <v>-123.578</v>
      </c>
    </row>
    <row r="9" spans="1:4" x14ac:dyDescent="0.25">
      <c r="A9" s="9" t="s">
        <v>22</v>
      </c>
      <c r="B9" s="8">
        <v>822924.58499999996</v>
      </c>
      <c r="C9" s="8">
        <v>1091551.436</v>
      </c>
      <c r="D9" s="8">
        <v>-123.54900000000001</v>
      </c>
    </row>
    <row r="10" spans="1:4" x14ac:dyDescent="0.25">
      <c r="A10" s="9" t="s">
        <v>24</v>
      </c>
      <c r="B10" s="8">
        <v>822912.75199999998</v>
      </c>
      <c r="C10" s="8">
        <v>1091550.8870000001</v>
      </c>
      <c r="D10" s="8">
        <v>-123.86</v>
      </c>
    </row>
    <row r="11" spans="1:4" x14ac:dyDescent="0.25">
      <c r="A11" s="9" t="s">
        <v>26</v>
      </c>
      <c r="B11" s="8">
        <v>822914.63800000004</v>
      </c>
      <c r="C11" s="8">
        <v>1091546.872</v>
      </c>
      <c r="D11" s="8">
        <v>-123.845</v>
      </c>
    </row>
    <row r="12" spans="1:4" x14ac:dyDescent="0.25">
      <c r="A12" s="9" t="s">
        <v>28</v>
      </c>
      <c r="B12" s="8">
        <v>822903.95299999998</v>
      </c>
      <c r="C12" s="8">
        <v>1091541.8500000001</v>
      </c>
      <c r="D12" s="8">
        <v>-123.786</v>
      </c>
    </row>
    <row r="13" spans="1:4" x14ac:dyDescent="0.25">
      <c r="A13" s="9" t="s">
        <v>30</v>
      </c>
      <c r="B13" s="8">
        <v>822902.10400000005</v>
      </c>
      <c r="C13" s="8">
        <v>1091545.8740000001</v>
      </c>
      <c r="D13" s="8">
        <v>-123.84399999999999</v>
      </c>
    </row>
    <row r="14" spans="1:4" x14ac:dyDescent="0.25">
      <c r="A14" s="9" t="s">
        <v>32</v>
      </c>
      <c r="B14" s="8">
        <v>822895.90500000003</v>
      </c>
      <c r="C14" s="8">
        <v>1091543.0430000001</v>
      </c>
      <c r="D14" s="8">
        <v>-123.678</v>
      </c>
    </row>
    <row r="15" spans="1:4" x14ac:dyDescent="0.25">
      <c r="A15" s="9" t="s">
        <v>34</v>
      </c>
      <c r="B15" s="8">
        <v>822897.77399999998</v>
      </c>
      <c r="C15" s="8">
        <v>1091539.0460000001</v>
      </c>
      <c r="D15" s="8">
        <v>-123.64400000000001</v>
      </c>
    </row>
    <row r="16" spans="1:4" x14ac:dyDescent="0.25">
      <c r="A16" s="9" t="s">
        <v>36</v>
      </c>
      <c r="B16" s="8">
        <v>822886.83600000001</v>
      </c>
      <c r="C16" s="8">
        <v>1091538.79</v>
      </c>
      <c r="D16" s="8">
        <v>-123.502</v>
      </c>
    </row>
    <row r="17" spans="1:4" x14ac:dyDescent="0.25">
      <c r="A17" s="9" t="s">
        <v>38</v>
      </c>
      <c r="B17" s="8">
        <v>822888.74899999995</v>
      </c>
      <c r="C17" s="8">
        <v>1091534.7990000001</v>
      </c>
      <c r="D17" s="8">
        <v>-123.517</v>
      </c>
    </row>
    <row r="18" spans="1:4" x14ac:dyDescent="0.25">
      <c r="A18" s="9" t="s">
        <v>40</v>
      </c>
      <c r="B18" s="8">
        <v>822897.85600000003</v>
      </c>
      <c r="C18" s="8">
        <v>1091538.8770000001</v>
      </c>
      <c r="D18" s="8">
        <v>-123.038</v>
      </c>
    </row>
    <row r="19" spans="1:4" x14ac:dyDescent="0.25">
      <c r="A19" s="9" t="s">
        <v>42</v>
      </c>
      <c r="B19" s="8">
        <v>822895.821</v>
      </c>
      <c r="C19" s="8">
        <v>1091543.2209999999</v>
      </c>
      <c r="D19" s="8">
        <v>-123.188</v>
      </c>
    </row>
    <row r="20" spans="1:4" x14ac:dyDescent="0.25">
      <c r="A20" s="9" t="s">
        <v>44</v>
      </c>
      <c r="B20" s="8">
        <v>822908.46299999999</v>
      </c>
      <c r="C20" s="8">
        <v>1091549.24</v>
      </c>
      <c r="D20" s="8">
        <v>-123.73099999999999</v>
      </c>
    </row>
    <row r="21" spans="1:4" x14ac:dyDescent="0.25">
      <c r="A21" s="9" t="s">
        <v>46</v>
      </c>
      <c r="B21" s="8">
        <v>822907.39199999999</v>
      </c>
      <c r="C21" s="8">
        <v>1091544.1610000001</v>
      </c>
      <c r="D21" s="8">
        <v>-122.93600000000001</v>
      </c>
    </row>
    <row r="22" spans="1:4" x14ac:dyDescent="0.25">
      <c r="A22" s="9" t="s">
        <v>48</v>
      </c>
      <c r="B22" s="8">
        <v>822901.32299999997</v>
      </c>
      <c r="C22" s="8">
        <v>1091541.1340000001</v>
      </c>
      <c r="D22" s="8">
        <v>-122.702</v>
      </c>
    </row>
    <row r="23" spans="1:4" x14ac:dyDescent="0.25">
      <c r="A23" s="9" t="s">
        <v>50</v>
      </c>
      <c r="B23" s="8">
        <v>822899.12899999996</v>
      </c>
      <c r="C23" s="8">
        <v>1091544.8189999999</v>
      </c>
      <c r="D23" s="8">
        <v>-124.191</v>
      </c>
    </row>
    <row r="24" spans="1:4" x14ac:dyDescent="0.25">
      <c r="A24" s="9" t="s">
        <v>52</v>
      </c>
      <c r="B24" s="8">
        <v>822896.68299999996</v>
      </c>
      <c r="C24" s="8">
        <v>1091538.192</v>
      </c>
      <c r="D24" s="8">
        <v>-123.56699999999999</v>
      </c>
    </row>
    <row r="25" spans="1:4" x14ac:dyDescent="0.25">
      <c r="A25" s="9" t="s">
        <v>54</v>
      </c>
      <c r="B25" s="8">
        <v>822895.73699999996</v>
      </c>
      <c r="C25" s="8">
        <v>1091542.9979999999</v>
      </c>
      <c r="D25" s="8">
        <v>-122.625</v>
      </c>
    </row>
    <row r="26" spans="1:4" x14ac:dyDescent="0.25">
      <c r="A26" s="9" t="s">
        <v>56</v>
      </c>
      <c r="B26" s="8">
        <v>822891.30799999996</v>
      </c>
      <c r="C26" s="8">
        <v>1091540.9790000001</v>
      </c>
      <c r="D26" s="8">
        <v>-124.313</v>
      </c>
    </row>
    <row r="27" spans="1:4" x14ac:dyDescent="0.25">
      <c r="A27" s="9" t="s">
        <v>58</v>
      </c>
      <c r="B27" s="8">
        <v>822891.47</v>
      </c>
      <c r="C27" s="8">
        <v>1091536.064</v>
      </c>
      <c r="D27" s="8">
        <v>-122.242</v>
      </c>
    </row>
    <row r="28" spans="1:4" x14ac:dyDescent="0.25">
      <c r="A28" s="9" t="s">
        <v>60</v>
      </c>
      <c r="B28" s="8">
        <v>822890.07400000002</v>
      </c>
      <c r="C28" s="8">
        <v>1091540.6359999999</v>
      </c>
      <c r="D28" s="8">
        <v>-122.922</v>
      </c>
    </row>
    <row r="29" spans="1:4" x14ac:dyDescent="0.25">
      <c r="A29" s="9" t="s">
        <v>62</v>
      </c>
      <c r="B29" s="8">
        <v>822889.88300000003</v>
      </c>
      <c r="C29" s="8">
        <v>1091540.2879999999</v>
      </c>
      <c r="D29" s="8">
        <v>-122.319</v>
      </c>
    </row>
    <row r="30" spans="1:4" x14ac:dyDescent="0.25">
      <c r="A30" s="9" t="s">
        <v>64</v>
      </c>
      <c r="B30" s="8">
        <v>822888.24100000004</v>
      </c>
      <c r="C30" s="8">
        <v>1091539.578</v>
      </c>
      <c r="D30" s="8">
        <v>-122.33</v>
      </c>
    </row>
    <row r="31" spans="1:4" x14ac:dyDescent="0.25">
      <c r="A31" s="9" t="s">
        <v>66</v>
      </c>
      <c r="B31" s="8">
        <v>822887.9</v>
      </c>
      <c r="C31" s="8">
        <v>1091539.6850000001</v>
      </c>
      <c r="D31" s="8">
        <v>-122.91800000000001</v>
      </c>
    </row>
    <row r="32" spans="1:4" x14ac:dyDescent="0.25">
      <c r="A32" s="9" t="s">
        <v>68</v>
      </c>
      <c r="B32" s="8">
        <v>822888.78599999996</v>
      </c>
      <c r="C32" s="8">
        <v>1091534.7830000001</v>
      </c>
      <c r="D32" s="8">
        <v>-122.277</v>
      </c>
    </row>
    <row r="33" spans="1:4" x14ac:dyDescent="0.25">
      <c r="A33" s="9" t="s">
        <v>70</v>
      </c>
      <c r="B33" s="8">
        <v>822886.78300000005</v>
      </c>
      <c r="C33" s="8">
        <v>1091538.9110000001</v>
      </c>
      <c r="D33" s="8">
        <v>-123.703</v>
      </c>
    </row>
    <row r="34" spans="1:4" x14ac:dyDescent="0.25">
      <c r="A34" s="9" t="s">
        <v>72</v>
      </c>
      <c r="B34" s="8">
        <v>822886.83900000004</v>
      </c>
      <c r="C34" s="8">
        <v>1091538.821</v>
      </c>
      <c r="D34" s="8">
        <v>-122.26900000000001</v>
      </c>
    </row>
    <row r="35" spans="1:4" x14ac:dyDescent="0.25">
      <c r="A35" s="9" t="s">
        <v>74</v>
      </c>
      <c r="B35" s="8">
        <v>822885.55</v>
      </c>
      <c r="C35" s="8">
        <v>1091532.8640000001</v>
      </c>
      <c r="D35" s="8">
        <v>-122.992</v>
      </c>
    </row>
    <row r="36" spans="1:4" x14ac:dyDescent="0.25">
      <c r="A36" s="9" t="s">
        <v>76</v>
      </c>
      <c r="B36" s="8">
        <v>822881.88500000001</v>
      </c>
      <c r="C36" s="8">
        <v>1091531.311</v>
      </c>
      <c r="D36" s="8">
        <v>-123.621</v>
      </c>
    </row>
    <row r="37" spans="1:4" x14ac:dyDescent="0.25">
      <c r="A37" s="9" t="s">
        <v>78</v>
      </c>
      <c r="B37" s="8">
        <v>822879.07</v>
      </c>
      <c r="C37" s="8">
        <v>1091531.024</v>
      </c>
      <c r="D37" s="8">
        <v>-122.703</v>
      </c>
    </row>
    <row r="38" spans="1:4" x14ac:dyDescent="0.25">
      <c r="A38" s="9" t="s">
        <v>80</v>
      </c>
      <c r="B38" s="8">
        <v>822877.95</v>
      </c>
      <c r="C38" s="8">
        <v>1091533.2390000001</v>
      </c>
      <c r="D38" s="8">
        <v>-122.72199999999999</v>
      </c>
    </row>
    <row r="39" spans="1:4" x14ac:dyDescent="0.25">
      <c r="A39" s="9" t="s">
        <v>82</v>
      </c>
      <c r="B39" s="8">
        <v>822881.429</v>
      </c>
      <c r="C39" s="8">
        <v>1091536.2209999999</v>
      </c>
      <c r="D39" s="8">
        <v>-122.279</v>
      </c>
    </row>
    <row r="40" spans="1:4" x14ac:dyDescent="0.25">
      <c r="A40" s="9" t="s">
        <v>84</v>
      </c>
      <c r="B40" s="8">
        <v>822898.9</v>
      </c>
      <c r="C40" s="8">
        <v>1091544.4879999999</v>
      </c>
      <c r="D40" s="8">
        <v>-122.489</v>
      </c>
    </row>
    <row r="41" spans="1:4" x14ac:dyDescent="0.25">
      <c r="A41" s="9" t="s">
        <v>84</v>
      </c>
      <c r="B41" s="8">
        <v>822897.83200000005</v>
      </c>
      <c r="C41" s="8">
        <v>1091538.8389999999</v>
      </c>
      <c r="D41" s="8">
        <v>-123.491</v>
      </c>
    </row>
    <row r="42" spans="1:4" x14ac:dyDescent="0.25">
      <c r="A42" s="9" t="s">
        <v>87</v>
      </c>
      <c r="B42" s="8">
        <v>822893.11699999997</v>
      </c>
      <c r="C42" s="8">
        <v>1091541.926</v>
      </c>
      <c r="D42" s="8">
        <v>-123.47</v>
      </c>
    </row>
    <row r="43" spans="1:4" x14ac:dyDescent="0.25">
      <c r="A43" s="9" t="s">
        <v>89</v>
      </c>
      <c r="B43" s="8">
        <v>822896.36</v>
      </c>
      <c r="C43" s="8">
        <v>1091538.28</v>
      </c>
      <c r="D43" s="8">
        <v>-122.41800000000001</v>
      </c>
    </row>
    <row r="44" spans="1:4" x14ac:dyDescent="0.25">
      <c r="A44" s="9" t="s">
        <v>91</v>
      </c>
      <c r="B44" s="8">
        <v>822894.78399999999</v>
      </c>
      <c r="C44" s="8">
        <v>1091537.5249999999</v>
      </c>
      <c r="D44" s="8">
        <v>-122.41200000000001</v>
      </c>
    </row>
    <row r="45" spans="1:4" x14ac:dyDescent="0.25">
      <c r="A45" s="9" t="s">
        <v>93</v>
      </c>
      <c r="B45" s="8">
        <v>822897.451</v>
      </c>
      <c r="C45" s="8">
        <v>1091543.8330000001</v>
      </c>
      <c r="D45" s="8">
        <v>-122.49299999999999</v>
      </c>
    </row>
    <row r="46" spans="1:4" x14ac:dyDescent="0.25">
      <c r="A46" s="9" t="s">
        <v>95</v>
      </c>
      <c r="B46" s="8">
        <v>822898.9</v>
      </c>
      <c r="C46" s="8">
        <v>1091544.4879999999</v>
      </c>
      <c r="D46" s="8">
        <v>-122.489</v>
      </c>
    </row>
    <row r="47" spans="1:4" x14ac:dyDescent="0.25">
      <c r="A47" s="9" t="s">
        <v>97</v>
      </c>
      <c r="B47" s="8">
        <v>822899.68200000003</v>
      </c>
      <c r="C47" s="8">
        <v>1091539.702</v>
      </c>
      <c r="D47" s="8">
        <v>-123.48</v>
      </c>
    </row>
    <row r="48" spans="1:4" x14ac:dyDescent="0.25">
      <c r="A48" s="9" t="s">
        <v>99</v>
      </c>
      <c r="B48" s="8">
        <v>822906.39899999998</v>
      </c>
      <c r="C48" s="8">
        <v>1091542.8459999999</v>
      </c>
      <c r="D48" s="8">
        <v>-122.816</v>
      </c>
    </row>
    <row r="49" spans="1:4" x14ac:dyDescent="0.25">
      <c r="A49" s="9" t="s">
        <v>101</v>
      </c>
      <c r="B49" s="8">
        <v>822892.05</v>
      </c>
      <c r="C49" s="8">
        <v>1091541.227</v>
      </c>
      <c r="D49" s="8">
        <v>-122.639</v>
      </c>
    </row>
    <row r="50" spans="1:4" x14ac:dyDescent="0.25">
      <c r="A50" s="9" t="s">
        <v>103</v>
      </c>
      <c r="B50" s="8">
        <v>822892.19700000004</v>
      </c>
      <c r="C50" s="8">
        <v>1091536.277</v>
      </c>
      <c r="D50" s="8">
        <v>-123.051</v>
      </c>
    </row>
    <row r="51" spans="1:4" x14ac:dyDescent="0.25">
      <c r="A51" s="9" t="s">
        <v>105</v>
      </c>
      <c r="B51" s="8">
        <v>822887.9</v>
      </c>
      <c r="C51" s="8">
        <v>1091539.6850000001</v>
      </c>
      <c r="D51" s="8">
        <v>-122.91800000000001</v>
      </c>
    </row>
    <row r="52" spans="1:4" x14ac:dyDescent="0.25">
      <c r="A52" s="9" t="s">
        <v>107</v>
      </c>
      <c r="B52" s="8">
        <v>822887.147</v>
      </c>
      <c r="C52" s="8">
        <v>1091533.9099999999</v>
      </c>
      <c r="D52" s="8">
        <v>-122.319</v>
      </c>
    </row>
    <row r="53" spans="1:4" x14ac:dyDescent="0.25">
      <c r="A53" s="9" t="s">
        <v>109</v>
      </c>
      <c r="B53" s="8">
        <v>822885.821</v>
      </c>
      <c r="C53" s="8">
        <v>1091533.281</v>
      </c>
      <c r="D53" s="8">
        <v>-122.34099999999999</v>
      </c>
    </row>
    <row r="54" spans="1:4" x14ac:dyDescent="0.25">
      <c r="A54" s="9" t="s">
        <v>111</v>
      </c>
      <c r="B54" s="8">
        <v>822884.98199999996</v>
      </c>
      <c r="C54" s="8">
        <v>1091538.0830000001</v>
      </c>
      <c r="D54" s="8">
        <v>-123.379</v>
      </c>
    </row>
    <row r="55" spans="1:4" x14ac:dyDescent="0.25">
      <c r="A55" s="9" t="s">
        <v>113</v>
      </c>
      <c r="B55" s="8">
        <v>822891.64899999998</v>
      </c>
      <c r="C55" s="8">
        <v>1091536.112</v>
      </c>
      <c r="D55" s="8">
        <v>-123.114</v>
      </c>
    </row>
    <row r="56" spans="1:4" x14ac:dyDescent="0.25">
      <c r="A56" s="9" t="s">
        <v>115</v>
      </c>
      <c r="B56" s="8">
        <v>822890.65</v>
      </c>
      <c r="C56" s="8">
        <v>1091540.659</v>
      </c>
      <c r="D56" s="8">
        <v>-122.675</v>
      </c>
    </row>
    <row r="57" spans="1:4" x14ac:dyDescent="0.25">
      <c r="A57" s="9" t="s">
        <v>117</v>
      </c>
      <c r="B57" s="8">
        <v>822895.49199999997</v>
      </c>
      <c r="C57" s="8">
        <v>1091537.923</v>
      </c>
      <c r="D57" s="8">
        <v>-122.429</v>
      </c>
    </row>
    <row r="58" spans="1:4" x14ac:dyDescent="0.25">
      <c r="A58" s="9" t="s">
        <v>119</v>
      </c>
      <c r="B58" s="8">
        <v>822912.23199999996</v>
      </c>
      <c r="C58" s="8">
        <v>1091551.02</v>
      </c>
      <c r="D58" s="8">
        <v>-123.068</v>
      </c>
    </row>
    <row r="59" spans="1:4" x14ac:dyDescent="0.25">
      <c r="A59" s="9" t="s">
        <v>121</v>
      </c>
      <c r="B59" s="8">
        <v>822920.353</v>
      </c>
      <c r="C59" s="8">
        <v>1091554.4339999999</v>
      </c>
      <c r="D59" s="8">
        <v>-122.72199999999999</v>
      </c>
    </row>
    <row r="60" spans="1:4" x14ac:dyDescent="0.25">
      <c r="A60" s="9" t="s">
        <v>123</v>
      </c>
      <c r="B60" s="8">
        <v>822926.82200000004</v>
      </c>
      <c r="C60" s="8">
        <v>1091552.54</v>
      </c>
      <c r="D60" s="8">
        <v>-122.82299999999999</v>
      </c>
    </row>
    <row r="61" spans="1:4" x14ac:dyDescent="0.25">
      <c r="A61" s="9" t="s">
        <v>125</v>
      </c>
      <c r="B61" s="8">
        <v>822904.89599999995</v>
      </c>
      <c r="C61" s="8">
        <v>1091542.0689999999</v>
      </c>
      <c r="D61" s="8">
        <v>-122.85299999999999</v>
      </c>
    </row>
    <row r="62" spans="1:4" x14ac:dyDescent="0.25">
      <c r="A62" s="9" t="s">
        <v>127</v>
      </c>
      <c r="B62" s="8">
        <v>822905.299</v>
      </c>
      <c r="C62" s="8">
        <v>1091547.6580000001</v>
      </c>
      <c r="D62" s="8">
        <v>-123.039</v>
      </c>
    </row>
    <row r="63" spans="1:4" x14ac:dyDescent="0.25">
      <c r="A63" s="9" t="s">
        <v>129</v>
      </c>
      <c r="B63" s="8">
        <v>822895.49100000004</v>
      </c>
      <c r="C63" s="8">
        <v>1091537.923</v>
      </c>
      <c r="D63" s="8">
        <v>-122.429</v>
      </c>
    </row>
    <row r="64" spans="1:4" x14ac:dyDescent="0.25">
      <c r="A64" s="9" t="s">
        <v>131</v>
      </c>
      <c r="B64" s="8">
        <v>822920.07499999995</v>
      </c>
      <c r="C64" s="8">
        <v>1091549.1129999999</v>
      </c>
      <c r="D64" s="8">
        <v>-123.023</v>
      </c>
    </row>
    <row r="65" spans="1:4" x14ac:dyDescent="0.25">
      <c r="A65" s="9" t="s">
        <v>133</v>
      </c>
      <c r="B65" s="8">
        <v>822944.92599999998</v>
      </c>
      <c r="C65" s="8">
        <v>1091560.952</v>
      </c>
      <c r="D65" s="8">
        <v>-123.033</v>
      </c>
    </row>
    <row r="66" spans="1:4" x14ac:dyDescent="0.25">
      <c r="A66" s="9" t="s">
        <v>135</v>
      </c>
      <c r="B66" s="8">
        <v>822943.38500000001</v>
      </c>
      <c r="C66" s="8">
        <v>1091565.4280000001</v>
      </c>
      <c r="D66" s="8">
        <v>-123.91500000000001</v>
      </c>
    </row>
    <row r="67" spans="1:4" x14ac:dyDescent="0.25">
      <c r="A67" s="9" t="s">
        <v>137</v>
      </c>
      <c r="B67" s="8">
        <v>822926.88</v>
      </c>
      <c r="C67" s="8">
        <v>1091552.571</v>
      </c>
      <c r="D67" s="8">
        <v>-122.807</v>
      </c>
    </row>
    <row r="68" spans="1:4" x14ac:dyDescent="0.25">
      <c r="A68" s="9" t="s">
        <v>139</v>
      </c>
      <c r="B68" s="8">
        <v>822928.26</v>
      </c>
      <c r="C68" s="8">
        <v>1091558.4509999999</v>
      </c>
      <c r="D68" s="8">
        <v>-123.41200000000001</v>
      </c>
    </row>
    <row r="69" spans="1:4" x14ac:dyDescent="0.25">
      <c r="A69" s="9" t="s">
        <v>141</v>
      </c>
      <c r="B69" s="8">
        <v>822939.50699999998</v>
      </c>
      <c r="C69" s="8">
        <v>1091563.6429999999</v>
      </c>
      <c r="D69" s="8">
        <v>-123.93300000000001</v>
      </c>
    </row>
    <row r="70" spans="1:4" x14ac:dyDescent="0.25">
      <c r="A70" s="9" t="s">
        <v>143</v>
      </c>
      <c r="B70" s="8">
        <v>822919.18700000003</v>
      </c>
      <c r="C70" s="8">
        <v>1091554.202</v>
      </c>
      <c r="D70" s="8">
        <v>-123.25</v>
      </c>
    </row>
    <row r="71" spans="1:4" x14ac:dyDescent="0.25">
      <c r="A71" s="9" t="s">
        <v>145</v>
      </c>
      <c r="B71" s="8">
        <v>822887.29299999995</v>
      </c>
      <c r="C71" s="8">
        <v>1091537.273</v>
      </c>
      <c r="D71" s="8">
        <v>-122.86199999999999</v>
      </c>
    </row>
    <row r="72" spans="1:4" x14ac:dyDescent="0.25">
      <c r="A72" s="9" t="s">
        <v>147</v>
      </c>
      <c r="B72" s="8">
        <v>822922.80900000001</v>
      </c>
      <c r="C72" s="8">
        <v>1091550.4509999999</v>
      </c>
      <c r="D72" s="8">
        <v>-123.76600000000001</v>
      </c>
    </row>
    <row r="73" spans="1:4" x14ac:dyDescent="0.25">
      <c r="A73" s="9" t="s">
        <v>149</v>
      </c>
      <c r="B73" s="8">
        <v>822924.32799999998</v>
      </c>
      <c r="C73" s="8">
        <v>1091556.5319999999</v>
      </c>
      <c r="D73" s="8">
        <v>-124.059</v>
      </c>
    </row>
    <row r="74" spans="1:4" x14ac:dyDescent="0.25">
      <c r="A74" s="9" t="s">
        <v>151</v>
      </c>
      <c r="B74" s="8">
        <v>822914.39199999999</v>
      </c>
      <c r="C74" s="8">
        <v>1091551.7990000001</v>
      </c>
      <c r="D74" s="8">
        <v>-123.999</v>
      </c>
    </row>
    <row r="75" spans="1:4" x14ac:dyDescent="0.25">
      <c r="A75" s="9" t="s">
        <v>153</v>
      </c>
      <c r="B75" s="8">
        <v>822912.70799999998</v>
      </c>
      <c r="C75" s="8">
        <v>1091545.81</v>
      </c>
      <c r="D75" s="8">
        <v>-123.746</v>
      </c>
    </row>
    <row r="76" spans="1:4" x14ac:dyDescent="0.25">
      <c r="A76" s="9" t="s">
        <v>155</v>
      </c>
      <c r="B76" s="8">
        <v>822905.29099999997</v>
      </c>
      <c r="C76" s="8">
        <v>1091547.6850000001</v>
      </c>
      <c r="D76" s="8">
        <v>-123.532</v>
      </c>
    </row>
    <row r="77" spans="1:4" x14ac:dyDescent="0.25">
      <c r="A77" s="9" t="s">
        <v>157</v>
      </c>
      <c r="B77" s="8">
        <v>822910.83</v>
      </c>
      <c r="C77" s="8">
        <v>1091550.1710000001</v>
      </c>
      <c r="D77" s="8">
        <v>-122.643</v>
      </c>
    </row>
    <row r="78" spans="1:4" x14ac:dyDescent="0.25">
      <c r="A78" s="9" t="s">
        <v>159</v>
      </c>
      <c r="B78" s="8">
        <v>822916.196</v>
      </c>
      <c r="C78" s="8">
        <v>1091552.679</v>
      </c>
      <c r="D78" s="8">
        <v>-123.723</v>
      </c>
    </row>
    <row r="79" spans="1:4" x14ac:dyDescent="0.25">
      <c r="A79" s="9" t="s">
        <v>161</v>
      </c>
      <c r="B79" s="8">
        <v>822932.76300000004</v>
      </c>
      <c r="C79" s="8">
        <v>1091555.7690000001</v>
      </c>
      <c r="D79" s="8">
        <v>-123.04600000000001</v>
      </c>
    </row>
    <row r="80" spans="1:4" x14ac:dyDescent="0.25">
      <c r="A80" s="9" t="s">
        <v>163</v>
      </c>
      <c r="B80" s="8">
        <v>822935.86800000002</v>
      </c>
      <c r="C80" s="8">
        <v>1091556.7250000001</v>
      </c>
      <c r="D80" s="8">
        <v>-122.881</v>
      </c>
    </row>
    <row r="81" spans="1:4" x14ac:dyDescent="0.25">
      <c r="A81" s="9" t="s">
        <v>165</v>
      </c>
      <c r="B81" s="8">
        <v>822929.65899999999</v>
      </c>
      <c r="C81" s="8">
        <v>1091554.814</v>
      </c>
      <c r="D81" s="8">
        <v>-123.212</v>
      </c>
    </row>
    <row r="82" spans="1:4" x14ac:dyDescent="0.25">
      <c r="A82" s="9" t="s">
        <v>167</v>
      </c>
      <c r="B82" s="8">
        <v>822908.098</v>
      </c>
      <c r="C82" s="8">
        <v>1091544.567</v>
      </c>
      <c r="D82" s="8">
        <v>-122.92</v>
      </c>
    </row>
    <row r="83" spans="1:4" x14ac:dyDescent="0.25">
      <c r="A83" s="9" t="s">
        <v>169</v>
      </c>
      <c r="B83" s="8">
        <v>822932.71200000006</v>
      </c>
      <c r="C83" s="8">
        <v>1091559.5430000001</v>
      </c>
      <c r="D83" s="8">
        <v>-123.303</v>
      </c>
    </row>
    <row r="84" spans="1:4" x14ac:dyDescent="0.25">
      <c r="A84" s="9" t="s">
        <v>171</v>
      </c>
      <c r="B84" s="8">
        <v>822902.07799999998</v>
      </c>
      <c r="C84" s="8">
        <v>1091541.7</v>
      </c>
      <c r="D84" s="8">
        <v>-122.765</v>
      </c>
    </row>
    <row r="85" spans="1:4" x14ac:dyDescent="0.25">
      <c r="A85" s="9" t="s">
        <v>173</v>
      </c>
      <c r="B85" s="8">
        <v>822877.89399999997</v>
      </c>
      <c r="C85" s="8">
        <v>1091534.173</v>
      </c>
      <c r="D85" s="8">
        <v>-123.176</v>
      </c>
    </row>
    <row r="86" spans="1:4" x14ac:dyDescent="0.25">
      <c r="A86" s="9" t="s">
        <v>175</v>
      </c>
      <c r="B86" s="8">
        <v>823043.37100000004</v>
      </c>
      <c r="C86" s="8">
        <v>1091611.497</v>
      </c>
      <c r="D86" s="8">
        <v>-126.34699999999999</v>
      </c>
    </row>
    <row r="87" spans="1:4" x14ac:dyDescent="0.25">
      <c r="A87" s="9" t="s">
        <v>177</v>
      </c>
      <c r="B87" s="8">
        <v>823039.85199999996</v>
      </c>
      <c r="C87" s="8">
        <v>1091609.277</v>
      </c>
      <c r="D87" s="8">
        <v>-126.316</v>
      </c>
    </row>
    <row r="88" spans="1:4" x14ac:dyDescent="0.25">
      <c r="A88" s="9" t="s">
        <v>179</v>
      </c>
      <c r="B88" s="8">
        <v>822921.55099999998</v>
      </c>
      <c r="C88" s="8">
        <v>1091552.2</v>
      </c>
      <c r="D88" s="8">
        <v>0</v>
      </c>
    </row>
    <row r="89" spans="1:4" x14ac:dyDescent="0.25">
      <c r="A89" s="9" t="s">
        <v>181</v>
      </c>
      <c r="B89" s="8">
        <v>822911.31299999997</v>
      </c>
      <c r="C89" s="8">
        <v>1091548.155</v>
      </c>
      <c r="D89" s="8">
        <v>-124.872</v>
      </c>
    </row>
    <row r="90" spans="1:4" x14ac:dyDescent="0.25">
      <c r="A90" s="9" t="s">
        <v>183</v>
      </c>
      <c r="B90" s="8">
        <v>823062.77800000005</v>
      </c>
      <c r="C90" s="8">
        <v>1091609.808</v>
      </c>
      <c r="D90" s="8">
        <v>-124.842</v>
      </c>
    </row>
    <row r="91" spans="1:4" x14ac:dyDescent="0.25">
      <c r="A91" s="9" t="s">
        <v>185</v>
      </c>
      <c r="B91" s="8">
        <v>823049.87699999998</v>
      </c>
      <c r="C91" s="8">
        <v>1091609.4709999999</v>
      </c>
      <c r="D91" s="8">
        <v>-125.452</v>
      </c>
    </row>
    <row r="92" spans="1:4" x14ac:dyDescent="0.25">
      <c r="A92" s="9" t="s">
        <v>187</v>
      </c>
      <c r="B92" s="8">
        <v>823044.01500000001</v>
      </c>
      <c r="C92" s="8">
        <v>1091607.226</v>
      </c>
      <c r="D92" s="8">
        <v>-125.46</v>
      </c>
    </row>
    <row r="93" spans="1:4" x14ac:dyDescent="0.25">
      <c r="A93" s="9" t="s">
        <v>189</v>
      </c>
      <c r="B93" s="8">
        <v>823038.728</v>
      </c>
      <c r="C93" s="8">
        <v>1091609.6869999999</v>
      </c>
      <c r="D93" s="8">
        <v>-124.678</v>
      </c>
    </row>
    <row r="94" spans="1:4" x14ac:dyDescent="0.25">
      <c r="A94" s="9" t="s">
        <v>191</v>
      </c>
      <c r="B94" s="8">
        <v>823038.82</v>
      </c>
      <c r="C94" s="8">
        <v>1091604.7860000001</v>
      </c>
      <c r="D94" s="8">
        <v>-125.313</v>
      </c>
    </row>
    <row r="95" spans="1:4" x14ac:dyDescent="0.25">
      <c r="A95" s="9" t="s">
        <v>193</v>
      </c>
      <c r="B95" s="8">
        <v>823013.25199999998</v>
      </c>
      <c r="C95" s="8">
        <v>1091592.804</v>
      </c>
      <c r="D95" s="8">
        <v>-124.492</v>
      </c>
    </row>
    <row r="96" spans="1:4" x14ac:dyDescent="0.25">
      <c r="A96" s="9" t="s">
        <v>195</v>
      </c>
      <c r="B96" s="8">
        <v>823007.90899999999</v>
      </c>
      <c r="C96" s="8">
        <v>1091595.3840000001</v>
      </c>
      <c r="D96" s="8">
        <v>-124.384</v>
      </c>
    </row>
    <row r="97" spans="1:4" x14ac:dyDescent="0.25">
      <c r="A97" s="9" t="s">
        <v>197</v>
      </c>
      <c r="B97" s="8">
        <v>823009.85600000003</v>
      </c>
      <c r="C97" s="8">
        <v>1091591.223</v>
      </c>
      <c r="D97" s="8">
        <v>-124.28</v>
      </c>
    </row>
    <row r="98" spans="1:4" x14ac:dyDescent="0.25">
      <c r="A98" s="9" t="s">
        <v>199</v>
      </c>
      <c r="B98" s="8">
        <v>823006.14300000004</v>
      </c>
      <c r="C98" s="8">
        <v>1091589.4550000001</v>
      </c>
      <c r="D98" s="8">
        <v>-124.46899999999999</v>
      </c>
    </row>
    <row r="99" spans="1:4" x14ac:dyDescent="0.25">
      <c r="A99" s="9" t="s">
        <v>201</v>
      </c>
      <c r="B99" s="8">
        <v>823140.19700000004</v>
      </c>
      <c r="C99" s="8">
        <v>1091568.7379999999</v>
      </c>
      <c r="D99" s="8">
        <v>-124.089</v>
      </c>
    </row>
    <row r="100" spans="1:4" x14ac:dyDescent="0.25">
      <c r="A100" s="9" t="s">
        <v>203</v>
      </c>
      <c r="B100" s="8">
        <v>823143.804</v>
      </c>
      <c r="C100" s="8">
        <v>1091570.429</v>
      </c>
      <c r="D100" s="8">
        <v>-124.09</v>
      </c>
    </row>
    <row r="101" spans="1:4" x14ac:dyDescent="0.25">
      <c r="A101" s="9" t="s">
        <v>205</v>
      </c>
      <c r="B101" s="8">
        <v>823140.68799999997</v>
      </c>
      <c r="C101" s="8">
        <v>1091565.469</v>
      </c>
      <c r="D101" s="8">
        <v>-124.04</v>
      </c>
    </row>
    <row r="102" spans="1:4" x14ac:dyDescent="0.25">
      <c r="A102" s="9" t="s">
        <v>207</v>
      </c>
      <c r="B102" s="8">
        <v>823145.22900000005</v>
      </c>
      <c r="C102" s="8">
        <v>1091567.635</v>
      </c>
      <c r="D102" s="8">
        <v>-124.004</v>
      </c>
    </row>
    <row r="103" spans="1:4" x14ac:dyDescent="0.25">
      <c r="A103" s="9" t="s">
        <v>209</v>
      </c>
      <c r="B103" s="8">
        <v>823142.79200000002</v>
      </c>
      <c r="C103" s="8">
        <v>1091560.9820000001</v>
      </c>
      <c r="D103" s="8">
        <v>-124.095</v>
      </c>
    </row>
    <row r="104" spans="1:4" x14ac:dyDescent="0.25">
      <c r="A104" s="9" t="s">
        <v>211</v>
      </c>
      <c r="B104" s="8">
        <v>823147.34600000002</v>
      </c>
      <c r="C104" s="8">
        <v>1091563.149</v>
      </c>
      <c r="D104" s="8">
        <v>-124.048</v>
      </c>
    </row>
    <row r="105" spans="1:4" x14ac:dyDescent="0.25">
      <c r="A105" s="9" t="s">
        <v>213</v>
      </c>
      <c r="B105" s="8">
        <v>823144.14099999995</v>
      </c>
      <c r="C105" s="8">
        <v>1091558.2819999999</v>
      </c>
      <c r="D105" s="8">
        <v>-124.46299999999999</v>
      </c>
    </row>
    <row r="106" spans="1:4" x14ac:dyDescent="0.25">
      <c r="A106" s="9" t="s">
        <v>215</v>
      </c>
      <c r="B106" s="8">
        <v>823148.59100000001</v>
      </c>
      <c r="C106" s="8">
        <v>1091560.3910000001</v>
      </c>
      <c r="D106" s="8">
        <v>-124.405</v>
      </c>
    </row>
    <row r="107" spans="1:4" x14ac:dyDescent="0.25">
      <c r="A107" s="9" t="s">
        <v>217</v>
      </c>
      <c r="B107" s="8">
        <v>823146.16500000004</v>
      </c>
      <c r="C107" s="8">
        <v>1091555.5379999999</v>
      </c>
      <c r="D107" s="8">
        <v>-124.2</v>
      </c>
    </row>
    <row r="108" spans="1:4" x14ac:dyDescent="0.25">
      <c r="A108" s="9" t="s">
        <v>219</v>
      </c>
      <c r="B108" s="8">
        <v>823150.12300000002</v>
      </c>
      <c r="C108" s="8">
        <v>1091557.3419999999</v>
      </c>
      <c r="D108" s="8">
        <v>-124.158</v>
      </c>
    </row>
    <row r="109" spans="1:4" x14ac:dyDescent="0.25">
      <c r="A109" s="9" t="s">
        <v>221</v>
      </c>
      <c r="B109" s="8">
        <v>823148.64300000004</v>
      </c>
      <c r="C109" s="8">
        <v>1091550.379</v>
      </c>
      <c r="D109" s="8">
        <v>-124.56399999999999</v>
      </c>
    </row>
    <row r="110" spans="1:4" x14ac:dyDescent="0.25">
      <c r="A110" s="9" t="s">
        <v>223</v>
      </c>
      <c r="B110" s="8">
        <v>823152.46900000004</v>
      </c>
      <c r="C110" s="8">
        <v>1091552.1040000001</v>
      </c>
      <c r="D110" s="8">
        <v>-124.544</v>
      </c>
    </row>
    <row r="111" spans="1:4" x14ac:dyDescent="0.25">
      <c r="A111" s="9" t="s">
        <v>225</v>
      </c>
      <c r="B111" s="8">
        <v>823150.63199999998</v>
      </c>
      <c r="C111" s="8">
        <v>1091545.916</v>
      </c>
      <c r="D111" s="8">
        <v>-124.05200000000001</v>
      </c>
    </row>
    <row r="112" spans="1:4" x14ac:dyDescent="0.25">
      <c r="A112" s="9" t="s">
        <v>227</v>
      </c>
      <c r="B112" s="8">
        <v>823154.59</v>
      </c>
      <c r="C112" s="8">
        <v>1091547.8389999999</v>
      </c>
      <c r="D112" s="8">
        <v>-124.062</v>
      </c>
    </row>
    <row r="113" spans="1:4" x14ac:dyDescent="0.25">
      <c r="A113" s="9" t="s">
        <v>229</v>
      </c>
      <c r="B113" s="8">
        <v>823153.30299999996</v>
      </c>
      <c r="C113" s="8">
        <v>1091540.507</v>
      </c>
      <c r="D113" s="8">
        <v>-124.506</v>
      </c>
    </row>
    <row r="114" spans="1:4" x14ac:dyDescent="0.25">
      <c r="A114" s="9" t="s">
        <v>231</v>
      </c>
      <c r="B114" s="8">
        <v>823157.11399999994</v>
      </c>
      <c r="C114" s="8">
        <v>1091542.3689999999</v>
      </c>
      <c r="D114" s="8">
        <v>-124.125</v>
      </c>
    </row>
    <row r="115" spans="1:4" x14ac:dyDescent="0.25">
      <c r="A115" s="9" t="s">
        <v>233</v>
      </c>
      <c r="B115" s="8">
        <v>823155.75399999996</v>
      </c>
      <c r="C115" s="8">
        <v>1091535.0970000001</v>
      </c>
      <c r="D115" s="8">
        <v>-124.43899999999999</v>
      </c>
    </row>
    <row r="116" spans="1:4" x14ac:dyDescent="0.25">
      <c r="A116" s="9" t="s">
        <v>235</v>
      </c>
      <c r="B116" s="8">
        <v>823159.571</v>
      </c>
      <c r="C116" s="8">
        <v>1091536.9069999999</v>
      </c>
      <c r="D116" s="8">
        <v>-124.41500000000001</v>
      </c>
    </row>
    <row r="117" spans="1:4" x14ac:dyDescent="0.25">
      <c r="A117" s="9" t="s">
        <v>237</v>
      </c>
      <c r="B117" s="8">
        <v>823158.30200000003</v>
      </c>
      <c r="C117" s="8">
        <v>1091529.774</v>
      </c>
      <c r="D117" s="8">
        <v>-124.336</v>
      </c>
    </row>
    <row r="118" spans="1:4" x14ac:dyDescent="0.25">
      <c r="A118" s="9" t="s">
        <v>239</v>
      </c>
      <c r="B118" s="8">
        <v>823162.08299999998</v>
      </c>
      <c r="C118" s="8">
        <v>1091531.4809999999</v>
      </c>
      <c r="D118" s="8">
        <v>-124.371</v>
      </c>
    </row>
    <row r="119" spans="1:4" x14ac:dyDescent="0.25">
      <c r="A119" s="9" t="s">
        <v>241</v>
      </c>
      <c r="B119" s="8">
        <v>823160.321</v>
      </c>
      <c r="C119" s="8">
        <v>1091525.382</v>
      </c>
      <c r="D119" s="8">
        <v>-124.259</v>
      </c>
    </row>
    <row r="120" spans="1:4" x14ac:dyDescent="0.25">
      <c r="A120" s="9" t="s">
        <v>243</v>
      </c>
      <c r="B120" s="8">
        <v>823164.13699999999</v>
      </c>
      <c r="C120" s="8">
        <v>1091527.0759999999</v>
      </c>
      <c r="D120" s="8">
        <v>-124.30500000000001</v>
      </c>
    </row>
    <row r="121" spans="1:4" x14ac:dyDescent="0.25">
      <c r="A121" s="9" t="s">
        <v>245</v>
      </c>
      <c r="B121" s="8">
        <v>823162.22</v>
      </c>
      <c r="C121" s="8">
        <v>1091521.014</v>
      </c>
      <c r="D121" s="8">
        <v>-123.89400000000001</v>
      </c>
    </row>
    <row r="122" spans="1:4" x14ac:dyDescent="0.25">
      <c r="A122" s="9" t="s">
        <v>247</v>
      </c>
      <c r="B122" s="8">
        <v>823166.26599999995</v>
      </c>
      <c r="C122" s="8">
        <v>1091522.79</v>
      </c>
      <c r="D122" s="8">
        <v>-123.866</v>
      </c>
    </row>
    <row r="123" spans="1:4" x14ac:dyDescent="0.25">
      <c r="A123" s="9" t="s">
        <v>249</v>
      </c>
      <c r="B123" s="8">
        <v>823173.96799999999</v>
      </c>
      <c r="C123" s="8">
        <v>1091506.149</v>
      </c>
      <c r="D123" s="8">
        <v>-123.721</v>
      </c>
    </row>
    <row r="124" spans="1:4" x14ac:dyDescent="0.25">
      <c r="A124" s="9" t="s">
        <v>251</v>
      </c>
      <c r="B124" s="8">
        <v>823171.44900000002</v>
      </c>
      <c r="C124" s="8">
        <v>1091511.33</v>
      </c>
      <c r="D124" s="8">
        <v>-123.66200000000001</v>
      </c>
    </row>
    <row r="125" spans="1:4" x14ac:dyDescent="0.25">
      <c r="A125" s="9" t="s">
        <v>253</v>
      </c>
      <c r="B125" s="8">
        <v>823167.59699999995</v>
      </c>
      <c r="C125" s="8">
        <v>1091509.6129999999</v>
      </c>
      <c r="D125" s="8">
        <v>-123.74</v>
      </c>
    </row>
    <row r="126" spans="1:4" x14ac:dyDescent="0.25">
      <c r="A126" s="9" t="s">
        <v>255</v>
      </c>
      <c r="B126" s="8">
        <v>823169.98699999996</v>
      </c>
      <c r="C126" s="8">
        <v>1091504.294</v>
      </c>
      <c r="D126" s="8">
        <v>-123.798</v>
      </c>
    </row>
    <row r="127" spans="1:4" x14ac:dyDescent="0.25">
      <c r="A127" s="9" t="s">
        <v>257</v>
      </c>
      <c r="B127" s="8">
        <v>823175.15300000005</v>
      </c>
      <c r="C127" s="8">
        <v>1091503.5649999999</v>
      </c>
      <c r="D127" s="8">
        <v>-123.35599999999999</v>
      </c>
    </row>
    <row r="128" spans="1:4" x14ac:dyDescent="0.25">
      <c r="A128" s="9" t="s">
        <v>259</v>
      </c>
      <c r="B128" s="8">
        <v>823171.61199999996</v>
      </c>
      <c r="C128" s="8">
        <v>1091501.054</v>
      </c>
      <c r="D128" s="8">
        <v>-123.42</v>
      </c>
    </row>
    <row r="129" spans="1:4" x14ac:dyDescent="0.25">
      <c r="A129" s="9" t="s">
        <v>261</v>
      </c>
      <c r="B129" s="8">
        <v>823177.75199999998</v>
      </c>
      <c r="C129" s="8">
        <v>1091497.9850000001</v>
      </c>
      <c r="D129" s="8">
        <v>-123.435</v>
      </c>
    </row>
    <row r="130" spans="1:4" x14ac:dyDescent="0.25">
      <c r="A130" s="9" t="s">
        <v>263</v>
      </c>
      <c r="B130" s="8">
        <v>823173.93299999996</v>
      </c>
      <c r="C130" s="8">
        <v>1091496.1880000001</v>
      </c>
      <c r="D130" s="8">
        <v>-123.468</v>
      </c>
    </row>
    <row r="131" spans="1:4" x14ac:dyDescent="0.25">
      <c r="A131" s="9" t="s">
        <v>265</v>
      </c>
      <c r="B131" s="8">
        <v>823178.674</v>
      </c>
      <c r="C131" s="8">
        <v>1091494.121</v>
      </c>
      <c r="D131" s="8">
        <v>-123.129</v>
      </c>
    </row>
    <row r="132" spans="1:4" x14ac:dyDescent="0.25">
      <c r="A132" s="9" t="s">
        <v>267</v>
      </c>
      <c r="B132" s="8">
        <v>823176.29599999997</v>
      </c>
      <c r="C132" s="8">
        <v>1091492.9939999999</v>
      </c>
      <c r="D132" s="8">
        <v>-123.30500000000001</v>
      </c>
    </row>
    <row r="133" spans="1:4" x14ac:dyDescent="0.25">
      <c r="A133" s="9" t="s">
        <v>269</v>
      </c>
      <c r="B133" s="8">
        <v>823166.26399999997</v>
      </c>
      <c r="C133" s="8">
        <v>1091522.0330000001</v>
      </c>
      <c r="D133" s="8">
        <v>-123.99</v>
      </c>
    </row>
    <row r="134" spans="1:4" x14ac:dyDescent="0.25">
      <c r="A134" s="9" t="s">
        <v>271</v>
      </c>
      <c r="B134" s="8">
        <v>823164.78300000005</v>
      </c>
      <c r="C134" s="8">
        <v>1091515.7279999999</v>
      </c>
      <c r="D134" s="8">
        <v>-123.542</v>
      </c>
    </row>
    <row r="135" spans="1:4" x14ac:dyDescent="0.25">
      <c r="A135" s="9" t="s">
        <v>273</v>
      </c>
      <c r="B135" s="8">
        <v>823167.72699999996</v>
      </c>
      <c r="C135" s="8">
        <v>1091519.1100000001</v>
      </c>
      <c r="D135" s="8">
        <v>-122.63</v>
      </c>
    </row>
    <row r="136" spans="1:4" x14ac:dyDescent="0.25">
      <c r="A136" s="9" t="s">
        <v>275</v>
      </c>
      <c r="B136" s="8">
        <v>823178.16799999995</v>
      </c>
      <c r="C136" s="8">
        <v>1091493.9080000001</v>
      </c>
      <c r="D136" s="8">
        <v>-123.845</v>
      </c>
    </row>
    <row r="137" spans="1:4" x14ac:dyDescent="0.25">
      <c r="A137" s="9" t="s">
        <v>277</v>
      </c>
      <c r="B137" s="8">
        <v>823176.31299999997</v>
      </c>
      <c r="C137" s="8">
        <v>1091493.068</v>
      </c>
      <c r="D137" s="8">
        <v>-124.021</v>
      </c>
    </row>
    <row r="138" spans="1:4" x14ac:dyDescent="0.25">
      <c r="A138" s="9" t="s">
        <v>279</v>
      </c>
      <c r="B138" s="8">
        <v>823083.56200000003</v>
      </c>
      <c r="C138" s="8">
        <v>1091674.4939999999</v>
      </c>
      <c r="D138" s="8">
        <v>-124.277</v>
      </c>
    </row>
    <row r="139" spans="1:4" x14ac:dyDescent="0.25">
      <c r="A139" s="9" t="s">
        <v>281</v>
      </c>
      <c r="B139" s="8">
        <v>823082.09499999997</v>
      </c>
      <c r="C139" s="8">
        <v>1091678.156</v>
      </c>
      <c r="D139" s="8">
        <v>-124.268</v>
      </c>
    </row>
    <row r="140" spans="1:4" x14ac:dyDescent="0.25">
      <c r="A140" s="9" t="s">
        <v>283</v>
      </c>
      <c r="B140" s="8">
        <v>823083.55099999998</v>
      </c>
      <c r="C140" s="8">
        <v>1091678.8219999999</v>
      </c>
      <c r="D140" s="8">
        <v>-123.73</v>
      </c>
    </row>
    <row r="141" spans="1:4" x14ac:dyDescent="0.25">
      <c r="A141" s="9" t="s">
        <v>285</v>
      </c>
      <c r="B141" s="8">
        <v>823085.20299999998</v>
      </c>
      <c r="C141" s="8">
        <v>1091675.301</v>
      </c>
      <c r="D141" s="8">
        <v>-123.46</v>
      </c>
    </row>
    <row r="142" spans="1:4" x14ac:dyDescent="0.25">
      <c r="A142" s="9" t="s">
        <v>287</v>
      </c>
      <c r="B142" s="8">
        <v>823092.25300000003</v>
      </c>
      <c r="C142" s="8">
        <v>1091682.7420000001</v>
      </c>
      <c r="D142" s="8">
        <v>-123.149</v>
      </c>
    </row>
    <row r="143" spans="1:4" x14ac:dyDescent="0.25">
      <c r="A143" s="9" t="s">
        <v>289</v>
      </c>
      <c r="B143" s="8">
        <v>823092.46</v>
      </c>
      <c r="C143" s="8">
        <v>1091682.9809999999</v>
      </c>
      <c r="D143" s="8">
        <v>-124.134</v>
      </c>
    </row>
    <row r="144" spans="1:4" x14ac:dyDescent="0.25">
      <c r="A144" s="9" t="s">
        <v>291</v>
      </c>
      <c r="B144" s="8">
        <v>823094.473</v>
      </c>
      <c r="C144" s="8">
        <v>1091679.692</v>
      </c>
      <c r="D144" s="8">
        <v>-123.14</v>
      </c>
    </row>
    <row r="145" spans="1:4" x14ac:dyDescent="0.25">
      <c r="A145" s="9" t="s">
        <v>293</v>
      </c>
      <c r="B145" s="8">
        <v>823096.77</v>
      </c>
      <c r="C145" s="8">
        <v>1091680.547</v>
      </c>
      <c r="D145" s="8">
        <v>-123.529</v>
      </c>
    </row>
    <row r="146" spans="1:4" x14ac:dyDescent="0.25">
      <c r="A146" s="9" t="s">
        <v>295</v>
      </c>
      <c r="B146" s="8">
        <v>823095.06499999994</v>
      </c>
      <c r="C146" s="8">
        <v>1091684.2420000001</v>
      </c>
      <c r="D146" s="8">
        <v>-123.818</v>
      </c>
    </row>
    <row r="147" spans="1:4" x14ac:dyDescent="0.25">
      <c r="A147" s="9" t="s">
        <v>297</v>
      </c>
      <c r="B147" s="8">
        <v>823098.83100000001</v>
      </c>
      <c r="C147" s="8">
        <v>1091685.0449999999</v>
      </c>
      <c r="D147" s="8">
        <v>-123.34699999999999</v>
      </c>
    </row>
    <row r="148" spans="1:4" x14ac:dyDescent="0.25">
      <c r="A148" s="9" t="s">
        <v>299</v>
      </c>
      <c r="B148" s="8">
        <v>823101.11499999999</v>
      </c>
      <c r="C148" s="8">
        <v>1091687.399</v>
      </c>
      <c r="D148" s="8">
        <v>-123.82299999999999</v>
      </c>
    </row>
    <row r="149" spans="1:4" x14ac:dyDescent="0.25">
      <c r="A149" s="9" t="s">
        <v>301</v>
      </c>
      <c r="B149" s="8">
        <v>823102.66899999999</v>
      </c>
      <c r="C149" s="8">
        <v>1091688.763</v>
      </c>
      <c r="D149" s="8">
        <v>-123.84099999999999</v>
      </c>
    </row>
    <row r="150" spans="1:4" x14ac:dyDescent="0.25">
      <c r="A150" s="9" t="s">
        <v>303</v>
      </c>
      <c r="B150" s="8">
        <v>823106.85499999998</v>
      </c>
      <c r="C150" s="8">
        <v>1091684.5900000001</v>
      </c>
      <c r="D150" s="8">
        <v>-123.828</v>
      </c>
    </row>
    <row r="151" spans="1:4" x14ac:dyDescent="0.25">
      <c r="A151" s="9" t="s">
        <v>305</v>
      </c>
      <c r="B151" s="8">
        <v>823105.96100000001</v>
      </c>
      <c r="C151" s="8">
        <v>1091689.8640000001</v>
      </c>
      <c r="D151" s="8">
        <v>-123.749</v>
      </c>
    </row>
    <row r="152" spans="1:4" x14ac:dyDescent="0.25">
      <c r="A152" s="9" t="s">
        <v>307</v>
      </c>
      <c r="B152" s="8">
        <v>823108.08799999999</v>
      </c>
      <c r="C152" s="8">
        <v>1091685.3049999999</v>
      </c>
      <c r="D152" s="8">
        <v>-123.755</v>
      </c>
    </row>
    <row r="153" spans="1:4" x14ac:dyDescent="0.25">
      <c r="A153" s="9" t="s">
        <v>309</v>
      </c>
      <c r="B153" s="8">
        <v>823106.56200000003</v>
      </c>
      <c r="C153" s="8">
        <v>1091690.429</v>
      </c>
      <c r="D153" s="8">
        <v>-122.925</v>
      </c>
    </row>
    <row r="154" spans="1:4" x14ac:dyDescent="0.25">
      <c r="A154" s="9" t="s">
        <v>311</v>
      </c>
      <c r="B154" s="8">
        <v>823108.94200000004</v>
      </c>
      <c r="C154" s="8">
        <v>1091685.436</v>
      </c>
      <c r="D154" s="8">
        <v>-123.033</v>
      </c>
    </row>
    <row r="155" spans="1:4" x14ac:dyDescent="0.25">
      <c r="A155" s="9" t="s">
        <v>313</v>
      </c>
      <c r="B155" s="8">
        <v>823114.09299999999</v>
      </c>
      <c r="C155" s="8">
        <v>1091687.808</v>
      </c>
      <c r="D155" s="8">
        <v>-123.747</v>
      </c>
    </row>
    <row r="156" spans="1:4" x14ac:dyDescent="0.25">
      <c r="A156" s="9" t="s">
        <v>315</v>
      </c>
      <c r="B156" s="8">
        <v>823112.56299999997</v>
      </c>
      <c r="C156" s="8">
        <v>1091692.9569999999</v>
      </c>
      <c r="D156" s="8">
        <v>-123.221</v>
      </c>
    </row>
    <row r="157" spans="1:4" x14ac:dyDescent="0.25">
      <c r="A157" s="9" t="s">
        <v>317</v>
      </c>
      <c r="B157" s="8">
        <v>823114.72699999996</v>
      </c>
      <c r="C157" s="8">
        <v>1091688.395</v>
      </c>
      <c r="D157" s="8">
        <v>-123.26600000000001</v>
      </c>
    </row>
    <row r="158" spans="1:4" x14ac:dyDescent="0.25">
      <c r="A158" s="9" t="s">
        <v>319</v>
      </c>
      <c r="B158" s="8">
        <v>823113.36699999997</v>
      </c>
      <c r="C158" s="8">
        <v>1091693.53</v>
      </c>
      <c r="D158" s="8">
        <v>-123.339</v>
      </c>
    </row>
    <row r="159" spans="1:4" x14ac:dyDescent="0.25">
      <c r="A159" s="9" t="s">
        <v>321</v>
      </c>
      <c r="B159" s="8">
        <v>823115.647</v>
      </c>
      <c r="C159" s="8">
        <v>1091688.6510000001</v>
      </c>
      <c r="D159" s="8">
        <v>-123.41200000000001</v>
      </c>
    </row>
    <row r="160" spans="1:4" x14ac:dyDescent="0.25">
      <c r="A160" s="9" t="s">
        <v>323</v>
      </c>
      <c r="B160" s="8">
        <v>823115.11699999997</v>
      </c>
      <c r="C160" s="8">
        <v>1091691.0109999999</v>
      </c>
      <c r="D160" s="8">
        <v>-125.133</v>
      </c>
    </row>
    <row r="161" spans="1:4" x14ac:dyDescent="0.25">
      <c r="A161" s="9" t="s">
        <v>325</v>
      </c>
      <c r="B161" s="8">
        <v>823117.24199999997</v>
      </c>
      <c r="C161" s="8">
        <v>1091694.46</v>
      </c>
      <c r="D161" s="8">
        <v>-123.31100000000001</v>
      </c>
    </row>
    <row r="162" spans="1:4" x14ac:dyDescent="0.25">
      <c r="A162" s="9" t="s">
        <v>327</v>
      </c>
      <c r="B162" s="8">
        <v>823119.13500000001</v>
      </c>
      <c r="C162" s="8">
        <v>1091690.4879999999</v>
      </c>
      <c r="D162" s="8">
        <v>-123.205</v>
      </c>
    </row>
    <row r="163" spans="1:4" x14ac:dyDescent="0.25">
      <c r="A163" s="9" t="s">
        <v>329</v>
      </c>
      <c r="B163" s="8">
        <v>823117.00600000005</v>
      </c>
      <c r="C163" s="8">
        <v>1091695.068</v>
      </c>
      <c r="D163" s="8">
        <v>-123.307</v>
      </c>
    </row>
    <row r="164" spans="1:4" x14ac:dyDescent="0.25">
      <c r="A164" s="9" t="s">
        <v>331</v>
      </c>
      <c r="B164" s="8">
        <v>823120.10100000002</v>
      </c>
      <c r="C164" s="8">
        <v>1091690.719</v>
      </c>
      <c r="D164" s="8">
        <v>-123.63</v>
      </c>
    </row>
    <row r="165" spans="1:4" x14ac:dyDescent="0.25">
      <c r="A165" s="9" t="s">
        <v>333</v>
      </c>
      <c r="B165" s="8">
        <v>823120.97400000005</v>
      </c>
      <c r="C165" s="8">
        <v>1091691.2790000001</v>
      </c>
      <c r="D165" s="8">
        <v>-123.91500000000001</v>
      </c>
    </row>
    <row r="166" spans="1:4" x14ac:dyDescent="0.25">
      <c r="A166" s="9" t="s">
        <v>335</v>
      </c>
      <c r="B166" s="8">
        <v>823118.772</v>
      </c>
      <c r="C166" s="8">
        <v>1091696.017</v>
      </c>
      <c r="D166" s="8">
        <v>-123.363</v>
      </c>
    </row>
    <row r="167" spans="1:4" x14ac:dyDescent="0.25">
      <c r="A167" s="9" t="s">
        <v>337</v>
      </c>
      <c r="B167" s="8">
        <v>823120.53099999996</v>
      </c>
      <c r="C167" s="8">
        <v>1091696.878</v>
      </c>
      <c r="D167" s="8">
        <v>-123.666</v>
      </c>
    </row>
    <row r="168" spans="1:4" x14ac:dyDescent="0.25">
      <c r="A168" s="9" t="s">
        <v>339</v>
      </c>
      <c r="B168" s="8">
        <v>823120.63699999999</v>
      </c>
      <c r="C168" s="8">
        <v>1091696.7509999999</v>
      </c>
      <c r="D168" s="8">
        <v>-123.63800000000001</v>
      </c>
    </row>
    <row r="169" spans="1:4" x14ac:dyDescent="0.25">
      <c r="A169" s="9" t="s">
        <v>341</v>
      </c>
      <c r="B169" s="8">
        <v>823122.76899999997</v>
      </c>
      <c r="C169" s="8">
        <v>1091692.1880000001</v>
      </c>
      <c r="D169" s="8">
        <v>-123.54600000000001</v>
      </c>
    </row>
    <row r="170" spans="1:4" x14ac:dyDescent="0.25">
      <c r="A170" s="9" t="s">
        <v>343</v>
      </c>
      <c r="B170" s="8">
        <v>823123.69299999997</v>
      </c>
      <c r="C170" s="8">
        <v>1091692.463</v>
      </c>
      <c r="D170" s="8">
        <v>-123.577</v>
      </c>
    </row>
    <row r="171" spans="1:4" x14ac:dyDescent="0.25">
      <c r="A171" s="9" t="s">
        <v>345</v>
      </c>
      <c r="B171" s="8">
        <v>823123.76300000004</v>
      </c>
      <c r="C171" s="8">
        <v>1091692.5</v>
      </c>
      <c r="D171" s="8">
        <v>-123.56399999999999</v>
      </c>
    </row>
    <row r="172" spans="1:4" x14ac:dyDescent="0.25">
      <c r="A172" s="9" t="s">
        <v>347</v>
      </c>
      <c r="B172" s="8">
        <v>823123.75300000003</v>
      </c>
      <c r="C172" s="8">
        <v>1091692.5260000001</v>
      </c>
      <c r="D172" s="8">
        <v>-123.69499999999999</v>
      </c>
    </row>
    <row r="173" spans="1:4" x14ac:dyDescent="0.25">
      <c r="A173" s="9" t="s">
        <v>349</v>
      </c>
      <c r="B173" s="8">
        <v>823121.49699999997</v>
      </c>
      <c r="C173" s="8">
        <v>1091697.3840000001</v>
      </c>
      <c r="D173" s="8">
        <v>-123.752</v>
      </c>
    </row>
    <row r="174" spans="1:4" x14ac:dyDescent="0.25">
      <c r="A174" s="9" t="s">
        <v>351</v>
      </c>
      <c r="B174" s="8">
        <v>823121.478</v>
      </c>
      <c r="C174" s="8">
        <v>1091697.433</v>
      </c>
      <c r="D174" s="8">
        <v>-123.624</v>
      </c>
    </row>
    <row r="175" spans="1:4" x14ac:dyDescent="0.25">
      <c r="A175" s="9" t="s">
        <v>353</v>
      </c>
      <c r="B175" s="8">
        <v>823122.31499999994</v>
      </c>
      <c r="C175" s="8">
        <v>1091695.6910000001</v>
      </c>
      <c r="D175" s="8">
        <v>-120.747</v>
      </c>
    </row>
    <row r="176" spans="1:4" x14ac:dyDescent="0.25">
      <c r="A176" s="9" t="s">
        <v>355</v>
      </c>
      <c r="B176" s="8">
        <v>823122.28099999996</v>
      </c>
      <c r="C176" s="8">
        <v>1091695.7819999999</v>
      </c>
      <c r="D176" s="8">
        <v>-120.789</v>
      </c>
    </row>
    <row r="177" spans="1:4" x14ac:dyDescent="0.25">
      <c r="A177" s="9" t="s">
        <v>357</v>
      </c>
      <c r="B177" s="8">
        <v>823123.55099999998</v>
      </c>
      <c r="C177" s="8">
        <v>1091698.419</v>
      </c>
      <c r="D177" s="8">
        <v>-123.661</v>
      </c>
    </row>
    <row r="178" spans="1:4" x14ac:dyDescent="0.25">
      <c r="A178" s="9" t="s">
        <v>359</v>
      </c>
      <c r="B178" s="8">
        <v>823126.88899999997</v>
      </c>
      <c r="C178" s="8">
        <v>1091693.925</v>
      </c>
      <c r="D178" s="8">
        <v>-123.687</v>
      </c>
    </row>
    <row r="179" spans="1:4" x14ac:dyDescent="0.25">
      <c r="A179" s="9" t="s">
        <v>361</v>
      </c>
      <c r="B179" s="8">
        <v>823128.19499999995</v>
      </c>
      <c r="C179" s="8">
        <v>1091694.7390000001</v>
      </c>
      <c r="D179" s="8">
        <v>-123.44499999999999</v>
      </c>
    </row>
    <row r="180" spans="1:4" x14ac:dyDescent="0.25">
      <c r="A180" s="9" t="s">
        <v>363</v>
      </c>
      <c r="B180" s="8">
        <v>823126.07499999995</v>
      </c>
      <c r="C180" s="8">
        <v>1091699.2890000001</v>
      </c>
      <c r="D180" s="8">
        <v>-123.501</v>
      </c>
    </row>
    <row r="181" spans="1:4" x14ac:dyDescent="0.25">
      <c r="A181" s="9" t="s">
        <v>365</v>
      </c>
      <c r="B181" s="8">
        <v>823126.88199999998</v>
      </c>
      <c r="C181" s="8">
        <v>1091699.794</v>
      </c>
      <c r="D181" s="8">
        <v>-123.574</v>
      </c>
    </row>
    <row r="182" spans="1:4" x14ac:dyDescent="0.25">
      <c r="A182" s="9" t="s">
        <v>367</v>
      </c>
      <c r="B182" s="8">
        <v>823126.88600000006</v>
      </c>
      <c r="C182" s="8">
        <v>1091699.8149999999</v>
      </c>
      <c r="D182" s="8">
        <v>-123.462</v>
      </c>
    </row>
    <row r="183" spans="1:4" x14ac:dyDescent="0.25">
      <c r="A183" s="9" t="s">
        <v>369</v>
      </c>
      <c r="B183" s="8">
        <v>823129.14199999999</v>
      </c>
      <c r="C183" s="8">
        <v>1091694.9890000001</v>
      </c>
      <c r="D183" s="8">
        <v>-123.47199999999999</v>
      </c>
    </row>
    <row r="184" spans="1:4" x14ac:dyDescent="0.25">
      <c r="A184" s="9" t="s">
        <v>371</v>
      </c>
      <c r="B184" s="8">
        <v>823129.12600000005</v>
      </c>
      <c r="C184" s="8">
        <v>1091695.0249999999</v>
      </c>
      <c r="D184" s="8">
        <v>-123.577</v>
      </c>
    </row>
    <row r="185" spans="1:4" x14ac:dyDescent="0.25">
      <c r="A185" s="9" t="s">
        <v>373</v>
      </c>
      <c r="B185" s="8">
        <v>823129.70799999998</v>
      </c>
      <c r="C185" s="8">
        <v>1091695.1669999999</v>
      </c>
      <c r="D185" s="8">
        <v>-123.693</v>
      </c>
    </row>
    <row r="186" spans="1:4" x14ac:dyDescent="0.25">
      <c r="A186" s="9" t="s">
        <v>375</v>
      </c>
      <c r="B186" s="8">
        <v>823127.43700000003</v>
      </c>
      <c r="C186" s="8">
        <v>1091700.246</v>
      </c>
      <c r="D186" s="8">
        <v>-123.437</v>
      </c>
    </row>
    <row r="187" spans="1:4" x14ac:dyDescent="0.25">
      <c r="A187" s="9" t="s">
        <v>377</v>
      </c>
      <c r="B187" s="8">
        <v>823128.79599999997</v>
      </c>
      <c r="C187" s="8">
        <v>1091700.5530000001</v>
      </c>
      <c r="D187" s="8">
        <v>-123.413</v>
      </c>
    </row>
    <row r="188" spans="1:4" x14ac:dyDescent="0.25">
      <c r="A188" s="9" t="s">
        <v>379</v>
      </c>
      <c r="B188" s="8">
        <v>823130.92500000005</v>
      </c>
      <c r="C188" s="8">
        <v>1091696.0290000001</v>
      </c>
      <c r="D188" s="8">
        <v>-123.48</v>
      </c>
    </row>
    <row r="189" spans="1:4" x14ac:dyDescent="0.25">
      <c r="A189" s="9" t="s">
        <v>381</v>
      </c>
      <c r="B189" s="8">
        <v>823132.38100000005</v>
      </c>
      <c r="C189" s="8">
        <v>1091703.29</v>
      </c>
      <c r="D189" s="8">
        <v>-123.57</v>
      </c>
    </row>
    <row r="190" spans="1:4" x14ac:dyDescent="0.25">
      <c r="A190" s="9" t="s">
        <v>383</v>
      </c>
      <c r="B190" s="8">
        <v>823135.08100000001</v>
      </c>
      <c r="C190" s="8">
        <v>1091697.986</v>
      </c>
      <c r="D190" s="8">
        <v>-123.432</v>
      </c>
    </row>
    <row r="191" spans="1:4" x14ac:dyDescent="0.25">
      <c r="A191" s="9" t="s">
        <v>385</v>
      </c>
      <c r="B191" s="8">
        <v>823135.33</v>
      </c>
      <c r="C191" s="8">
        <v>1091704.6740000001</v>
      </c>
      <c r="D191" s="8">
        <v>-123.526</v>
      </c>
    </row>
    <row r="192" spans="1:4" x14ac:dyDescent="0.25">
      <c r="A192" s="9" t="s">
        <v>387</v>
      </c>
      <c r="B192" s="8">
        <v>823137.88600000006</v>
      </c>
      <c r="C192" s="8">
        <v>1091699.3330000001</v>
      </c>
      <c r="D192" s="8">
        <v>-123.48099999999999</v>
      </c>
    </row>
    <row r="193" spans="1:4" x14ac:dyDescent="0.25">
      <c r="A193" s="9" t="s">
        <v>389</v>
      </c>
      <c r="B193" s="8">
        <v>823138.31</v>
      </c>
      <c r="C193" s="8">
        <v>1091706.0149999999</v>
      </c>
      <c r="D193" s="8">
        <v>-123.55</v>
      </c>
    </row>
    <row r="194" spans="1:4" x14ac:dyDescent="0.25">
      <c r="A194" s="9" t="s">
        <v>391</v>
      </c>
      <c r="B194" s="8">
        <v>823140.87</v>
      </c>
      <c r="C194" s="8">
        <v>1091700.702</v>
      </c>
      <c r="D194" s="8">
        <v>-123.40900000000001</v>
      </c>
    </row>
    <row r="195" spans="1:4" x14ac:dyDescent="0.25">
      <c r="A195" s="9" t="s">
        <v>393</v>
      </c>
      <c r="B195" s="8">
        <v>823141.07799999998</v>
      </c>
      <c r="C195" s="8">
        <v>1091707.2080000001</v>
      </c>
      <c r="D195" s="8">
        <v>-123.73399999999999</v>
      </c>
    </row>
    <row r="196" spans="1:4" x14ac:dyDescent="0.25">
      <c r="A196" s="9" t="s">
        <v>395</v>
      </c>
      <c r="B196" s="8">
        <v>823143.98699999996</v>
      </c>
      <c r="C196" s="8">
        <v>1091702.2860000001</v>
      </c>
      <c r="D196" s="8">
        <v>-123.797</v>
      </c>
    </row>
    <row r="197" spans="1:4" x14ac:dyDescent="0.25">
      <c r="A197" s="9" t="s">
        <v>397</v>
      </c>
      <c r="B197" s="8">
        <v>823143.49800000002</v>
      </c>
      <c r="C197" s="8">
        <v>1091708.3330000001</v>
      </c>
      <c r="D197" s="8">
        <v>-123.67700000000001</v>
      </c>
    </row>
    <row r="198" spans="1:4" x14ac:dyDescent="0.25">
      <c r="A198" s="9" t="s">
        <v>399</v>
      </c>
      <c r="B198" s="8">
        <v>823146.06700000004</v>
      </c>
      <c r="C198" s="8">
        <v>1091703.2320000001</v>
      </c>
      <c r="D198" s="8">
        <v>-123.75700000000001</v>
      </c>
    </row>
    <row r="199" spans="1:4" x14ac:dyDescent="0.25">
      <c r="A199" s="9" t="s">
        <v>401</v>
      </c>
      <c r="B199" s="8">
        <v>823147.94700000004</v>
      </c>
      <c r="C199" s="8">
        <v>1091704.0249999999</v>
      </c>
      <c r="D199" s="8">
        <v>-123.669</v>
      </c>
    </row>
    <row r="200" spans="1:4" x14ac:dyDescent="0.25">
      <c r="A200" s="9" t="s">
        <v>403</v>
      </c>
      <c r="B200" s="8">
        <v>823145.48699999996</v>
      </c>
      <c r="C200" s="8">
        <v>1091709.32</v>
      </c>
      <c r="D200" s="8">
        <v>-123.687</v>
      </c>
    </row>
    <row r="201" spans="1:4" x14ac:dyDescent="0.25">
      <c r="A201" s="9" t="s">
        <v>405</v>
      </c>
      <c r="B201" s="8">
        <v>823150.99399999995</v>
      </c>
      <c r="C201" s="8">
        <v>1091705.449</v>
      </c>
      <c r="D201" s="8">
        <v>-123.72199999999999</v>
      </c>
    </row>
    <row r="202" spans="1:4" x14ac:dyDescent="0.25">
      <c r="A202" s="9" t="s">
        <v>407</v>
      </c>
      <c r="B202" s="8">
        <v>823148.54</v>
      </c>
      <c r="C202" s="8">
        <v>1091710.7420000001</v>
      </c>
      <c r="D202" s="8">
        <v>-123.696</v>
      </c>
    </row>
    <row r="203" spans="1:4" x14ac:dyDescent="0.25">
      <c r="A203" s="9" t="s">
        <v>409</v>
      </c>
      <c r="B203" s="8">
        <v>823151.152</v>
      </c>
      <c r="C203" s="8">
        <v>1091711.9439999999</v>
      </c>
      <c r="D203" s="8">
        <v>-123.792</v>
      </c>
    </row>
    <row r="204" spans="1:4" x14ac:dyDescent="0.25">
      <c r="A204" s="9" t="s">
        <v>411</v>
      </c>
      <c r="B204" s="8">
        <v>823153.65399999998</v>
      </c>
      <c r="C204" s="8">
        <v>1091706.6850000001</v>
      </c>
      <c r="D204" s="8">
        <v>-123.64100000000001</v>
      </c>
    </row>
    <row r="205" spans="1:4" x14ac:dyDescent="0.25">
      <c r="A205" s="9" t="s">
        <v>413</v>
      </c>
      <c r="B205" s="8">
        <v>823153.05799999996</v>
      </c>
      <c r="C205" s="8">
        <v>1091712.899</v>
      </c>
      <c r="D205" s="8">
        <v>-123.705</v>
      </c>
    </row>
    <row r="206" spans="1:4" x14ac:dyDescent="0.25">
      <c r="A206" s="9" t="s">
        <v>415</v>
      </c>
      <c r="B206" s="8">
        <v>823155.71200000006</v>
      </c>
      <c r="C206" s="8">
        <v>1091707.58</v>
      </c>
      <c r="D206" s="8">
        <v>-123.706</v>
      </c>
    </row>
    <row r="207" spans="1:4" x14ac:dyDescent="0.25">
      <c r="A207" s="9" t="s">
        <v>417</v>
      </c>
      <c r="B207" s="8">
        <v>823158.80799999996</v>
      </c>
      <c r="C207" s="8">
        <v>1091709.148</v>
      </c>
      <c r="D207" s="8">
        <v>-123.682</v>
      </c>
    </row>
    <row r="208" spans="1:4" x14ac:dyDescent="0.25">
      <c r="A208" s="9" t="s">
        <v>419</v>
      </c>
      <c r="B208" s="8">
        <v>823156.41</v>
      </c>
      <c r="C208" s="8">
        <v>1091714.371</v>
      </c>
      <c r="D208" s="8">
        <v>-123.68600000000001</v>
      </c>
    </row>
    <row r="209" spans="1:4" x14ac:dyDescent="0.25">
      <c r="A209" s="9" t="s">
        <v>421</v>
      </c>
      <c r="B209" s="8">
        <v>823161.69900000002</v>
      </c>
      <c r="C209" s="8">
        <v>1091710.4669999999</v>
      </c>
      <c r="D209" s="8">
        <v>-123.52</v>
      </c>
    </row>
    <row r="210" spans="1:4" x14ac:dyDescent="0.25">
      <c r="A210" s="9" t="s">
        <v>423</v>
      </c>
      <c r="B210" s="8">
        <v>823159.39899999998</v>
      </c>
      <c r="C210" s="8">
        <v>1091715.8370000001</v>
      </c>
      <c r="D210" s="8">
        <v>-123.377</v>
      </c>
    </row>
    <row r="211" spans="1:4" x14ac:dyDescent="0.25">
      <c r="A211" s="9" t="s">
        <v>425</v>
      </c>
      <c r="B211" s="8">
        <v>823163.53500000003</v>
      </c>
      <c r="C211" s="8">
        <v>1091717.767</v>
      </c>
      <c r="D211" s="8">
        <v>-123.518</v>
      </c>
    </row>
    <row r="212" spans="1:4" x14ac:dyDescent="0.25">
      <c r="A212" s="9" t="s">
        <v>427</v>
      </c>
      <c r="B212" s="8">
        <v>823166.22400000005</v>
      </c>
      <c r="C212" s="8">
        <v>1091712.5430000001</v>
      </c>
      <c r="D212" s="8">
        <v>-123.38500000000001</v>
      </c>
    </row>
    <row r="213" spans="1:4" x14ac:dyDescent="0.25">
      <c r="A213" s="9" t="s">
        <v>429</v>
      </c>
      <c r="B213" s="8">
        <v>823166.02099999995</v>
      </c>
      <c r="C213" s="8">
        <v>1091718.9010000001</v>
      </c>
      <c r="D213" s="8">
        <v>-123.467</v>
      </c>
    </row>
    <row r="214" spans="1:4" x14ac:dyDescent="0.25">
      <c r="A214" s="9" t="s">
        <v>431</v>
      </c>
      <c r="B214" s="8">
        <v>823168.50899999996</v>
      </c>
      <c r="C214" s="8">
        <v>1091713.5970000001</v>
      </c>
      <c r="D214" s="8">
        <v>-123.372</v>
      </c>
    </row>
    <row r="215" spans="1:4" x14ac:dyDescent="0.25">
      <c r="A215" s="9" t="s">
        <v>433</v>
      </c>
      <c r="B215" s="8">
        <v>823136.60100000002</v>
      </c>
      <c r="C215" s="8">
        <v>1091704.956</v>
      </c>
      <c r="D215" s="8">
        <v>-121.717</v>
      </c>
    </row>
    <row r="216" spans="1:4" x14ac:dyDescent="0.25">
      <c r="A216" s="9" t="s">
        <v>435</v>
      </c>
      <c r="B216" s="8">
        <v>823136.72499999998</v>
      </c>
      <c r="C216" s="8">
        <v>1091705.0889999999</v>
      </c>
      <c r="D216" s="8">
        <v>-121.934</v>
      </c>
    </row>
    <row r="217" spans="1:4" x14ac:dyDescent="0.25">
      <c r="A217" s="9" t="s">
        <v>437</v>
      </c>
      <c r="B217" s="8">
        <v>823136.6</v>
      </c>
      <c r="C217" s="8">
        <v>1091705.2509999999</v>
      </c>
      <c r="D217" s="8">
        <v>-122.46</v>
      </c>
    </row>
    <row r="218" spans="1:4" x14ac:dyDescent="0.25">
      <c r="A218" s="9" t="s">
        <v>439</v>
      </c>
      <c r="B218" s="8">
        <v>823138.902</v>
      </c>
      <c r="C218" s="8">
        <v>1091700.003</v>
      </c>
      <c r="D218" s="8">
        <v>-121.848</v>
      </c>
    </row>
    <row r="219" spans="1:4" x14ac:dyDescent="0.25">
      <c r="A219" s="9" t="s">
        <v>441</v>
      </c>
      <c r="B219" s="8">
        <v>823142.34900000005</v>
      </c>
      <c r="C219" s="8">
        <v>1091707.6340000001</v>
      </c>
      <c r="D219" s="8">
        <v>-121.602</v>
      </c>
    </row>
    <row r="220" spans="1:4" x14ac:dyDescent="0.25">
      <c r="A220" s="9" t="s">
        <v>443</v>
      </c>
      <c r="B220" s="8">
        <v>823141.99199999997</v>
      </c>
      <c r="C220" s="8">
        <v>1091707.8030000001</v>
      </c>
      <c r="D220" s="8">
        <v>-122.48</v>
      </c>
    </row>
    <row r="221" spans="1:4" x14ac:dyDescent="0.25">
      <c r="A221" s="9" t="s">
        <v>445</v>
      </c>
      <c r="B221" s="8">
        <v>823143.67099999997</v>
      </c>
      <c r="C221" s="8">
        <v>1091702.121</v>
      </c>
      <c r="D221" s="8">
        <v>-122.02200000000001</v>
      </c>
    </row>
    <row r="222" spans="1:4" x14ac:dyDescent="0.25">
      <c r="A222" s="9" t="s">
        <v>447</v>
      </c>
      <c r="B222" s="8">
        <v>823147.65</v>
      </c>
      <c r="C222" s="8">
        <v>1091710.084</v>
      </c>
      <c r="D222" s="8">
        <v>-121.572</v>
      </c>
    </row>
    <row r="223" spans="1:4" x14ac:dyDescent="0.25">
      <c r="A223" s="9" t="s">
        <v>449</v>
      </c>
      <c r="B223" s="8">
        <v>823147.59299999999</v>
      </c>
      <c r="C223" s="8">
        <v>1091710.2509999999</v>
      </c>
      <c r="D223" s="8">
        <v>-121.91</v>
      </c>
    </row>
    <row r="224" spans="1:4" x14ac:dyDescent="0.25">
      <c r="A224" s="9" t="s">
        <v>451</v>
      </c>
      <c r="B224" s="8">
        <v>823147.56900000002</v>
      </c>
      <c r="C224" s="8">
        <v>1091710.4029999999</v>
      </c>
      <c r="D224" s="8">
        <v>-122.358</v>
      </c>
    </row>
    <row r="225" spans="1:4" x14ac:dyDescent="0.25">
      <c r="A225" s="9" t="s">
        <v>453</v>
      </c>
      <c r="B225" s="8">
        <v>823149.98899999994</v>
      </c>
      <c r="C225" s="8">
        <v>1091705.0819999999</v>
      </c>
      <c r="D225" s="8">
        <v>-121.783</v>
      </c>
    </row>
    <row r="226" spans="1:4" x14ac:dyDescent="0.25">
      <c r="A226" s="8">
        <v>11001</v>
      </c>
      <c r="B226" s="8">
        <v>823135.18</v>
      </c>
      <c r="C226" s="8">
        <v>1091704.649</v>
      </c>
      <c r="D226" s="8">
        <v>-122.592</v>
      </c>
    </row>
    <row r="227" spans="1:4" x14ac:dyDescent="0.25">
      <c r="A227" s="8">
        <v>11002</v>
      </c>
      <c r="B227" s="8">
        <v>823136.652</v>
      </c>
      <c r="C227" s="8">
        <v>1091705.29</v>
      </c>
      <c r="D227" s="8">
        <v>-122.443</v>
      </c>
    </row>
    <row r="228" spans="1:4" x14ac:dyDescent="0.25">
      <c r="A228" s="8">
        <v>11003</v>
      </c>
      <c r="B228" s="8">
        <v>823137.98699999996</v>
      </c>
      <c r="C228" s="8">
        <v>1091705.9350000001</v>
      </c>
      <c r="D228" s="8">
        <v>-122.47199999999999</v>
      </c>
    </row>
    <row r="229" spans="1:4" x14ac:dyDescent="0.25">
      <c r="A229" s="8">
        <v>11400</v>
      </c>
      <c r="B229" s="8">
        <v>823127.88600000006</v>
      </c>
      <c r="C229" s="8">
        <v>1091700.2139999999</v>
      </c>
      <c r="D229" s="8">
        <v>-123.729</v>
      </c>
    </row>
    <row r="230" spans="1:4" x14ac:dyDescent="0.25">
      <c r="A230" s="8">
        <v>11401</v>
      </c>
      <c r="B230" s="8">
        <v>823125.18200000003</v>
      </c>
      <c r="C230" s="8">
        <v>1091698.9569999999</v>
      </c>
      <c r="D230" s="8">
        <v>-123.849</v>
      </c>
    </row>
    <row r="231" spans="1:4" x14ac:dyDescent="0.25">
      <c r="A231" s="8">
        <v>11402</v>
      </c>
      <c r="B231" s="8">
        <v>823128.26100000006</v>
      </c>
      <c r="C231" s="8">
        <v>1091694.69</v>
      </c>
      <c r="D231" s="8">
        <v>-123.813</v>
      </c>
    </row>
    <row r="232" spans="1:4" x14ac:dyDescent="0.25">
      <c r="A232" s="8">
        <v>11403</v>
      </c>
      <c r="B232" s="8">
        <v>823137.60100000002</v>
      </c>
      <c r="C232" s="8">
        <v>1091699.7109999999</v>
      </c>
      <c r="D232" s="8">
        <v>-123.143</v>
      </c>
    </row>
    <row r="233" spans="1:4" x14ac:dyDescent="0.25">
      <c r="A233" s="8">
        <v>11404</v>
      </c>
      <c r="B233" s="8">
        <v>823138.99100000004</v>
      </c>
      <c r="C233" s="8">
        <v>1091706.402</v>
      </c>
      <c r="D233" s="8">
        <v>-122.904</v>
      </c>
    </row>
    <row r="234" spans="1:4" x14ac:dyDescent="0.25">
      <c r="A234" s="8">
        <v>11405</v>
      </c>
      <c r="B234" s="8">
        <v>823148.55099999998</v>
      </c>
      <c r="C234" s="8">
        <v>1091704.676</v>
      </c>
      <c r="D234" s="8">
        <v>-123.289</v>
      </c>
    </row>
    <row r="235" spans="1:4" x14ac:dyDescent="0.25">
      <c r="A235" s="8">
        <v>12001</v>
      </c>
      <c r="B235" s="8">
        <v>823140.64399999997</v>
      </c>
      <c r="C235" s="8">
        <v>1091707.1880000001</v>
      </c>
      <c r="D235" s="8">
        <v>-122.497</v>
      </c>
    </row>
    <row r="236" spans="1:4" x14ac:dyDescent="0.25">
      <c r="A236" s="8">
        <v>12002</v>
      </c>
      <c r="B236" s="8">
        <v>823142.08</v>
      </c>
      <c r="C236" s="8">
        <v>1091707.861</v>
      </c>
      <c r="D236" s="8">
        <v>-122.46899999999999</v>
      </c>
    </row>
    <row r="237" spans="1:4" x14ac:dyDescent="0.25">
      <c r="A237" s="8">
        <v>12003</v>
      </c>
      <c r="B237" s="8">
        <v>823143.44</v>
      </c>
      <c r="C237" s="8">
        <v>1091708.5149999999</v>
      </c>
      <c r="D237" s="8">
        <v>-122.494</v>
      </c>
    </row>
    <row r="238" spans="1:4" x14ac:dyDescent="0.25">
      <c r="A238" s="8">
        <v>13001</v>
      </c>
      <c r="B238" s="8">
        <v>823145.98100000003</v>
      </c>
      <c r="C238" s="8">
        <v>1091709.7069999999</v>
      </c>
      <c r="D238" s="8">
        <v>-122.49299999999999</v>
      </c>
    </row>
    <row r="239" spans="1:4" x14ac:dyDescent="0.25">
      <c r="A239" s="8">
        <v>13002</v>
      </c>
      <c r="B239" s="8">
        <v>823147.36600000004</v>
      </c>
      <c r="C239" s="8">
        <v>1091710.331</v>
      </c>
      <c r="D239" s="8">
        <v>-122.36</v>
      </c>
    </row>
    <row r="240" spans="1:4" x14ac:dyDescent="0.25">
      <c r="A240" s="8">
        <v>13003</v>
      </c>
      <c r="B240" s="8">
        <v>823149.04299999995</v>
      </c>
      <c r="C240" s="8">
        <v>1091711.125</v>
      </c>
      <c r="D240" s="8">
        <v>-122.494</v>
      </c>
    </row>
    <row r="241" spans="1:4" x14ac:dyDescent="0.25">
      <c r="A241" s="8">
        <v>13004</v>
      </c>
      <c r="B241" s="8">
        <v>823171.20400000003</v>
      </c>
      <c r="C241" s="8">
        <v>1091720.047</v>
      </c>
      <c r="D241" s="8">
        <v>-122.307</v>
      </c>
    </row>
    <row r="242" spans="1:4" x14ac:dyDescent="0.25">
      <c r="A242" s="8">
        <v>13005</v>
      </c>
      <c r="B242" s="8">
        <v>823135.04099999997</v>
      </c>
      <c r="C242" s="8">
        <v>1091698.159</v>
      </c>
      <c r="D242" s="8">
        <v>-123.194</v>
      </c>
    </row>
    <row r="243" spans="1:4" x14ac:dyDescent="0.25">
      <c r="A243" s="8">
        <v>13006</v>
      </c>
      <c r="B243" s="8">
        <v>823131.80700000003</v>
      </c>
      <c r="C243" s="8">
        <v>1091702.6189999999</v>
      </c>
      <c r="D243" s="8">
        <v>-123.155</v>
      </c>
    </row>
    <row r="244" spans="1:4" x14ac:dyDescent="0.25">
      <c r="A244" s="8">
        <v>13007</v>
      </c>
      <c r="B244" s="8">
        <v>823130.86</v>
      </c>
      <c r="C244" s="8">
        <v>1091701.2250000001</v>
      </c>
      <c r="D244" s="8">
        <v>-123.342</v>
      </c>
    </row>
    <row r="245" spans="1:4" x14ac:dyDescent="0.25">
      <c r="A245" s="8">
        <v>13008</v>
      </c>
      <c r="B245" s="8">
        <v>823124.77399999998</v>
      </c>
      <c r="C245" s="8">
        <v>1091697.99</v>
      </c>
      <c r="D245" s="8">
        <v>-123.149</v>
      </c>
    </row>
    <row r="246" spans="1:4" x14ac:dyDescent="0.25">
      <c r="A246" s="8">
        <v>13009</v>
      </c>
      <c r="B246" s="8">
        <v>823147.88399999996</v>
      </c>
      <c r="C246" s="8">
        <v>1091704.1569999999</v>
      </c>
      <c r="D246" s="8">
        <v>-123.074</v>
      </c>
    </row>
    <row r="247" spans="1:4" x14ac:dyDescent="0.25">
      <c r="A247" s="8">
        <v>13012</v>
      </c>
      <c r="B247" s="8">
        <v>823124.804</v>
      </c>
      <c r="C247" s="8">
        <v>1091697.925</v>
      </c>
      <c r="D247" s="8">
        <v>-123.155</v>
      </c>
    </row>
    <row r="248" spans="1:4" x14ac:dyDescent="0.25">
      <c r="A248" s="8">
        <v>13013</v>
      </c>
      <c r="B248" s="8">
        <v>823127.245</v>
      </c>
      <c r="C248" s="8">
        <v>1091694.4639999999</v>
      </c>
      <c r="D248" s="8">
        <v>-123.22499999999999</v>
      </c>
    </row>
    <row r="249" spans="1:4" x14ac:dyDescent="0.25">
      <c r="A249" s="8">
        <v>13017</v>
      </c>
      <c r="B249" s="8">
        <v>823148.55</v>
      </c>
      <c r="C249" s="8">
        <v>1091704.679</v>
      </c>
      <c r="D249" s="8">
        <v>-122.976</v>
      </c>
    </row>
    <row r="250" spans="1:4" x14ac:dyDescent="0.25">
      <c r="A250" s="8">
        <v>13021</v>
      </c>
      <c r="B250" s="8">
        <v>823133.43599999999</v>
      </c>
      <c r="C250" s="8">
        <v>1091697.105</v>
      </c>
      <c r="D250" s="8">
        <v>-123.61</v>
      </c>
    </row>
    <row r="251" spans="1:4" x14ac:dyDescent="0.25">
      <c r="A251" s="8">
        <v>13022</v>
      </c>
      <c r="B251" s="8">
        <v>823131.07400000002</v>
      </c>
      <c r="C251" s="8">
        <v>1091702.253</v>
      </c>
      <c r="D251" s="8">
        <v>-123.51300000000001</v>
      </c>
    </row>
    <row r="252" spans="1:4" x14ac:dyDescent="0.25">
      <c r="A252" s="8">
        <v>13025</v>
      </c>
      <c r="B252" s="8">
        <v>823125.15300000005</v>
      </c>
      <c r="C252" s="8">
        <v>1091699.0060000001</v>
      </c>
      <c r="D252" s="8">
        <v>-123.51600000000001</v>
      </c>
    </row>
    <row r="253" spans="1:4" x14ac:dyDescent="0.25">
      <c r="A253" s="8">
        <v>13030.3</v>
      </c>
      <c r="B253" s="8">
        <v>823158.68400000001</v>
      </c>
      <c r="C253" s="8">
        <v>1091714.047</v>
      </c>
      <c r="D253" s="8">
        <v>-122.71</v>
      </c>
    </row>
    <row r="254" spans="1:4" x14ac:dyDescent="0.25">
      <c r="A254" s="8">
        <v>13031.3</v>
      </c>
      <c r="B254" s="8">
        <v>823160.31900000002</v>
      </c>
      <c r="C254" s="8">
        <v>1091710.365</v>
      </c>
      <c r="D254" s="8">
        <v>-122.8</v>
      </c>
    </row>
    <row r="255" spans="1:4" x14ac:dyDescent="0.25">
      <c r="A255" s="8">
        <v>13032.2</v>
      </c>
      <c r="B255" s="8">
        <v>823150.53300000005</v>
      </c>
      <c r="C255" s="8">
        <v>1091711.811</v>
      </c>
      <c r="D255" s="8">
        <v>-122.783</v>
      </c>
    </row>
    <row r="256" spans="1:4" x14ac:dyDescent="0.25">
      <c r="A256" s="8">
        <v>13033.2</v>
      </c>
      <c r="B256" s="8">
        <v>823119.98499999999</v>
      </c>
      <c r="C256" s="8">
        <v>1091691.0689999999</v>
      </c>
      <c r="D256" s="8">
        <v>-123.535</v>
      </c>
    </row>
    <row r="257" spans="1:4" x14ac:dyDescent="0.25">
      <c r="A257" s="9" t="s">
        <v>486</v>
      </c>
      <c r="B257" s="8">
        <v>823169.22400000005</v>
      </c>
      <c r="C257" s="8">
        <v>1091719.3049999999</v>
      </c>
      <c r="D257" s="8">
        <v>-123.151</v>
      </c>
    </row>
    <row r="258" spans="1:4" x14ac:dyDescent="0.25">
      <c r="A258" s="9" t="s">
        <v>488</v>
      </c>
      <c r="B258" s="8">
        <v>823171.41299999994</v>
      </c>
      <c r="C258" s="8">
        <v>1091714.8840000001</v>
      </c>
      <c r="D258" s="8">
        <v>-122.995</v>
      </c>
    </row>
    <row r="259" spans="1:4" x14ac:dyDescent="0.25">
      <c r="A259" s="9" t="s">
        <v>490</v>
      </c>
      <c r="B259" s="8">
        <v>823171.67799999996</v>
      </c>
      <c r="C259" s="8">
        <v>1091715.298</v>
      </c>
      <c r="D259" s="8">
        <v>-123.012</v>
      </c>
    </row>
    <row r="260" spans="1:4" x14ac:dyDescent="0.25">
      <c r="A260" s="9" t="s">
        <v>492</v>
      </c>
      <c r="B260" s="8">
        <v>823169.79099999997</v>
      </c>
      <c r="C260" s="8">
        <v>1091719.378</v>
      </c>
      <c r="D260" s="8">
        <v>-123.063</v>
      </c>
    </row>
    <row r="261" spans="1:4" x14ac:dyDescent="0.25">
      <c r="A261" s="9" t="s">
        <v>494</v>
      </c>
      <c r="B261" s="8">
        <v>823173.29599999997</v>
      </c>
      <c r="C261" s="8">
        <v>1091715.727</v>
      </c>
      <c r="D261" s="8">
        <v>-122.874</v>
      </c>
    </row>
    <row r="262" spans="1:4" x14ac:dyDescent="0.25">
      <c r="A262" s="9" t="s">
        <v>496</v>
      </c>
      <c r="B262" s="8">
        <v>823171.20200000005</v>
      </c>
      <c r="C262" s="8">
        <v>1091720.8</v>
      </c>
      <c r="D262" s="8">
        <v>-122.971</v>
      </c>
    </row>
    <row r="263" spans="1:4" x14ac:dyDescent="0.25">
      <c r="A263" s="9" t="s">
        <v>498</v>
      </c>
      <c r="B263" s="8">
        <v>823175.402</v>
      </c>
      <c r="C263" s="8">
        <v>1091717.0060000001</v>
      </c>
      <c r="D263" s="8">
        <v>-123.001</v>
      </c>
    </row>
    <row r="264" spans="1:4" x14ac:dyDescent="0.25">
      <c r="A264" s="9" t="s">
        <v>500</v>
      </c>
      <c r="B264" s="8">
        <v>823173.50300000003</v>
      </c>
      <c r="C264" s="8">
        <v>1091721.1189999999</v>
      </c>
      <c r="D264" s="8">
        <v>-122.967</v>
      </c>
    </row>
    <row r="265" spans="1:4" x14ac:dyDescent="0.25">
      <c r="A265" s="9" t="s">
        <v>502</v>
      </c>
      <c r="B265" s="8">
        <v>823176.31400000001</v>
      </c>
      <c r="C265" s="8">
        <v>1091717.2649999999</v>
      </c>
      <c r="D265" s="8">
        <v>-122.843</v>
      </c>
    </row>
    <row r="266" spans="1:4" x14ac:dyDescent="0.25">
      <c r="A266" s="9" t="s">
        <v>504</v>
      </c>
      <c r="B266" s="8">
        <v>823175.26300000004</v>
      </c>
      <c r="C266" s="8">
        <v>1091722.1529999999</v>
      </c>
      <c r="D266" s="8">
        <v>-122.84099999999999</v>
      </c>
    </row>
    <row r="267" spans="1:4" x14ac:dyDescent="0.25">
      <c r="A267" s="9" t="s">
        <v>506</v>
      </c>
      <c r="B267" s="8">
        <v>823178.01500000001</v>
      </c>
      <c r="C267" s="8">
        <v>1091723.2549999999</v>
      </c>
      <c r="D267" s="8">
        <v>-122.926</v>
      </c>
    </row>
    <row r="268" spans="1:4" x14ac:dyDescent="0.25">
      <c r="A268" s="9" t="s">
        <v>508</v>
      </c>
      <c r="B268" s="8">
        <v>823179.96100000001</v>
      </c>
      <c r="C268" s="8">
        <v>1091719.1440000001</v>
      </c>
      <c r="D268" s="8">
        <v>-122.956</v>
      </c>
    </row>
    <row r="269" spans="1:4" x14ac:dyDescent="0.25">
      <c r="A269" s="9" t="s">
        <v>510</v>
      </c>
      <c r="B269" s="8">
        <v>823178.83200000005</v>
      </c>
      <c r="C269" s="8">
        <v>1091723.629</v>
      </c>
      <c r="D269" s="8">
        <v>-122.971</v>
      </c>
    </row>
    <row r="270" spans="1:4" x14ac:dyDescent="0.25">
      <c r="A270" s="9" t="s">
        <v>512</v>
      </c>
      <c r="B270" s="8">
        <v>823180.76599999995</v>
      </c>
      <c r="C270" s="8">
        <v>1091719.5120000001</v>
      </c>
      <c r="D270" s="8">
        <v>-122.953</v>
      </c>
    </row>
    <row r="271" spans="1:4" x14ac:dyDescent="0.25">
      <c r="A271" s="9" t="s">
        <v>514</v>
      </c>
      <c r="B271" s="8">
        <v>823184.35100000002</v>
      </c>
      <c r="C271" s="8">
        <v>1091726.2290000001</v>
      </c>
      <c r="D271" s="8">
        <v>-122.809</v>
      </c>
    </row>
    <row r="272" spans="1:4" x14ac:dyDescent="0.25">
      <c r="A272" s="9" t="s">
        <v>516</v>
      </c>
      <c r="B272" s="8">
        <v>823186.96299999999</v>
      </c>
      <c r="C272" s="8">
        <v>1091721.9280000001</v>
      </c>
      <c r="D272" s="8">
        <v>-122.68600000000001</v>
      </c>
    </row>
    <row r="273" spans="1:4" x14ac:dyDescent="0.25">
      <c r="A273" s="9" t="s">
        <v>518</v>
      </c>
      <c r="B273" s="8">
        <v>823185.70200000005</v>
      </c>
      <c r="C273" s="8">
        <v>1091727.1459999999</v>
      </c>
      <c r="D273" s="8">
        <v>-122.893</v>
      </c>
    </row>
    <row r="274" spans="1:4" x14ac:dyDescent="0.25">
      <c r="A274" s="9" t="s">
        <v>520</v>
      </c>
      <c r="B274" s="8">
        <v>823188.18500000006</v>
      </c>
      <c r="C274" s="8">
        <v>1091722.959</v>
      </c>
      <c r="D274" s="8">
        <v>-122.78700000000001</v>
      </c>
    </row>
    <row r="275" spans="1:4" x14ac:dyDescent="0.25">
      <c r="A275" s="9" t="s">
        <v>522</v>
      </c>
      <c r="B275" s="8">
        <v>823186.26</v>
      </c>
      <c r="C275" s="8">
        <v>1091727.1159999999</v>
      </c>
      <c r="D275" s="8">
        <v>-122.779</v>
      </c>
    </row>
    <row r="276" spans="1:4" x14ac:dyDescent="0.25">
      <c r="A276" s="9" t="s">
        <v>524</v>
      </c>
      <c r="B276" s="8">
        <v>823189.23499999999</v>
      </c>
      <c r="C276" s="8">
        <v>1091728.99</v>
      </c>
      <c r="D276" s="8">
        <v>-122.712</v>
      </c>
    </row>
    <row r="277" spans="1:4" x14ac:dyDescent="0.25">
      <c r="A277" s="9" t="s">
        <v>526</v>
      </c>
      <c r="B277" s="8">
        <v>823193.49399999995</v>
      </c>
      <c r="C277" s="8">
        <v>1091725.4080000001</v>
      </c>
      <c r="D277" s="8">
        <v>-122.643</v>
      </c>
    </row>
    <row r="278" spans="1:4" x14ac:dyDescent="0.25">
      <c r="A278" s="9" t="s">
        <v>528</v>
      </c>
      <c r="B278" s="8">
        <v>823191.65099999995</v>
      </c>
      <c r="C278" s="8">
        <v>1091729.575</v>
      </c>
      <c r="D278" s="8">
        <v>-122.53</v>
      </c>
    </row>
    <row r="279" spans="1:4" x14ac:dyDescent="0.25">
      <c r="A279" s="9" t="s">
        <v>530</v>
      </c>
      <c r="B279" s="8">
        <v>823194.08799999999</v>
      </c>
      <c r="C279" s="8">
        <v>1091725.419</v>
      </c>
      <c r="D279" s="8">
        <v>-122.509</v>
      </c>
    </row>
    <row r="280" spans="1:4" x14ac:dyDescent="0.25">
      <c r="A280" s="9" t="s">
        <v>532</v>
      </c>
      <c r="B280" s="8">
        <v>823196.4</v>
      </c>
      <c r="C280" s="8">
        <v>1091731.956</v>
      </c>
      <c r="D280" s="8">
        <v>-122.59</v>
      </c>
    </row>
    <row r="281" spans="1:4" x14ac:dyDescent="0.25">
      <c r="A281" s="9" t="s">
        <v>534</v>
      </c>
      <c r="B281" s="8">
        <v>823199.15500000003</v>
      </c>
      <c r="C281" s="8">
        <v>1091727.97</v>
      </c>
      <c r="D281" s="8">
        <v>-122.711</v>
      </c>
    </row>
    <row r="282" spans="1:4" x14ac:dyDescent="0.25">
      <c r="A282" s="9" t="s">
        <v>536</v>
      </c>
      <c r="B282" s="8">
        <v>823199.777</v>
      </c>
      <c r="C282" s="8">
        <v>1091728.355</v>
      </c>
      <c r="D282" s="8">
        <v>-122.313</v>
      </c>
    </row>
    <row r="283" spans="1:4" x14ac:dyDescent="0.25">
      <c r="A283" s="9" t="s">
        <v>538</v>
      </c>
      <c r="B283" s="8">
        <v>823197.88100000005</v>
      </c>
      <c r="C283" s="8">
        <v>1091732.4569999999</v>
      </c>
      <c r="D283" s="8">
        <v>-122.35899999999999</v>
      </c>
    </row>
    <row r="284" spans="1:4" x14ac:dyDescent="0.25">
      <c r="A284" s="8">
        <v>15001</v>
      </c>
      <c r="B284" s="8">
        <v>823202.01599999995</v>
      </c>
      <c r="C284" s="8">
        <v>1091734.115</v>
      </c>
      <c r="D284" s="8">
        <v>-122.992</v>
      </c>
    </row>
    <row r="285" spans="1:4" x14ac:dyDescent="0.25">
      <c r="A285" s="8">
        <v>15002</v>
      </c>
      <c r="B285" s="8">
        <v>823203.174</v>
      </c>
      <c r="C285" s="8">
        <v>1091732.3910000001</v>
      </c>
      <c r="D285" s="8">
        <v>-122.76</v>
      </c>
    </row>
    <row r="286" spans="1:4" x14ac:dyDescent="0.25">
      <c r="A286" s="8">
        <v>15003</v>
      </c>
      <c r="B286" s="8">
        <v>823203.65399999998</v>
      </c>
      <c r="C286" s="8">
        <v>1091730.818</v>
      </c>
      <c r="D286" s="8">
        <v>-122.84099999999999</v>
      </c>
    </row>
    <row r="287" spans="1:4" x14ac:dyDescent="0.25">
      <c r="A287" s="8">
        <v>15004</v>
      </c>
      <c r="B287" s="8">
        <v>823196.88500000001</v>
      </c>
      <c r="C287" s="8">
        <v>1091732.1610000001</v>
      </c>
      <c r="D287" s="8">
        <v>-122.6</v>
      </c>
    </row>
    <row r="288" spans="1:4" x14ac:dyDescent="0.25">
      <c r="A288" s="8">
        <v>15005</v>
      </c>
      <c r="B288" s="8">
        <v>823190.76300000004</v>
      </c>
      <c r="C288" s="8">
        <v>1091729.325</v>
      </c>
      <c r="D288" s="8">
        <v>-122.51300000000001</v>
      </c>
    </row>
    <row r="289" spans="1:4" x14ac:dyDescent="0.25">
      <c r="A289" s="8">
        <v>15006</v>
      </c>
      <c r="B289" s="8">
        <v>823189.10499999998</v>
      </c>
      <c r="C289" s="8">
        <v>1091723.2379999999</v>
      </c>
      <c r="D289" s="8">
        <v>-122.682</v>
      </c>
    </row>
    <row r="290" spans="1:4" x14ac:dyDescent="0.25">
      <c r="A290" s="8">
        <v>15007</v>
      </c>
      <c r="B290" s="8">
        <v>823186.23199999996</v>
      </c>
      <c r="C290" s="8">
        <v>1091727.2509999999</v>
      </c>
      <c r="D290" s="8">
        <v>-122.64100000000001</v>
      </c>
    </row>
    <row r="291" spans="1:4" x14ac:dyDescent="0.25">
      <c r="A291" s="8">
        <v>15008</v>
      </c>
      <c r="B291" s="8">
        <v>823192.33499999996</v>
      </c>
      <c r="C291" s="8">
        <v>1091730.05</v>
      </c>
      <c r="D291" s="8">
        <v>-122.849</v>
      </c>
    </row>
    <row r="292" spans="1:4" x14ac:dyDescent="0.25">
      <c r="A292" s="8">
        <v>15009</v>
      </c>
      <c r="B292" s="8">
        <v>823184.59</v>
      </c>
      <c r="C292" s="8">
        <v>1091721.132</v>
      </c>
      <c r="D292" s="8">
        <v>-122.767</v>
      </c>
    </row>
    <row r="293" spans="1:4" x14ac:dyDescent="0.25">
      <c r="A293" s="8">
        <v>15010</v>
      </c>
      <c r="B293" s="8">
        <v>823182.51500000001</v>
      </c>
      <c r="C293" s="8">
        <v>1091725.51</v>
      </c>
      <c r="D293" s="8">
        <v>-122.688</v>
      </c>
    </row>
    <row r="294" spans="1:4" x14ac:dyDescent="0.25">
      <c r="A294" s="8">
        <v>15011</v>
      </c>
      <c r="B294" s="8">
        <v>823177.17700000003</v>
      </c>
      <c r="C294" s="8">
        <v>1091723.0060000001</v>
      </c>
      <c r="D294" s="8">
        <v>-123.042</v>
      </c>
    </row>
    <row r="295" spans="1:4" x14ac:dyDescent="0.25">
      <c r="A295" s="8">
        <v>15012</v>
      </c>
      <c r="B295" s="8">
        <v>823173.68500000006</v>
      </c>
      <c r="C295" s="8">
        <v>1091716.0160000001</v>
      </c>
      <c r="D295" s="8">
        <v>-122.911</v>
      </c>
    </row>
    <row r="296" spans="1:4" x14ac:dyDescent="0.25">
      <c r="A296" s="8">
        <v>15013</v>
      </c>
      <c r="B296" s="8">
        <v>823172.65300000005</v>
      </c>
      <c r="C296" s="8">
        <v>1091720.875</v>
      </c>
      <c r="D296" s="8">
        <v>-123.101</v>
      </c>
    </row>
    <row r="297" spans="1:4" x14ac:dyDescent="0.25">
      <c r="A297" s="8">
        <v>15014</v>
      </c>
      <c r="B297" s="8">
        <v>823168.951</v>
      </c>
      <c r="C297" s="8">
        <v>1091719.145</v>
      </c>
      <c r="D297" s="8">
        <v>-123.096</v>
      </c>
    </row>
    <row r="298" spans="1:4" x14ac:dyDescent="0.25">
      <c r="A298" s="9" t="s">
        <v>546</v>
      </c>
      <c r="B298" s="8">
        <v>823203.76800000004</v>
      </c>
      <c r="C298" s="8">
        <v>1091730.5179999999</v>
      </c>
      <c r="D298" s="8">
        <v>-122.676</v>
      </c>
    </row>
    <row r="299" spans="1:4" x14ac:dyDescent="0.25">
      <c r="A299" s="9" t="s">
        <v>547</v>
      </c>
      <c r="B299" s="8">
        <v>823202.29</v>
      </c>
      <c r="C299" s="8">
        <v>1091733.878</v>
      </c>
      <c r="D299" s="8">
        <v>-122.78700000000001</v>
      </c>
    </row>
    <row r="300" spans="1:4" x14ac:dyDescent="0.25">
      <c r="A300" s="9" t="s">
        <v>548</v>
      </c>
      <c r="B300" s="8">
        <v>823203.03300000005</v>
      </c>
      <c r="C300" s="8">
        <v>1091732.8049999999</v>
      </c>
      <c r="D300" s="8">
        <v>-122.85</v>
      </c>
    </row>
    <row r="301" spans="1:4" x14ac:dyDescent="0.25">
      <c r="A301" s="9" t="s">
        <v>549</v>
      </c>
      <c r="B301" s="8">
        <v>823077.62300000002</v>
      </c>
      <c r="C301" s="8">
        <v>1091536.1229999999</v>
      </c>
      <c r="D301" s="8">
        <v>-124.673</v>
      </c>
    </row>
    <row r="302" spans="1:4" x14ac:dyDescent="0.25">
      <c r="A302" s="9" t="s">
        <v>550</v>
      </c>
      <c r="B302" s="8">
        <v>823080.902</v>
      </c>
      <c r="C302" s="8">
        <v>1091537.7609999999</v>
      </c>
      <c r="D302" s="8">
        <v>-124.786</v>
      </c>
    </row>
    <row r="303" spans="1:4" x14ac:dyDescent="0.25">
      <c r="A303" s="9" t="s">
        <v>551</v>
      </c>
      <c r="B303" s="8">
        <v>823073.70499999996</v>
      </c>
      <c r="C303" s="8">
        <v>1091601.139</v>
      </c>
      <c r="D303" s="8">
        <v>-125.072</v>
      </c>
    </row>
    <row r="304" spans="1:4" x14ac:dyDescent="0.25">
      <c r="A304" s="9" t="s">
        <v>552</v>
      </c>
      <c r="B304" s="8">
        <v>823085.41299999994</v>
      </c>
      <c r="C304" s="8">
        <v>1091528.949</v>
      </c>
      <c r="D304" s="8">
        <v>-124.352</v>
      </c>
    </row>
    <row r="305" spans="1:4" x14ac:dyDescent="0.25">
      <c r="A305" s="9" t="s">
        <v>553</v>
      </c>
      <c r="B305" s="8">
        <v>823083.48499999999</v>
      </c>
      <c r="C305" s="8">
        <v>1091522.5120000001</v>
      </c>
      <c r="D305" s="8">
        <v>-124.417</v>
      </c>
    </row>
    <row r="306" spans="1:4" x14ac:dyDescent="0.25">
      <c r="A306" s="9" t="s">
        <v>554</v>
      </c>
      <c r="B306" s="8">
        <v>823087.55700000003</v>
      </c>
      <c r="C306" s="8">
        <v>1091524.43</v>
      </c>
      <c r="D306" s="8">
        <v>-124.48099999999999</v>
      </c>
    </row>
    <row r="307" spans="1:4" x14ac:dyDescent="0.25">
      <c r="A307" s="9" t="s">
        <v>555</v>
      </c>
      <c r="B307" s="8">
        <v>823085.28</v>
      </c>
      <c r="C307" s="8">
        <v>1091518.5</v>
      </c>
      <c r="D307" s="8">
        <v>-124.17700000000001</v>
      </c>
    </row>
    <row r="308" spans="1:4" x14ac:dyDescent="0.25">
      <c r="A308" s="9" t="s">
        <v>556</v>
      </c>
      <c r="B308" s="8">
        <v>823089.38199999998</v>
      </c>
      <c r="C308" s="8">
        <v>1091520.422</v>
      </c>
      <c r="D308" s="8">
        <v>-124.134</v>
      </c>
    </row>
    <row r="309" spans="1:4" x14ac:dyDescent="0.25">
      <c r="A309" s="9" t="s">
        <v>557</v>
      </c>
      <c r="B309" s="8">
        <v>823087.52599999995</v>
      </c>
      <c r="C309" s="8">
        <v>1091514.0109999999</v>
      </c>
      <c r="D309" s="8">
        <v>-124.72499999999999</v>
      </c>
    </row>
    <row r="310" spans="1:4" x14ac:dyDescent="0.25">
      <c r="A310" s="9" t="s">
        <v>558</v>
      </c>
      <c r="B310" s="8">
        <v>823091.505</v>
      </c>
      <c r="C310" s="8">
        <v>1091515.888</v>
      </c>
      <c r="D310" s="8">
        <v>-124.637</v>
      </c>
    </row>
    <row r="311" spans="1:4" x14ac:dyDescent="0.25">
      <c r="A311" s="9" t="s">
        <v>559</v>
      </c>
      <c r="B311" s="8">
        <v>823089.75800000003</v>
      </c>
      <c r="C311" s="8">
        <v>1091509.1100000001</v>
      </c>
      <c r="D311" s="8">
        <v>-124.352</v>
      </c>
    </row>
    <row r="312" spans="1:4" x14ac:dyDescent="0.25">
      <c r="A312" s="9" t="s">
        <v>560</v>
      </c>
      <c r="B312" s="8">
        <v>823093.83200000005</v>
      </c>
      <c r="C312" s="8">
        <v>1091511.0179999999</v>
      </c>
      <c r="D312" s="8">
        <v>-124.35</v>
      </c>
    </row>
    <row r="313" spans="1:4" x14ac:dyDescent="0.25">
      <c r="A313" s="9" t="s">
        <v>561</v>
      </c>
      <c r="B313" s="8">
        <v>823095.92099999997</v>
      </c>
      <c r="C313" s="8">
        <v>1091506.5549999999</v>
      </c>
      <c r="D313" s="8">
        <v>-124.214</v>
      </c>
    </row>
    <row r="314" spans="1:4" x14ac:dyDescent="0.25">
      <c r="A314" s="9" t="s">
        <v>562</v>
      </c>
      <c r="B314" s="8">
        <v>823093.54700000002</v>
      </c>
      <c r="C314" s="8">
        <v>1091500.9639999999</v>
      </c>
      <c r="D314" s="8">
        <v>-123.994</v>
      </c>
    </row>
    <row r="315" spans="1:4" x14ac:dyDescent="0.25">
      <c r="A315" s="9" t="s">
        <v>563</v>
      </c>
      <c r="B315" s="8">
        <v>823097.64300000004</v>
      </c>
      <c r="C315" s="8">
        <v>1091502.848</v>
      </c>
      <c r="D315" s="8">
        <v>-124.006</v>
      </c>
    </row>
    <row r="316" spans="1:4" x14ac:dyDescent="0.25">
      <c r="A316" s="9" t="s">
        <v>564</v>
      </c>
      <c r="B316" s="8">
        <v>823095.79</v>
      </c>
      <c r="C316" s="8">
        <v>1091496.5460000001</v>
      </c>
      <c r="D316" s="8">
        <v>-124.82299999999999</v>
      </c>
    </row>
    <row r="317" spans="1:4" x14ac:dyDescent="0.25">
      <c r="A317" s="9" t="s">
        <v>565</v>
      </c>
      <c r="B317" s="8">
        <v>823099.196</v>
      </c>
      <c r="C317" s="8">
        <v>1091498.993</v>
      </c>
      <c r="D317" s="8">
        <v>-124.858</v>
      </c>
    </row>
    <row r="318" spans="1:4" x14ac:dyDescent="0.25">
      <c r="A318" s="9" t="s">
        <v>566</v>
      </c>
      <c r="B318" s="8">
        <v>823075.03</v>
      </c>
      <c r="C318" s="8">
        <v>1091550.3589999999</v>
      </c>
      <c r="D318" s="8">
        <v>-124.94199999999999</v>
      </c>
    </row>
    <row r="319" spans="1:4" x14ac:dyDescent="0.25">
      <c r="A319" s="9" t="s">
        <v>567</v>
      </c>
      <c r="B319" s="8">
        <v>823076.304</v>
      </c>
      <c r="C319" s="8">
        <v>1091547.6159999999</v>
      </c>
      <c r="D319" s="8">
        <v>-124.91</v>
      </c>
    </row>
    <row r="320" spans="1:4" x14ac:dyDescent="0.25">
      <c r="A320" s="9" t="s">
        <v>568</v>
      </c>
      <c r="B320" s="8">
        <v>823096.39800000004</v>
      </c>
      <c r="C320" s="8">
        <v>1091494.736</v>
      </c>
      <c r="D320" s="8">
        <v>-123.81399999999999</v>
      </c>
    </row>
    <row r="321" spans="1:4" x14ac:dyDescent="0.25">
      <c r="A321" s="9" t="s">
        <v>569</v>
      </c>
      <c r="B321" s="8">
        <v>823100.60199999996</v>
      </c>
      <c r="C321" s="8">
        <v>1091496.7169999999</v>
      </c>
      <c r="D321" s="8">
        <v>-123.815</v>
      </c>
    </row>
    <row r="322" spans="1:4" x14ac:dyDescent="0.25">
      <c r="A322" s="9" t="s">
        <v>570</v>
      </c>
      <c r="B322" s="8">
        <v>823098.48400000005</v>
      </c>
      <c r="C322" s="8">
        <v>1091489.885</v>
      </c>
      <c r="D322" s="8">
        <v>-123.839</v>
      </c>
    </row>
    <row r="323" spans="1:4" x14ac:dyDescent="0.25">
      <c r="A323" s="9" t="s">
        <v>571</v>
      </c>
      <c r="B323" s="8">
        <v>823102.98300000001</v>
      </c>
      <c r="C323" s="8">
        <v>1091491.9909999999</v>
      </c>
      <c r="D323" s="8">
        <v>-123.798</v>
      </c>
    </row>
    <row r="324" spans="1:4" x14ac:dyDescent="0.25">
      <c r="A324" s="9" t="s">
        <v>572</v>
      </c>
      <c r="B324" s="8">
        <v>823104.56499999994</v>
      </c>
      <c r="C324" s="8">
        <v>1091488.5160000001</v>
      </c>
      <c r="D324" s="8">
        <v>-124.255</v>
      </c>
    </row>
    <row r="325" spans="1:4" x14ac:dyDescent="0.25">
      <c r="A325" s="9" t="s">
        <v>573</v>
      </c>
      <c r="B325" s="8">
        <v>823106.26</v>
      </c>
      <c r="C325" s="8">
        <v>1091484.841</v>
      </c>
      <c r="D325" s="8">
        <v>-124.22</v>
      </c>
    </row>
    <row r="326" spans="1:4" x14ac:dyDescent="0.25">
      <c r="A326" s="9" t="s">
        <v>574</v>
      </c>
      <c r="B326" s="8">
        <v>823076.74</v>
      </c>
      <c r="C326" s="8">
        <v>1091538.409</v>
      </c>
      <c r="D326" s="8">
        <v>-123.319</v>
      </c>
    </row>
    <row r="327" spans="1:4" x14ac:dyDescent="0.25">
      <c r="A327" s="9" t="s">
        <v>575</v>
      </c>
      <c r="B327" s="8">
        <v>823100.076</v>
      </c>
      <c r="C327" s="8">
        <v>1091486.4240000001</v>
      </c>
      <c r="D327" s="8">
        <v>-124.262</v>
      </c>
    </row>
    <row r="328" spans="1:4" x14ac:dyDescent="0.25">
      <c r="A328" s="9" t="s">
        <v>576</v>
      </c>
      <c r="B328" s="8">
        <v>823101.80599999998</v>
      </c>
      <c r="C328" s="8">
        <v>1091482.7520000001</v>
      </c>
      <c r="D328" s="8">
        <v>-124.19799999999999</v>
      </c>
    </row>
    <row r="329" spans="1:4" x14ac:dyDescent="0.25">
      <c r="A329" s="9" t="s">
        <v>577</v>
      </c>
      <c r="B329" s="8">
        <v>823106.92</v>
      </c>
      <c r="C329" s="8">
        <v>1091481.601</v>
      </c>
      <c r="D329" s="8">
        <v>-123.702</v>
      </c>
    </row>
    <row r="330" spans="1:4" x14ac:dyDescent="0.25">
      <c r="A330" s="9" t="s">
        <v>578</v>
      </c>
      <c r="B330" s="8">
        <v>823077.59199999995</v>
      </c>
      <c r="C330" s="8">
        <v>1091536.487</v>
      </c>
      <c r="D330" s="8">
        <v>-125.792</v>
      </c>
    </row>
    <row r="331" spans="1:4" x14ac:dyDescent="0.25">
      <c r="A331" s="9" t="s">
        <v>579</v>
      </c>
      <c r="B331" s="8">
        <v>823096.37899999996</v>
      </c>
      <c r="C331" s="8">
        <v>1091494.3470000001</v>
      </c>
      <c r="D331" s="8">
        <v>-123.973</v>
      </c>
    </row>
    <row r="332" spans="1:4" x14ac:dyDescent="0.25">
      <c r="A332" s="9" t="s">
        <v>580</v>
      </c>
      <c r="B332" s="8">
        <v>823101.49899999995</v>
      </c>
      <c r="C332" s="8">
        <v>1091495.672</v>
      </c>
      <c r="D332" s="8">
        <v>-124.02200000000001</v>
      </c>
    </row>
    <row r="333" spans="1:4" x14ac:dyDescent="0.25">
      <c r="A333" s="9" t="s">
        <v>581</v>
      </c>
      <c r="B333" s="8">
        <v>823106.98400000005</v>
      </c>
      <c r="C333" s="8">
        <v>1091481.5160000001</v>
      </c>
      <c r="D333" s="8">
        <v>-123.706</v>
      </c>
    </row>
    <row r="334" spans="1:4" x14ac:dyDescent="0.25">
      <c r="A334" s="9" t="s">
        <v>582</v>
      </c>
      <c r="B334" s="8">
        <v>823087.77800000005</v>
      </c>
      <c r="C334" s="8">
        <v>1091512.9820000001</v>
      </c>
      <c r="D334" s="8">
        <v>-124.04600000000001</v>
      </c>
    </row>
    <row r="335" spans="1:4" x14ac:dyDescent="0.25">
      <c r="A335" s="9" t="s">
        <v>583</v>
      </c>
      <c r="B335" s="8">
        <v>823077.91500000004</v>
      </c>
      <c r="C335" s="8">
        <v>1091535.108</v>
      </c>
      <c r="D335" s="8">
        <v>-124.646</v>
      </c>
    </row>
    <row r="336" spans="1:4" x14ac:dyDescent="0.25">
      <c r="A336" s="9" t="s">
        <v>584</v>
      </c>
      <c r="B336" s="8">
        <v>823092.80599999998</v>
      </c>
      <c r="C336" s="8">
        <v>1091502.054</v>
      </c>
      <c r="D336" s="8">
        <v>-123.892</v>
      </c>
    </row>
    <row r="337" spans="1:4" x14ac:dyDescent="0.25">
      <c r="A337" s="9" t="s">
        <v>585</v>
      </c>
      <c r="B337" s="8">
        <v>823097.429</v>
      </c>
      <c r="C337" s="8">
        <v>1091503.7279999999</v>
      </c>
      <c r="D337" s="8">
        <v>-124.20399999999999</v>
      </c>
    </row>
    <row r="338" spans="1:4" x14ac:dyDescent="0.25">
      <c r="A338" s="9" t="s">
        <v>586</v>
      </c>
      <c r="B338" s="8">
        <v>823086.47900000005</v>
      </c>
      <c r="C338" s="8">
        <v>1091515.784</v>
      </c>
      <c r="D338" s="8">
        <v>-124.26900000000001</v>
      </c>
    </row>
    <row r="339" spans="1:4" x14ac:dyDescent="0.25">
      <c r="A339" s="9" t="s">
        <v>587</v>
      </c>
      <c r="B339" s="8">
        <v>823086.88100000005</v>
      </c>
      <c r="C339" s="8">
        <v>1091526.2819999999</v>
      </c>
      <c r="D339" s="8">
        <v>-124.476</v>
      </c>
    </row>
    <row r="340" spans="1:4" x14ac:dyDescent="0.25">
      <c r="A340" s="9" t="s">
        <v>587</v>
      </c>
      <c r="B340" s="8">
        <v>823086.86199999996</v>
      </c>
      <c r="C340" s="8">
        <v>1091526.348</v>
      </c>
      <c r="D340" s="8">
        <v>-124.431</v>
      </c>
    </row>
    <row r="341" spans="1:4" x14ac:dyDescent="0.25">
      <c r="A341" s="9" t="s">
        <v>588</v>
      </c>
      <c r="B341" s="8">
        <v>823082.96299999999</v>
      </c>
      <c r="C341" s="8">
        <v>1091523.3559999999</v>
      </c>
      <c r="D341" s="8">
        <v>-124.126</v>
      </c>
    </row>
    <row r="342" spans="1:4" x14ac:dyDescent="0.25">
      <c r="A342" s="9" t="s">
        <v>589</v>
      </c>
      <c r="B342" s="8">
        <v>823089.59</v>
      </c>
      <c r="C342" s="8">
        <v>1091509.06</v>
      </c>
      <c r="D342" s="8">
        <v>-124.215</v>
      </c>
    </row>
    <row r="343" spans="1:4" x14ac:dyDescent="0.25">
      <c r="A343" s="9" t="s">
        <v>590</v>
      </c>
      <c r="B343" s="8">
        <v>823093.95900000003</v>
      </c>
      <c r="C343" s="8">
        <v>1091511.1070000001</v>
      </c>
      <c r="D343" s="8">
        <v>-124.29</v>
      </c>
    </row>
    <row r="344" spans="1:4" x14ac:dyDescent="0.25">
      <c r="A344" s="9" t="s">
        <v>590</v>
      </c>
      <c r="B344" s="8">
        <v>823093.83200000005</v>
      </c>
      <c r="C344" s="8">
        <v>1091511.0179999999</v>
      </c>
      <c r="D344" s="8">
        <v>-124.35</v>
      </c>
    </row>
    <row r="345" spans="1:4" x14ac:dyDescent="0.25">
      <c r="A345" s="9" t="s">
        <v>591</v>
      </c>
      <c r="B345" s="8">
        <v>823085.60499999998</v>
      </c>
      <c r="C345" s="8">
        <v>1091517.5049999999</v>
      </c>
      <c r="D345" s="8">
        <v>-124.286</v>
      </c>
    </row>
    <row r="346" spans="1:4" x14ac:dyDescent="0.25">
      <c r="A346" s="9" t="s">
        <v>592</v>
      </c>
      <c r="B346" s="8">
        <v>823092.14300000004</v>
      </c>
      <c r="C346" s="8">
        <v>1091515.0330000001</v>
      </c>
      <c r="D346" s="8">
        <v>-124.286</v>
      </c>
    </row>
    <row r="347" spans="1:4" x14ac:dyDescent="0.25">
      <c r="A347" s="9" t="s">
        <v>593</v>
      </c>
      <c r="B347" s="8">
        <v>823089.51800000004</v>
      </c>
      <c r="C347" s="8">
        <v>1091520.534</v>
      </c>
      <c r="D347" s="8">
        <v>-124.42100000000001</v>
      </c>
    </row>
    <row r="348" spans="1:4" x14ac:dyDescent="0.25">
      <c r="A348" s="9" t="s">
        <v>594</v>
      </c>
      <c r="B348" s="8">
        <v>823098.64399999997</v>
      </c>
      <c r="C348" s="8">
        <v>1091501.118</v>
      </c>
      <c r="D348" s="8">
        <v>-124.074</v>
      </c>
    </row>
    <row r="349" spans="1:4" x14ac:dyDescent="0.25">
      <c r="A349" s="9" t="s">
        <v>595</v>
      </c>
      <c r="B349" s="8">
        <v>823078.15599999996</v>
      </c>
      <c r="C349" s="8">
        <v>1091532.101</v>
      </c>
      <c r="D349" s="8">
        <v>-124.035</v>
      </c>
    </row>
    <row r="350" spans="1:4" x14ac:dyDescent="0.25">
      <c r="A350" s="9" t="s">
        <v>595</v>
      </c>
      <c r="B350" s="8">
        <v>823078.15599999996</v>
      </c>
      <c r="C350" s="8">
        <v>1091532.101</v>
      </c>
      <c r="D350" s="8">
        <v>-124.035</v>
      </c>
    </row>
    <row r="351" spans="1:4" x14ac:dyDescent="0.25">
      <c r="A351" s="9" t="s">
        <v>596</v>
      </c>
      <c r="B351" s="8">
        <v>823090.06599999999</v>
      </c>
      <c r="C351" s="8">
        <v>1091508.0889999999</v>
      </c>
      <c r="D351" s="8">
        <v>-124.149</v>
      </c>
    </row>
    <row r="352" spans="1:4" x14ac:dyDescent="0.25">
      <c r="A352" s="9" t="s">
        <v>597</v>
      </c>
      <c r="B352" s="8">
        <v>823096.20200000005</v>
      </c>
      <c r="C352" s="8">
        <v>1091505.9080000001</v>
      </c>
      <c r="D352" s="8">
        <v>-123.858</v>
      </c>
    </row>
    <row r="353" spans="1:4" x14ac:dyDescent="0.25">
      <c r="A353" s="9" t="s">
        <v>598</v>
      </c>
      <c r="B353" s="8">
        <v>823097.429</v>
      </c>
      <c r="C353" s="8">
        <v>1091503.7279999999</v>
      </c>
      <c r="D353" s="8">
        <v>-124.20399999999999</v>
      </c>
    </row>
    <row r="354" spans="1:4" x14ac:dyDescent="0.25">
      <c r="A354" s="9" t="s">
        <v>599</v>
      </c>
      <c r="B354" s="8">
        <v>823094.38600000006</v>
      </c>
      <c r="C354" s="8">
        <v>1091499.443</v>
      </c>
      <c r="D354" s="8">
        <v>-124.03700000000001</v>
      </c>
    </row>
    <row r="355" spans="1:4" x14ac:dyDescent="0.25">
      <c r="A355" s="9" t="s">
        <v>600</v>
      </c>
      <c r="B355" s="8">
        <v>823096.77300000004</v>
      </c>
      <c r="C355" s="8">
        <v>1091504.2</v>
      </c>
      <c r="D355" s="8">
        <v>-123.61199999999999</v>
      </c>
    </row>
    <row r="356" spans="1:4" x14ac:dyDescent="0.25">
      <c r="A356" s="9" t="s">
        <v>601</v>
      </c>
      <c r="B356" s="8">
        <v>823086.88100000005</v>
      </c>
      <c r="C356" s="8">
        <v>1091526.2819999999</v>
      </c>
      <c r="D356" s="8">
        <v>-124.476</v>
      </c>
    </row>
    <row r="357" spans="1:4" x14ac:dyDescent="0.25">
      <c r="A357" s="9" t="s">
        <v>602</v>
      </c>
      <c r="B357" s="8">
        <v>823071.33700000006</v>
      </c>
      <c r="C357" s="8">
        <v>1091549.3160000001</v>
      </c>
      <c r="D357" s="8">
        <v>-124.532</v>
      </c>
    </row>
    <row r="358" spans="1:4" x14ac:dyDescent="0.25">
      <c r="A358" s="9" t="s">
        <v>603</v>
      </c>
      <c r="B358" s="8">
        <v>823157.81400000001</v>
      </c>
      <c r="C358" s="8">
        <v>1091625.47</v>
      </c>
      <c r="D358" s="8">
        <v>-126.48</v>
      </c>
    </row>
    <row r="359" spans="1:4" x14ac:dyDescent="0.25">
      <c r="A359" s="9" t="s">
        <v>604</v>
      </c>
      <c r="B359" s="8">
        <v>823143.99399999995</v>
      </c>
      <c r="C359" s="8">
        <v>1091619.629</v>
      </c>
      <c r="D359" s="8">
        <v>-126.581</v>
      </c>
    </row>
    <row r="360" spans="1:4" x14ac:dyDescent="0.25">
      <c r="A360" s="9" t="s">
        <v>605</v>
      </c>
      <c r="B360" s="8">
        <v>823147.23499999999</v>
      </c>
      <c r="C360" s="8">
        <v>1091616.78</v>
      </c>
      <c r="D360" s="8">
        <v>-125.068</v>
      </c>
    </row>
    <row r="361" spans="1:4" x14ac:dyDescent="0.25">
      <c r="A361" s="9" t="s">
        <v>606</v>
      </c>
      <c r="B361" s="8">
        <v>823143.65599999996</v>
      </c>
      <c r="C361" s="8">
        <v>1091615.02</v>
      </c>
      <c r="D361" s="8">
        <v>-125.128</v>
      </c>
    </row>
    <row r="362" spans="1:4" x14ac:dyDescent="0.25">
      <c r="A362" s="9" t="s">
        <v>607</v>
      </c>
      <c r="B362" s="8">
        <v>823145.43</v>
      </c>
      <c r="C362" s="8">
        <v>1091615.916</v>
      </c>
      <c r="D362" s="8">
        <v>-125.313</v>
      </c>
    </row>
    <row r="363" spans="1:4" x14ac:dyDescent="0.25">
      <c r="A363" s="9" t="s">
        <v>608</v>
      </c>
      <c r="B363" s="8">
        <v>823161.94799999997</v>
      </c>
      <c r="C363" s="8">
        <v>1091624.115</v>
      </c>
      <c r="D363" s="8">
        <v>-125.264</v>
      </c>
    </row>
    <row r="364" spans="1:4" x14ac:dyDescent="0.25">
      <c r="A364" s="9" t="s">
        <v>609</v>
      </c>
      <c r="B364" s="8">
        <v>823151.21799999999</v>
      </c>
      <c r="C364" s="8">
        <v>1091623.1499999999</v>
      </c>
      <c r="D364" s="8">
        <v>-125.242</v>
      </c>
    </row>
    <row r="365" spans="1:4" x14ac:dyDescent="0.25">
      <c r="A365" s="9" t="s">
        <v>610</v>
      </c>
      <c r="B365" s="8">
        <v>823153.95</v>
      </c>
      <c r="C365" s="8">
        <v>1091620.0460000001</v>
      </c>
      <c r="D365" s="8">
        <v>-125.16500000000001</v>
      </c>
    </row>
    <row r="366" spans="1:4" x14ac:dyDescent="0.25">
      <c r="A366" s="9" t="s">
        <v>611</v>
      </c>
      <c r="B366" s="8">
        <v>823123.85699999996</v>
      </c>
      <c r="C366" s="8">
        <v>1091610.067</v>
      </c>
      <c r="D366" s="8">
        <v>-125.44799999999999</v>
      </c>
    </row>
    <row r="367" spans="1:4" x14ac:dyDescent="0.25">
      <c r="A367" s="9" t="s">
        <v>612</v>
      </c>
      <c r="B367" s="8">
        <v>823132.94499999995</v>
      </c>
      <c r="C367" s="8">
        <v>1091610.2649999999</v>
      </c>
      <c r="D367" s="8">
        <v>-125.38</v>
      </c>
    </row>
    <row r="368" spans="1:4" x14ac:dyDescent="0.25">
      <c r="A368" s="9" t="s">
        <v>613</v>
      </c>
      <c r="B368" s="8">
        <v>823139.23</v>
      </c>
      <c r="C368" s="8">
        <v>1091617.3149999999</v>
      </c>
      <c r="D368" s="8">
        <v>-125.613</v>
      </c>
    </row>
    <row r="369" spans="1:4" x14ac:dyDescent="0.25">
      <c r="A369" s="9" t="s">
        <v>614</v>
      </c>
      <c r="B369" s="8">
        <v>823147.22</v>
      </c>
      <c r="C369" s="8">
        <v>1091616.7760000001</v>
      </c>
      <c r="D369" s="8">
        <v>-124.715</v>
      </c>
    </row>
    <row r="370" spans="1:4" x14ac:dyDescent="0.25">
      <c r="A370" s="9" t="s">
        <v>615</v>
      </c>
      <c r="B370" s="8">
        <v>823145.424</v>
      </c>
      <c r="C370" s="8">
        <v>1091615.8959999999</v>
      </c>
      <c r="D370" s="8">
        <v>-124.74299999999999</v>
      </c>
    </row>
    <row r="371" spans="1:4" x14ac:dyDescent="0.25">
      <c r="A371" s="9" t="s">
        <v>616</v>
      </c>
      <c r="B371" s="8">
        <v>823143.65500000003</v>
      </c>
      <c r="C371" s="8">
        <v>1091615.0120000001</v>
      </c>
      <c r="D371" s="8">
        <v>-124.77200000000001</v>
      </c>
    </row>
    <row r="372" spans="1:4" x14ac:dyDescent="0.25">
      <c r="A372" s="9" t="s">
        <v>617</v>
      </c>
      <c r="B372" s="8">
        <v>823153.16299999994</v>
      </c>
      <c r="C372" s="8">
        <v>1091623.969</v>
      </c>
      <c r="D372" s="8">
        <v>-125.14</v>
      </c>
    </row>
    <row r="373" spans="1:4" x14ac:dyDescent="0.25">
      <c r="A373" s="9" t="s">
        <v>618</v>
      </c>
      <c r="B373" s="8">
        <v>823148.08799999999</v>
      </c>
      <c r="C373" s="8">
        <v>1091617.422</v>
      </c>
      <c r="D373" s="8">
        <v>-125.268</v>
      </c>
    </row>
    <row r="374" spans="1:4" x14ac:dyDescent="0.25">
      <c r="A374" s="9" t="s">
        <v>619</v>
      </c>
      <c r="B374" s="8">
        <v>823144.50899999996</v>
      </c>
      <c r="C374" s="8">
        <v>1091615.595</v>
      </c>
      <c r="D374" s="8">
        <v>-125.181</v>
      </c>
    </row>
    <row r="375" spans="1:4" x14ac:dyDescent="0.25">
      <c r="A375" s="9" t="s">
        <v>620</v>
      </c>
      <c r="B375" s="8">
        <v>823138.35400000005</v>
      </c>
      <c r="C375" s="8">
        <v>1091616.7279999999</v>
      </c>
      <c r="D375" s="8">
        <v>-125.202</v>
      </c>
    </row>
    <row r="376" spans="1:4" x14ac:dyDescent="0.25">
      <c r="A376" s="9" t="s">
        <v>621</v>
      </c>
      <c r="B376" s="8">
        <v>823132.86699999997</v>
      </c>
      <c r="C376" s="8">
        <v>1091610.425</v>
      </c>
      <c r="D376" s="8">
        <v>-125.527</v>
      </c>
    </row>
    <row r="377" spans="1:4" x14ac:dyDescent="0.25">
      <c r="A377" s="9" t="s">
        <v>622</v>
      </c>
      <c r="B377" s="8">
        <v>823130.32900000003</v>
      </c>
      <c r="C377" s="8">
        <v>1091611.0120000001</v>
      </c>
      <c r="D377" s="8">
        <v>-126.741</v>
      </c>
    </row>
    <row r="378" spans="1:4" x14ac:dyDescent="0.25">
      <c r="A378" s="9" t="s">
        <v>623</v>
      </c>
      <c r="B378" s="8">
        <v>823168.23899999994</v>
      </c>
      <c r="C378" s="8">
        <v>91583.017999999996</v>
      </c>
      <c r="D378" s="8">
        <v>-124.905</v>
      </c>
    </row>
    <row r="379" spans="1:4" x14ac:dyDescent="0.25">
      <c r="A379" s="9" t="s">
        <v>624</v>
      </c>
      <c r="B379" s="8">
        <v>823159.451</v>
      </c>
      <c r="C379" s="8">
        <v>91582.933999999994</v>
      </c>
      <c r="D379" s="8">
        <v>-124.40300000000001</v>
      </c>
    </row>
    <row r="380" spans="1:4" x14ac:dyDescent="0.25">
      <c r="A380" s="9" t="s">
        <v>625</v>
      </c>
      <c r="B380" s="8">
        <v>823058.28500000003</v>
      </c>
      <c r="C380" s="8">
        <v>91537.254000000001</v>
      </c>
      <c r="D380" s="8">
        <v>-124.306</v>
      </c>
    </row>
    <row r="381" spans="1:4" x14ac:dyDescent="0.25">
      <c r="A381" s="9" t="s">
        <v>626</v>
      </c>
      <c r="B381" s="8">
        <v>823149.18900000001</v>
      </c>
      <c r="C381" s="8">
        <v>91574.081999999995</v>
      </c>
      <c r="D381" s="8">
        <v>-124.806</v>
      </c>
    </row>
    <row r="382" spans="1:4" x14ac:dyDescent="0.25">
      <c r="A382" s="9" t="s">
        <v>627</v>
      </c>
      <c r="B382" s="8">
        <v>823042.02599999995</v>
      </c>
      <c r="C382" s="8">
        <v>91539</v>
      </c>
      <c r="D382" s="8">
        <v>-124.15600000000001</v>
      </c>
    </row>
    <row r="383" spans="1:4" x14ac:dyDescent="0.25">
      <c r="A383" s="9" t="s">
        <v>628</v>
      </c>
      <c r="B383" s="8">
        <v>823075.03</v>
      </c>
      <c r="C383" s="8">
        <v>91550.358999999997</v>
      </c>
      <c r="D383" s="8">
        <v>-124.94199999999999</v>
      </c>
    </row>
    <row r="384" spans="1:4" x14ac:dyDescent="0.25">
      <c r="A384" s="9" t="s">
        <v>629</v>
      </c>
      <c r="B384" s="8">
        <v>823131.09299999999</v>
      </c>
      <c r="C384" s="8">
        <v>91565.630999999994</v>
      </c>
      <c r="D384" s="8">
        <v>-124.37</v>
      </c>
    </row>
    <row r="385" spans="1:4" x14ac:dyDescent="0.25">
      <c r="A385" s="9" t="s">
        <v>630</v>
      </c>
      <c r="B385" s="8">
        <v>823076.304</v>
      </c>
      <c r="C385" s="8">
        <v>91547.615999999995</v>
      </c>
      <c r="D385" s="8">
        <v>-124.91</v>
      </c>
    </row>
    <row r="386" spans="1:4" x14ac:dyDescent="0.25">
      <c r="A386" s="9" t="s">
        <v>631</v>
      </c>
      <c r="B386" s="8">
        <v>823125.91899999999</v>
      </c>
      <c r="C386" s="8">
        <v>91567.274000000005</v>
      </c>
      <c r="D386" s="8">
        <v>-124.342</v>
      </c>
    </row>
    <row r="387" spans="1:4" x14ac:dyDescent="0.25">
      <c r="A387" s="9" t="s">
        <v>632</v>
      </c>
      <c r="B387" s="8">
        <v>823120.17299999995</v>
      </c>
      <c r="C387" s="8">
        <v>91560.453999999998</v>
      </c>
      <c r="D387" s="8">
        <v>-124.384</v>
      </c>
    </row>
    <row r="388" spans="1:4" x14ac:dyDescent="0.25">
      <c r="A388" s="9" t="s">
        <v>633</v>
      </c>
      <c r="B388" s="8">
        <v>823115.92099999997</v>
      </c>
      <c r="C388" s="8">
        <v>91562.491999999998</v>
      </c>
      <c r="D388" s="8">
        <v>-124.42</v>
      </c>
    </row>
    <row r="389" spans="1:4" x14ac:dyDescent="0.25">
      <c r="A389" s="9" t="s">
        <v>634</v>
      </c>
      <c r="B389" s="8">
        <v>823113.15800000005</v>
      </c>
      <c r="C389" s="8">
        <v>91561.281000000003</v>
      </c>
      <c r="D389" s="8">
        <v>-124.46</v>
      </c>
    </row>
    <row r="390" spans="1:4" x14ac:dyDescent="0.25">
      <c r="A390" s="9" t="s">
        <v>635</v>
      </c>
      <c r="B390" s="8">
        <v>823109.50699999998</v>
      </c>
      <c r="C390" s="8">
        <v>91559.607000000004</v>
      </c>
      <c r="D390" s="8">
        <v>-124.48099999999999</v>
      </c>
    </row>
    <row r="391" spans="1:4" x14ac:dyDescent="0.25">
      <c r="A391" s="9" t="s">
        <v>636</v>
      </c>
      <c r="B391" s="8">
        <v>823106.78899999999</v>
      </c>
      <c r="C391" s="8">
        <v>91558.331999999995</v>
      </c>
      <c r="D391" s="8">
        <v>-124.52200000000001</v>
      </c>
    </row>
    <row r="392" spans="1:4" x14ac:dyDescent="0.25">
      <c r="A392" s="9" t="s">
        <v>637</v>
      </c>
      <c r="B392" s="8">
        <v>823107.43099999998</v>
      </c>
      <c r="C392" s="8">
        <v>91554.582999999999</v>
      </c>
      <c r="D392" s="8">
        <v>-124.496</v>
      </c>
    </row>
    <row r="393" spans="1:4" x14ac:dyDescent="0.25">
      <c r="A393" s="9" t="s">
        <v>638</v>
      </c>
      <c r="B393" s="8">
        <v>823102.82900000003</v>
      </c>
      <c r="C393" s="8">
        <v>91552.505999999994</v>
      </c>
      <c r="D393" s="8">
        <v>-124.563</v>
      </c>
    </row>
    <row r="394" spans="1:4" x14ac:dyDescent="0.25">
      <c r="A394" s="9" t="s">
        <v>639</v>
      </c>
      <c r="B394" s="8">
        <v>823099.5</v>
      </c>
      <c r="C394" s="8">
        <v>91554.979000000007</v>
      </c>
      <c r="D394" s="8">
        <v>-124.613</v>
      </c>
    </row>
    <row r="395" spans="1:4" x14ac:dyDescent="0.25">
      <c r="A395" s="9" t="s">
        <v>640</v>
      </c>
      <c r="B395" s="8">
        <v>823099.20900000003</v>
      </c>
      <c r="C395" s="8">
        <v>91550.827000000005</v>
      </c>
      <c r="D395" s="8">
        <v>-124.589</v>
      </c>
    </row>
    <row r="396" spans="1:4" x14ac:dyDescent="0.25">
      <c r="A396" s="9" t="s">
        <v>641</v>
      </c>
      <c r="B396" s="8">
        <v>823092.87100000004</v>
      </c>
      <c r="C396" s="8">
        <v>91547.841</v>
      </c>
      <c r="D396" s="8">
        <v>-124.66</v>
      </c>
    </row>
    <row r="397" spans="1:4" x14ac:dyDescent="0.25">
      <c r="A397" s="9" t="s">
        <v>642</v>
      </c>
      <c r="B397" s="8">
        <v>823090.46</v>
      </c>
      <c r="C397" s="8">
        <v>91550.756999999998</v>
      </c>
      <c r="D397" s="8">
        <v>-124.658</v>
      </c>
    </row>
    <row r="398" spans="1:4" x14ac:dyDescent="0.25">
      <c r="A398" s="9" t="s">
        <v>643</v>
      </c>
      <c r="B398" s="8">
        <v>823080</v>
      </c>
      <c r="C398" s="8">
        <v>91541.812000000005</v>
      </c>
      <c r="D398" s="8">
        <v>-124.798</v>
      </c>
    </row>
    <row r="399" spans="1:4" x14ac:dyDescent="0.25">
      <c r="A399" s="9" t="s">
        <v>644</v>
      </c>
      <c r="B399" s="8">
        <v>823108.30099999998</v>
      </c>
      <c r="C399" s="8">
        <v>91554.051000000007</v>
      </c>
      <c r="D399" s="8">
        <v>-124.11499999999999</v>
      </c>
    </row>
    <row r="400" spans="1:4" x14ac:dyDescent="0.25">
      <c r="A400" s="9" t="s">
        <v>645</v>
      </c>
      <c r="B400" s="8">
        <v>823111.7</v>
      </c>
      <c r="C400" s="8">
        <v>91555.66</v>
      </c>
      <c r="D400" s="8">
        <v>-124.14100000000001</v>
      </c>
    </row>
    <row r="401" spans="1:4" x14ac:dyDescent="0.25">
      <c r="A401" s="9" t="s">
        <v>646</v>
      </c>
      <c r="B401" s="8">
        <v>823113.201</v>
      </c>
      <c r="C401" s="8">
        <v>91561.195000000007</v>
      </c>
      <c r="D401" s="8">
        <v>-124.449</v>
      </c>
    </row>
    <row r="402" spans="1:4" x14ac:dyDescent="0.25">
      <c r="A402" s="9" t="s">
        <v>647</v>
      </c>
      <c r="B402" s="8">
        <v>823106.83200000005</v>
      </c>
      <c r="C402" s="8">
        <v>91558.247000000003</v>
      </c>
      <c r="D402" s="8">
        <v>-124.51</v>
      </c>
    </row>
    <row r="403" spans="1:4" x14ac:dyDescent="0.25">
      <c r="A403" s="9" t="s">
        <v>648</v>
      </c>
      <c r="B403" s="8">
        <v>823109.54599999997</v>
      </c>
      <c r="C403" s="8">
        <v>91559.52</v>
      </c>
      <c r="D403" s="8">
        <v>-124.47</v>
      </c>
    </row>
    <row r="404" spans="1:4" x14ac:dyDescent="0.25">
      <c r="A404" s="9" t="s">
        <v>649</v>
      </c>
      <c r="B404" s="8">
        <v>823099.54299999995</v>
      </c>
      <c r="C404" s="8">
        <v>91554.895000000004</v>
      </c>
      <c r="D404" s="8">
        <v>-124.6</v>
      </c>
    </row>
    <row r="405" spans="1:4" x14ac:dyDescent="0.25">
      <c r="A405" s="9" t="s">
        <v>650</v>
      </c>
      <c r="B405" s="8">
        <v>823144.05099999998</v>
      </c>
      <c r="C405" s="8">
        <v>1091575.7339999999</v>
      </c>
      <c r="D405" s="8">
        <v>-123.872</v>
      </c>
    </row>
    <row r="406" spans="1:4" x14ac:dyDescent="0.25">
      <c r="A406" s="9" t="s">
        <v>651</v>
      </c>
      <c r="B406" s="8">
        <v>823135.92700000003</v>
      </c>
      <c r="C406" s="8">
        <v>1091571.9169999999</v>
      </c>
      <c r="D406" s="8">
        <v>-124.55200000000001</v>
      </c>
    </row>
    <row r="407" spans="1:4" x14ac:dyDescent="0.25">
      <c r="A407" s="9" t="s">
        <v>652</v>
      </c>
      <c r="B407" s="8">
        <v>823108.21799999999</v>
      </c>
      <c r="C407" s="8">
        <v>91554.004000000001</v>
      </c>
      <c r="D407" s="8">
        <v>-124.114</v>
      </c>
    </row>
    <row r="408" spans="1:4" x14ac:dyDescent="0.25">
      <c r="A408" s="9" t="s">
        <v>653</v>
      </c>
      <c r="B408" s="8">
        <v>823111.78700000001</v>
      </c>
      <c r="C408" s="8">
        <v>91555.698999999993</v>
      </c>
      <c r="D408" s="8">
        <v>-124.14100000000001</v>
      </c>
    </row>
    <row r="409" spans="1:4" x14ac:dyDescent="0.25">
      <c r="A409" s="9" t="s">
        <v>654</v>
      </c>
      <c r="B409" s="8">
        <v>823007.04599999997</v>
      </c>
      <c r="C409" s="8">
        <v>1091551.047</v>
      </c>
      <c r="D409" s="8">
        <v>-123.76300000000001</v>
      </c>
    </row>
    <row r="410" spans="1:4" x14ac:dyDescent="0.25">
      <c r="A410" s="9" t="s">
        <v>655</v>
      </c>
      <c r="B410" s="8">
        <v>823011.57299999997</v>
      </c>
      <c r="C410" s="8">
        <v>1091553.2379999999</v>
      </c>
      <c r="D410" s="8">
        <v>-123.961</v>
      </c>
    </row>
    <row r="411" spans="1:4" x14ac:dyDescent="0.25">
      <c r="A411" s="9" t="s">
        <v>656</v>
      </c>
      <c r="B411" s="8">
        <v>823009.12699999998</v>
      </c>
      <c r="C411" s="8">
        <v>1091546.6229999999</v>
      </c>
      <c r="D411" s="8">
        <v>-123.86199999999999</v>
      </c>
    </row>
    <row r="412" spans="1:4" x14ac:dyDescent="0.25">
      <c r="A412" s="9" t="s">
        <v>657</v>
      </c>
      <c r="B412" s="8">
        <v>823013.66899999999</v>
      </c>
      <c r="C412" s="8">
        <v>1091548.7660000001</v>
      </c>
      <c r="D412" s="8">
        <v>-123.976</v>
      </c>
    </row>
    <row r="413" spans="1:4" x14ac:dyDescent="0.25">
      <c r="A413" s="9" t="s">
        <v>658</v>
      </c>
      <c r="B413" s="8">
        <v>823040.147</v>
      </c>
      <c r="C413" s="8">
        <v>1091480.216</v>
      </c>
      <c r="D413" s="8">
        <v>-123.145</v>
      </c>
    </row>
    <row r="414" spans="1:4" x14ac:dyDescent="0.25">
      <c r="A414" s="9" t="s">
        <v>659</v>
      </c>
      <c r="B414" s="8">
        <v>823044.549</v>
      </c>
      <c r="C414" s="8">
        <v>1091482.2579999999</v>
      </c>
      <c r="D414" s="8">
        <v>-123.43300000000001</v>
      </c>
    </row>
    <row r="415" spans="1:4" x14ac:dyDescent="0.25">
      <c r="A415" s="9" t="s">
        <v>660</v>
      </c>
      <c r="B415" s="8">
        <v>823011.00899999996</v>
      </c>
      <c r="C415" s="8">
        <v>1091542.5209999999</v>
      </c>
      <c r="D415" s="8">
        <v>-123.90600000000001</v>
      </c>
    </row>
    <row r="416" spans="1:4" x14ac:dyDescent="0.25">
      <c r="A416" s="9" t="s">
        <v>661</v>
      </c>
      <c r="B416" s="8">
        <v>823012.70600000001</v>
      </c>
      <c r="C416" s="8">
        <v>1091538.929</v>
      </c>
      <c r="D416" s="8">
        <v>-123.66800000000001</v>
      </c>
    </row>
    <row r="417" spans="1:4" x14ac:dyDescent="0.25">
      <c r="A417" s="9" t="s">
        <v>662</v>
      </c>
      <c r="B417" s="8">
        <v>823017.304</v>
      </c>
      <c r="C417" s="8">
        <v>1091541.0079999999</v>
      </c>
      <c r="D417" s="8">
        <v>-123.71599999999999</v>
      </c>
    </row>
    <row r="418" spans="1:4" x14ac:dyDescent="0.25">
      <c r="A418" s="9" t="s">
        <v>663</v>
      </c>
      <c r="B418" s="8">
        <v>823015.63699999999</v>
      </c>
      <c r="C418" s="8">
        <v>1091532.797</v>
      </c>
      <c r="D418" s="8">
        <v>-123.846</v>
      </c>
    </row>
    <row r="419" spans="1:4" x14ac:dyDescent="0.25">
      <c r="A419" s="9" t="s">
        <v>664</v>
      </c>
      <c r="B419" s="8">
        <v>823020.17099999997</v>
      </c>
      <c r="C419" s="8">
        <v>1091534.912</v>
      </c>
      <c r="D419" s="8">
        <v>-123.81699999999999</v>
      </c>
    </row>
    <row r="420" spans="1:4" x14ac:dyDescent="0.25">
      <c r="A420" s="9" t="s">
        <v>665</v>
      </c>
      <c r="B420" s="8">
        <v>823017.34900000005</v>
      </c>
      <c r="C420" s="8">
        <v>1091529.1740000001</v>
      </c>
      <c r="D420" s="8">
        <v>-124.09099999999999</v>
      </c>
    </row>
    <row r="421" spans="1:4" x14ac:dyDescent="0.25">
      <c r="A421" s="9" t="s">
        <v>666</v>
      </c>
      <c r="B421" s="8">
        <v>823021.71600000001</v>
      </c>
      <c r="C421" s="8">
        <v>1091531.237</v>
      </c>
      <c r="D421" s="8">
        <v>-124.084</v>
      </c>
    </row>
    <row r="422" spans="1:4" x14ac:dyDescent="0.25">
      <c r="A422" s="9" t="s">
        <v>667</v>
      </c>
      <c r="B422" s="8">
        <v>823055.40500000003</v>
      </c>
      <c r="C422" s="8">
        <v>1091447.436</v>
      </c>
      <c r="D422" s="8">
        <v>-122.77</v>
      </c>
    </row>
    <row r="423" spans="1:4" x14ac:dyDescent="0.25">
      <c r="A423" s="9" t="s">
        <v>668</v>
      </c>
      <c r="B423" s="8">
        <v>823059.74899999995</v>
      </c>
      <c r="C423" s="8">
        <v>1091449.496</v>
      </c>
      <c r="D423" s="8">
        <v>-123.38</v>
      </c>
    </row>
    <row r="424" spans="1:4" x14ac:dyDescent="0.25">
      <c r="A424" s="9" t="s">
        <v>669</v>
      </c>
      <c r="B424" s="8">
        <v>823056.94400000002</v>
      </c>
      <c r="C424" s="8">
        <v>1091442.4029999999</v>
      </c>
      <c r="D424" s="8">
        <v>-123.464</v>
      </c>
    </row>
    <row r="425" spans="1:4" x14ac:dyDescent="0.25">
      <c r="A425" s="9" t="s">
        <v>670</v>
      </c>
      <c r="B425" s="8">
        <v>823062.60800000001</v>
      </c>
      <c r="C425" s="8">
        <v>1091445.227</v>
      </c>
      <c r="D425" s="8">
        <v>-123.581</v>
      </c>
    </row>
    <row r="426" spans="1:4" x14ac:dyDescent="0.25">
      <c r="A426" s="9" t="s">
        <v>671</v>
      </c>
      <c r="B426" s="8">
        <v>823059.86699999997</v>
      </c>
      <c r="C426" s="8">
        <v>1091437.9310000001</v>
      </c>
      <c r="D426" s="8">
        <v>-123.113</v>
      </c>
    </row>
    <row r="427" spans="1:4" x14ac:dyDescent="0.25">
      <c r="A427" s="9" t="s">
        <v>672</v>
      </c>
      <c r="B427" s="8">
        <v>823064.26800000004</v>
      </c>
      <c r="C427" s="8">
        <v>1091439.9620000001</v>
      </c>
      <c r="D427" s="8">
        <v>-123.102</v>
      </c>
    </row>
    <row r="428" spans="1:4" x14ac:dyDescent="0.25">
      <c r="A428" s="9" t="s">
        <v>673</v>
      </c>
      <c r="B428" s="8">
        <v>823065.85100000002</v>
      </c>
      <c r="C428" s="8">
        <v>1091436.9909999999</v>
      </c>
      <c r="D428" s="8">
        <v>-122.608</v>
      </c>
    </row>
    <row r="429" spans="1:4" x14ac:dyDescent="0.25">
      <c r="A429" s="9" t="s">
        <v>674</v>
      </c>
      <c r="B429" s="8">
        <v>823061.48100000003</v>
      </c>
      <c r="C429" s="8">
        <v>1091434.5190000001</v>
      </c>
      <c r="D429" s="8">
        <v>-123.04600000000001</v>
      </c>
    </row>
    <row r="430" spans="1:4" x14ac:dyDescent="0.25">
      <c r="A430" s="9" t="s">
        <v>676</v>
      </c>
      <c r="B430" s="8">
        <v>823062.85699999996</v>
      </c>
      <c r="C430" s="8">
        <v>1091431.2109999999</v>
      </c>
      <c r="D430" s="8">
        <v>-122.16200000000001</v>
      </c>
    </row>
    <row r="431" spans="1:4" x14ac:dyDescent="0.25">
      <c r="A431" s="9" t="s">
        <v>677</v>
      </c>
      <c r="B431" s="8">
        <v>823064.34400000004</v>
      </c>
      <c r="C431" s="8">
        <v>1091428.328</v>
      </c>
      <c r="D431" s="8">
        <v>-123.01300000000001</v>
      </c>
    </row>
    <row r="432" spans="1:4" x14ac:dyDescent="0.25">
      <c r="A432" s="9" t="s">
        <v>679</v>
      </c>
      <c r="B432" s="8">
        <v>823066.20700000005</v>
      </c>
      <c r="C432" s="8">
        <v>1091424.145</v>
      </c>
      <c r="D432" s="8">
        <v>-122.65300000000001</v>
      </c>
    </row>
    <row r="433" spans="1:4" x14ac:dyDescent="0.25">
      <c r="A433" s="9" t="s">
        <v>682</v>
      </c>
      <c r="B433" s="8">
        <v>823068.36</v>
      </c>
      <c r="C433" s="8">
        <v>1091419.5900000001</v>
      </c>
      <c r="D433" s="8">
        <v>-122.486</v>
      </c>
    </row>
    <row r="434" spans="1:4" x14ac:dyDescent="0.25">
      <c r="A434" s="9" t="s">
        <v>683</v>
      </c>
      <c r="B434" s="8">
        <v>823070.875</v>
      </c>
      <c r="C434" s="8">
        <v>1091414.1310000001</v>
      </c>
      <c r="D434" s="8">
        <v>-122.401</v>
      </c>
    </row>
    <row r="435" spans="1:4" x14ac:dyDescent="0.25">
      <c r="A435" s="9" t="s">
        <v>684</v>
      </c>
      <c r="B435" s="8">
        <v>823075.38800000004</v>
      </c>
      <c r="C435" s="8">
        <v>1091416.277</v>
      </c>
      <c r="D435" s="8">
        <v>-122.35899999999999</v>
      </c>
    </row>
    <row r="436" spans="1:4" x14ac:dyDescent="0.25">
      <c r="A436" s="9" t="s">
        <v>685</v>
      </c>
      <c r="B436" s="8">
        <v>823072.71</v>
      </c>
      <c r="C436" s="8">
        <v>1091410.584</v>
      </c>
      <c r="D436" s="8">
        <v>-121.465</v>
      </c>
    </row>
    <row r="437" spans="1:4" x14ac:dyDescent="0.25">
      <c r="A437" s="9" t="s">
        <v>686</v>
      </c>
      <c r="B437" s="8">
        <v>823076.99600000004</v>
      </c>
      <c r="C437" s="8">
        <v>1091412.584</v>
      </c>
      <c r="D437" s="8">
        <v>-121.428</v>
      </c>
    </row>
    <row r="438" spans="1:4" x14ac:dyDescent="0.25">
      <c r="A438" s="9" t="s">
        <v>687</v>
      </c>
      <c r="B438" s="8">
        <v>823073.01599999995</v>
      </c>
      <c r="C438" s="8">
        <v>1091409.6340000001</v>
      </c>
      <c r="D438" s="8">
        <v>-122.242</v>
      </c>
    </row>
    <row r="439" spans="1:4" x14ac:dyDescent="0.25">
      <c r="A439" s="9" t="s">
        <v>688</v>
      </c>
      <c r="B439" s="8">
        <v>823077.53599999996</v>
      </c>
      <c r="C439" s="8">
        <v>1091411.7390000001</v>
      </c>
      <c r="D439" s="8">
        <v>-122.22499999999999</v>
      </c>
    </row>
    <row r="440" spans="1:4" x14ac:dyDescent="0.25">
      <c r="A440" s="9" t="s">
        <v>689</v>
      </c>
      <c r="B440" s="8">
        <v>823078.87100000004</v>
      </c>
      <c r="C440" s="8">
        <v>1091408.7250000001</v>
      </c>
      <c r="D440" s="8">
        <v>-121.617</v>
      </c>
    </row>
    <row r="441" spans="1:4" x14ac:dyDescent="0.25">
      <c r="A441" s="9" t="s">
        <v>690</v>
      </c>
      <c r="B441" s="8">
        <v>823074.54200000002</v>
      </c>
      <c r="C441" s="8">
        <v>1091406.689</v>
      </c>
      <c r="D441" s="8">
        <v>-121.33199999999999</v>
      </c>
    </row>
    <row r="442" spans="1:4" x14ac:dyDescent="0.25">
      <c r="A442" s="9" t="s">
        <v>691</v>
      </c>
      <c r="B442" s="8">
        <v>823075.29099999997</v>
      </c>
      <c r="C442" s="8">
        <v>1091405.754</v>
      </c>
      <c r="D442" s="8">
        <v>-119.78</v>
      </c>
    </row>
    <row r="443" spans="1:4" x14ac:dyDescent="0.25">
      <c r="A443" s="9" t="s">
        <v>692</v>
      </c>
      <c r="B443" s="8">
        <v>823075.16299999994</v>
      </c>
      <c r="C443" s="8">
        <v>1091402.9509999999</v>
      </c>
      <c r="D443" s="8">
        <v>-122.373</v>
      </c>
    </row>
    <row r="444" spans="1:4" x14ac:dyDescent="0.25">
      <c r="A444" s="9" t="s">
        <v>693</v>
      </c>
      <c r="B444" s="8">
        <v>823081.31200000003</v>
      </c>
      <c r="C444" s="8">
        <v>1091405.83</v>
      </c>
      <c r="D444" s="8">
        <v>-122.22799999999999</v>
      </c>
    </row>
    <row r="445" spans="1:4" x14ac:dyDescent="0.25">
      <c r="A445" s="9" t="s">
        <v>694</v>
      </c>
      <c r="B445" s="8">
        <v>823081.61899999995</v>
      </c>
      <c r="C445" s="8">
        <v>1091405.54</v>
      </c>
      <c r="D445" s="8">
        <v>-120.254</v>
      </c>
    </row>
    <row r="446" spans="1:4" x14ac:dyDescent="0.25">
      <c r="A446" s="9" t="s">
        <v>695</v>
      </c>
      <c r="B446" s="8">
        <v>823081.52399999998</v>
      </c>
      <c r="C446" s="8">
        <v>1091405.4669999999</v>
      </c>
      <c r="D446" s="8">
        <v>-122.188</v>
      </c>
    </row>
    <row r="447" spans="1:4" x14ac:dyDescent="0.25">
      <c r="A447" s="9" t="s">
        <v>696</v>
      </c>
      <c r="B447" s="8">
        <v>823082.451</v>
      </c>
      <c r="C447" s="8">
        <v>1091404.669</v>
      </c>
      <c r="D447" s="8">
        <v>-121.985</v>
      </c>
    </row>
    <row r="448" spans="1:4" x14ac:dyDescent="0.25">
      <c r="A448" s="9" t="s">
        <v>697</v>
      </c>
      <c r="B448" s="8">
        <v>823075.40899999999</v>
      </c>
      <c r="C448" s="8">
        <v>1091401.423</v>
      </c>
      <c r="D448" s="8">
        <v>-122.3</v>
      </c>
    </row>
    <row r="449" spans="1:4" x14ac:dyDescent="0.25">
      <c r="A449" s="9" t="s">
        <v>698</v>
      </c>
      <c r="B449" s="8">
        <v>823082.86100000003</v>
      </c>
      <c r="C449" s="8">
        <v>1091404.3500000001</v>
      </c>
      <c r="D449" s="8">
        <v>-120.004</v>
      </c>
    </row>
    <row r="450" spans="1:4" x14ac:dyDescent="0.25">
      <c r="A450" s="9" t="s">
        <v>699</v>
      </c>
      <c r="B450" s="8">
        <v>823075.23499999999</v>
      </c>
      <c r="C450" s="8">
        <v>1091400.8489999999</v>
      </c>
      <c r="D450" s="8">
        <v>-119.971</v>
      </c>
    </row>
    <row r="451" spans="1:4" x14ac:dyDescent="0.25">
      <c r="A451" s="9" t="s">
        <v>700</v>
      </c>
      <c r="B451" s="8">
        <v>823084.95499999996</v>
      </c>
      <c r="C451" s="8">
        <v>1091399.8959999999</v>
      </c>
      <c r="D451" s="8">
        <v>-119.79300000000001</v>
      </c>
    </row>
    <row r="452" spans="1:4" x14ac:dyDescent="0.25">
      <c r="A452" s="9" t="s">
        <v>701</v>
      </c>
      <c r="B452" s="8">
        <v>823077.33700000006</v>
      </c>
      <c r="C452" s="8">
        <v>1091396.2490000001</v>
      </c>
      <c r="D452" s="8">
        <v>-119.86</v>
      </c>
    </row>
    <row r="453" spans="1:4" x14ac:dyDescent="0.25">
      <c r="A453" s="9" t="s">
        <v>702</v>
      </c>
      <c r="B453" s="8">
        <v>823077.62899999996</v>
      </c>
      <c r="C453" s="8">
        <v>1091396.598</v>
      </c>
      <c r="D453" s="8">
        <v>-122.392</v>
      </c>
    </row>
    <row r="454" spans="1:4" x14ac:dyDescent="0.25">
      <c r="A454" s="9" t="s">
        <v>703</v>
      </c>
      <c r="B454" s="8">
        <v>823084.51100000006</v>
      </c>
      <c r="C454" s="8">
        <v>1091399.814</v>
      </c>
      <c r="D454" s="8">
        <v>-122.50700000000001</v>
      </c>
    </row>
    <row r="455" spans="1:4" x14ac:dyDescent="0.25">
      <c r="A455" s="9" t="s">
        <v>704</v>
      </c>
      <c r="B455" s="8">
        <v>823079.99800000002</v>
      </c>
      <c r="C455" s="8">
        <v>1091393.4410000001</v>
      </c>
      <c r="D455" s="8">
        <v>-123.41800000000001</v>
      </c>
    </row>
    <row r="456" spans="1:4" x14ac:dyDescent="0.25">
      <c r="A456" s="9" t="s">
        <v>705</v>
      </c>
      <c r="B456" s="8">
        <v>823085.52300000004</v>
      </c>
      <c r="C456" s="8">
        <v>1091395.8289999999</v>
      </c>
      <c r="D456" s="8">
        <v>-123.47</v>
      </c>
    </row>
    <row r="457" spans="1:4" x14ac:dyDescent="0.25">
      <c r="A457" s="9" t="s">
        <v>706</v>
      </c>
      <c r="B457" s="8">
        <v>823086.26899999997</v>
      </c>
      <c r="C457" s="8">
        <v>1091395.94</v>
      </c>
      <c r="D457" s="8">
        <v>-122.485</v>
      </c>
    </row>
    <row r="458" spans="1:4" x14ac:dyDescent="0.25">
      <c r="A458" s="9" t="s">
        <v>707</v>
      </c>
      <c r="B458" s="8">
        <v>823080.01699999999</v>
      </c>
      <c r="C458" s="8">
        <v>1091392.6780000001</v>
      </c>
      <c r="D458" s="8">
        <v>-123.084</v>
      </c>
    </row>
    <row r="459" spans="1:4" x14ac:dyDescent="0.25">
      <c r="A459" s="9" t="s">
        <v>708</v>
      </c>
      <c r="B459" s="8">
        <v>823081.19499999995</v>
      </c>
      <c r="C459" s="8">
        <v>1091389.7560000001</v>
      </c>
      <c r="D459" s="8">
        <v>-122.762</v>
      </c>
    </row>
    <row r="460" spans="1:4" x14ac:dyDescent="0.25">
      <c r="A460" s="9" t="s">
        <v>709</v>
      </c>
      <c r="B460" s="8">
        <v>823087.61399999994</v>
      </c>
      <c r="C460" s="8">
        <v>1091392.7579999999</v>
      </c>
      <c r="D460" s="8">
        <v>-122.55200000000001</v>
      </c>
    </row>
    <row r="461" spans="1:4" x14ac:dyDescent="0.25">
      <c r="A461" s="9" t="s">
        <v>710</v>
      </c>
      <c r="B461" s="8">
        <v>823081.26800000004</v>
      </c>
      <c r="C461" s="8">
        <v>1091387.676</v>
      </c>
      <c r="D461" s="8">
        <v>-119.884</v>
      </c>
    </row>
    <row r="462" spans="1:4" x14ac:dyDescent="0.25">
      <c r="A462" s="9" t="s">
        <v>711</v>
      </c>
      <c r="B462" s="8">
        <v>823088.96900000004</v>
      </c>
      <c r="C462" s="8">
        <v>1091391.368</v>
      </c>
      <c r="D462" s="8">
        <v>-119.94</v>
      </c>
    </row>
    <row r="463" spans="1:4" x14ac:dyDescent="0.25">
      <c r="A463" s="9" t="s">
        <v>712</v>
      </c>
      <c r="B463" s="8">
        <v>823082.38399999996</v>
      </c>
      <c r="C463" s="8">
        <v>1091387.5120000001</v>
      </c>
      <c r="D463" s="8">
        <v>-122.889</v>
      </c>
    </row>
    <row r="464" spans="1:4" x14ac:dyDescent="0.25">
      <c r="A464" s="9" t="s">
        <v>713</v>
      </c>
      <c r="B464" s="8">
        <v>823089.21499999997</v>
      </c>
      <c r="C464" s="8">
        <v>1091389.7039999999</v>
      </c>
      <c r="D464" s="8">
        <v>-122.306</v>
      </c>
    </row>
    <row r="465" spans="1:4" x14ac:dyDescent="0.25">
      <c r="A465" s="9" t="s">
        <v>714</v>
      </c>
      <c r="B465" s="8">
        <v>823082.59600000002</v>
      </c>
      <c r="C465" s="8">
        <v>1091386.5530000001</v>
      </c>
      <c r="D465" s="8">
        <v>-122.64400000000001</v>
      </c>
    </row>
    <row r="466" spans="1:4" x14ac:dyDescent="0.25">
      <c r="A466" s="9" t="s">
        <v>715</v>
      </c>
      <c r="B466" s="8">
        <v>823089.41500000004</v>
      </c>
      <c r="C466" s="8">
        <v>1091388.7139999999</v>
      </c>
      <c r="D466" s="8">
        <v>-122.652</v>
      </c>
    </row>
    <row r="467" spans="1:4" x14ac:dyDescent="0.25">
      <c r="A467" s="9" t="s">
        <v>716</v>
      </c>
      <c r="B467" s="8">
        <v>823083.89199999999</v>
      </c>
      <c r="C467" s="8">
        <v>1091385.2560000001</v>
      </c>
      <c r="D467" s="8">
        <v>-123.363</v>
      </c>
    </row>
    <row r="468" spans="1:4" x14ac:dyDescent="0.25">
      <c r="A468" s="9" t="s">
        <v>717</v>
      </c>
      <c r="B468" s="8">
        <v>823089.31299999997</v>
      </c>
      <c r="C468" s="8">
        <v>1091387.6740000001</v>
      </c>
      <c r="D468" s="8">
        <v>-123.315</v>
      </c>
    </row>
    <row r="469" spans="1:4" x14ac:dyDescent="0.25">
      <c r="A469" s="9" t="s">
        <v>718</v>
      </c>
      <c r="B469" s="8">
        <v>823090.94200000004</v>
      </c>
      <c r="C469" s="8">
        <v>1091386.8899999999</v>
      </c>
      <c r="D469" s="8">
        <v>-119.73</v>
      </c>
    </row>
    <row r="470" spans="1:4" x14ac:dyDescent="0.25">
      <c r="A470" s="9" t="s">
        <v>719</v>
      </c>
      <c r="B470" s="8">
        <v>823083.42200000002</v>
      </c>
      <c r="C470" s="8">
        <v>1091383.1880000001</v>
      </c>
      <c r="D470" s="8">
        <v>-119.905</v>
      </c>
    </row>
    <row r="471" spans="1:4" x14ac:dyDescent="0.25">
      <c r="A471" s="9" t="s">
        <v>720</v>
      </c>
      <c r="B471" s="8">
        <v>823091.19</v>
      </c>
      <c r="C471" s="8">
        <v>1091385.7050000001</v>
      </c>
      <c r="D471" s="8">
        <v>-122.18899999999999</v>
      </c>
    </row>
    <row r="472" spans="1:4" x14ac:dyDescent="0.25">
      <c r="A472" s="9" t="s">
        <v>721</v>
      </c>
      <c r="B472" s="8">
        <v>823084.41099999996</v>
      </c>
      <c r="C472" s="8">
        <v>1091382.591</v>
      </c>
      <c r="D472" s="8">
        <v>-122.61799999999999</v>
      </c>
    </row>
    <row r="473" spans="1:4" x14ac:dyDescent="0.25">
      <c r="A473" s="9" t="s">
        <v>722</v>
      </c>
      <c r="B473" s="8">
        <v>823092.05</v>
      </c>
      <c r="C473" s="8">
        <v>1091384.8400000001</v>
      </c>
      <c r="D473" s="8">
        <v>-119.685</v>
      </c>
    </row>
    <row r="474" spans="1:4" x14ac:dyDescent="0.25">
      <c r="A474" s="9" t="s">
        <v>723</v>
      </c>
      <c r="B474" s="8">
        <v>823084.33799999999</v>
      </c>
      <c r="C474" s="8">
        <v>1091381.1529999999</v>
      </c>
      <c r="D474" s="8">
        <v>-119.514</v>
      </c>
    </row>
    <row r="475" spans="1:4" x14ac:dyDescent="0.25">
      <c r="A475" s="9" t="s">
        <v>724</v>
      </c>
      <c r="B475" s="8">
        <v>823092.22</v>
      </c>
      <c r="C475" s="8">
        <v>1091383.0519999999</v>
      </c>
      <c r="D475" s="8">
        <v>-122.386</v>
      </c>
    </row>
    <row r="476" spans="1:4" x14ac:dyDescent="0.25">
      <c r="A476" s="9" t="s">
        <v>725</v>
      </c>
      <c r="B476" s="8">
        <v>823085.73100000003</v>
      </c>
      <c r="C476" s="8">
        <v>1091380.031</v>
      </c>
      <c r="D476" s="8">
        <v>-122.67</v>
      </c>
    </row>
    <row r="477" spans="1:4" x14ac:dyDescent="0.25">
      <c r="A477" s="9" t="s">
        <v>726</v>
      </c>
      <c r="B477" s="8">
        <v>823092.26399999997</v>
      </c>
      <c r="C477" s="8">
        <v>1091381.186</v>
      </c>
      <c r="D477" s="8">
        <v>-123.331</v>
      </c>
    </row>
    <row r="478" spans="1:4" x14ac:dyDescent="0.25">
      <c r="A478" s="9" t="s">
        <v>727</v>
      </c>
      <c r="B478" s="8">
        <v>823087.16599999997</v>
      </c>
      <c r="C478" s="8">
        <v>1091377.679</v>
      </c>
      <c r="D478" s="8">
        <v>-123.113</v>
      </c>
    </row>
    <row r="479" spans="1:4" x14ac:dyDescent="0.25">
      <c r="A479" s="9" t="s">
        <v>728</v>
      </c>
      <c r="B479" s="8">
        <v>823093.63300000003</v>
      </c>
      <c r="C479" s="8">
        <v>1091381.071</v>
      </c>
      <c r="D479" s="8">
        <v>-119.447</v>
      </c>
    </row>
    <row r="480" spans="1:4" x14ac:dyDescent="0.25">
      <c r="A480" s="9" t="s">
        <v>729</v>
      </c>
      <c r="B480" s="8">
        <v>823086.72400000005</v>
      </c>
      <c r="C480" s="8">
        <v>1091376.1470000001</v>
      </c>
      <c r="D480" s="8">
        <v>-119.277</v>
      </c>
    </row>
    <row r="481" spans="1:4" x14ac:dyDescent="0.25">
      <c r="A481" s="9" t="s">
        <v>730</v>
      </c>
      <c r="B481" s="8">
        <v>823094.38899999997</v>
      </c>
      <c r="C481" s="8">
        <v>1091379.7309999999</v>
      </c>
      <c r="D481" s="8">
        <v>-119.354</v>
      </c>
    </row>
    <row r="482" spans="1:4" x14ac:dyDescent="0.25">
      <c r="A482" s="9" t="s">
        <v>731</v>
      </c>
      <c r="B482" s="8">
        <v>823093.89199999999</v>
      </c>
      <c r="C482" s="8">
        <v>1091378.8970000001</v>
      </c>
      <c r="D482" s="8">
        <v>-122.655</v>
      </c>
    </row>
    <row r="483" spans="1:4" x14ac:dyDescent="0.25">
      <c r="A483" s="9" t="s">
        <v>732</v>
      </c>
      <c r="B483" s="8">
        <v>823087.60100000002</v>
      </c>
      <c r="C483" s="8">
        <v>1091375.871</v>
      </c>
      <c r="D483" s="8">
        <v>-122.587</v>
      </c>
    </row>
    <row r="484" spans="1:4" x14ac:dyDescent="0.25">
      <c r="A484" s="9" t="s">
        <v>733</v>
      </c>
      <c r="B484" s="8">
        <v>823095.45700000005</v>
      </c>
      <c r="C484" s="8">
        <v>1091375.3870000001</v>
      </c>
      <c r="D484" s="8">
        <v>-122.786</v>
      </c>
    </row>
    <row r="485" spans="1:4" x14ac:dyDescent="0.25">
      <c r="A485" s="9" t="s">
        <v>734</v>
      </c>
      <c r="B485" s="8">
        <v>823089.13600000006</v>
      </c>
      <c r="C485" s="8">
        <v>1091372.7509999999</v>
      </c>
      <c r="D485" s="8">
        <v>-122.61199999999999</v>
      </c>
    </row>
    <row r="486" spans="1:4" x14ac:dyDescent="0.25">
      <c r="A486" s="9" t="s">
        <v>735</v>
      </c>
      <c r="B486" s="8">
        <v>823096.37100000004</v>
      </c>
      <c r="C486" s="8">
        <v>1091375.287</v>
      </c>
      <c r="D486" s="8">
        <v>-119.04600000000001</v>
      </c>
    </row>
    <row r="487" spans="1:4" x14ac:dyDescent="0.25">
      <c r="A487" s="9" t="s">
        <v>736</v>
      </c>
      <c r="B487" s="8">
        <v>823089.10600000003</v>
      </c>
      <c r="C487" s="8">
        <v>1091371.149</v>
      </c>
      <c r="D487" s="8">
        <v>-118.955</v>
      </c>
    </row>
    <row r="488" spans="1:4" x14ac:dyDescent="0.25">
      <c r="A488" s="9" t="s">
        <v>737</v>
      </c>
      <c r="B488" s="8">
        <v>823097.22699999996</v>
      </c>
      <c r="C488" s="8">
        <v>1091372.0919999999</v>
      </c>
      <c r="D488" s="8">
        <v>-122.38200000000001</v>
      </c>
    </row>
    <row r="489" spans="1:4" x14ac:dyDescent="0.25">
      <c r="A489" s="9" t="s">
        <v>738</v>
      </c>
      <c r="B489" s="8">
        <v>823089.81900000002</v>
      </c>
      <c r="C489" s="8">
        <v>1091369.612</v>
      </c>
      <c r="D489" s="8">
        <v>-119.069</v>
      </c>
    </row>
    <row r="490" spans="1:4" x14ac:dyDescent="0.25">
      <c r="A490" s="9" t="s">
        <v>739</v>
      </c>
      <c r="B490" s="8">
        <v>823097.73400000005</v>
      </c>
      <c r="C490" s="8">
        <v>1091372.5060000001</v>
      </c>
      <c r="D490" s="8">
        <v>-119.069</v>
      </c>
    </row>
    <row r="491" spans="1:4" x14ac:dyDescent="0.25">
      <c r="A491" s="9" t="s">
        <v>740</v>
      </c>
      <c r="B491" s="8">
        <v>823090.60199999996</v>
      </c>
      <c r="C491" s="8">
        <v>1091369.1599999999</v>
      </c>
      <c r="D491" s="8">
        <v>-122.342</v>
      </c>
    </row>
    <row r="492" spans="1:4" x14ac:dyDescent="0.25">
      <c r="A492" s="9" t="s">
        <v>741</v>
      </c>
      <c r="B492" s="8">
        <v>823097.22699999996</v>
      </c>
      <c r="C492" s="8">
        <v>1091372.0919999999</v>
      </c>
      <c r="D492" s="8">
        <v>-122.38200000000001</v>
      </c>
    </row>
    <row r="493" spans="1:4" x14ac:dyDescent="0.25">
      <c r="A493" s="9" t="s">
        <v>742</v>
      </c>
      <c r="B493" s="8">
        <v>823091.41299999994</v>
      </c>
      <c r="C493" s="8">
        <v>1091368.602</v>
      </c>
      <c r="D493" s="8">
        <v>-123.014</v>
      </c>
    </row>
    <row r="494" spans="1:4" x14ac:dyDescent="0.25">
      <c r="A494" s="9" t="s">
        <v>743</v>
      </c>
      <c r="B494" s="8">
        <v>823091.38500000001</v>
      </c>
      <c r="C494" s="8">
        <v>1091366.1540000001</v>
      </c>
      <c r="D494" s="8">
        <v>-119.14700000000001</v>
      </c>
    </row>
    <row r="495" spans="1:4" x14ac:dyDescent="0.25">
      <c r="A495" s="9" t="s">
        <v>744</v>
      </c>
      <c r="B495" s="8">
        <v>823099.01800000004</v>
      </c>
      <c r="C495" s="8">
        <v>1091369.648</v>
      </c>
      <c r="D495" s="8">
        <v>-119.051</v>
      </c>
    </row>
    <row r="496" spans="1:4" x14ac:dyDescent="0.25">
      <c r="A496" s="9" t="s">
        <v>745</v>
      </c>
      <c r="B496" s="8">
        <v>823098.60600000003</v>
      </c>
      <c r="C496" s="8">
        <v>1091369.304</v>
      </c>
      <c r="D496" s="8">
        <v>-122.36199999999999</v>
      </c>
    </row>
    <row r="497" spans="1:4" x14ac:dyDescent="0.25">
      <c r="A497" s="9" t="s">
        <v>746</v>
      </c>
      <c r="B497" s="8">
        <v>823092.06499999994</v>
      </c>
      <c r="C497" s="8">
        <v>1091366.173</v>
      </c>
      <c r="D497" s="8">
        <v>-122.349</v>
      </c>
    </row>
    <row r="498" spans="1:4" x14ac:dyDescent="0.25">
      <c r="A498" s="9" t="s">
        <v>747</v>
      </c>
      <c r="B498" s="8">
        <v>823093.37199999997</v>
      </c>
      <c r="C498" s="8">
        <v>1091365.023</v>
      </c>
      <c r="D498" s="8">
        <v>-123.205</v>
      </c>
    </row>
    <row r="499" spans="1:4" x14ac:dyDescent="0.25">
      <c r="A499" s="9" t="s">
        <v>748</v>
      </c>
      <c r="B499" s="8">
        <v>823098.78</v>
      </c>
      <c r="C499" s="8">
        <v>1091366.8489999999</v>
      </c>
      <c r="D499" s="8">
        <v>-123.288</v>
      </c>
    </row>
    <row r="500" spans="1:4" x14ac:dyDescent="0.25">
      <c r="A500" s="9" t="s">
        <v>749</v>
      </c>
      <c r="B500" s="8">
        <v>823093.70499999996</v>
      </c>
      <c r="C500" s="8">
        <v>1091360.7949999999</v>
      </c>
      <c r="D500" s="8">
        <v>-118.995</v>
      </c>
    </row>
    <row r="501" spans="1:4" x14ac:dyDescent="0.25">
      <c r="A501" s="9" t="s">
        <v>750</v>
      </c>
      <c r="B501" s="8">
        <v>823101.65</v>
      </c>
      <c r="C501" s="8">
        <v>1091364.625</v>
      </c>
      <c r="D501" s="8">
        <v>-119.248</v>
      </c>
    </row>
    <row r="502" spans="1:4" x14ac:dyDescent="0.25">
      <c r="A502" s="9" t="s">
        <v>751</v>
      </c>
      <c r="B502" s="8">
        <v>823094.24800000002</v>
      </c>
      <c r="C502" s="8">
        <v>1091361.2169999999</v>
      </c>
      <c r="D502" s="8">
        <v>-122.41200000000001</v>
      </c>
    </row>
    <row r="503" spans="1:4" x14ac:dyDescent="0.25">
      <c r="A503" s="9" t="s">
        <v>752</v>
      </c>
      <c r="B503" s="8">
        <v>823101.05200000003</v>
      </c>
      <c r="C503" s="8">
        <v>1091364.129</v>
      </c>
      <c r="D503" s="8">
        <v>-122.501</v>
      </c>
    </row>
    <row r="504" spans="1:4" x14ac:dyDescent="0.25">
      <c r="A504" s="9" t="s">
        <v>753</v>
      </c>
      <c r="B504" s="8">
        <v>823101.92299999995</v>
      </c>
      <c r="C504" s="8">
        <v>1091362.1810000001</v>
      </c>
      <c r="D504" s="8">
        <v>-122.423</v>
      </c>
    </row>
    <row r="505" spans="1:4" x14ac:dyDescent="0.25">
      <c r="A505" s="9" t="s">
        <v>754</v>
      </c>
      <c r="B505" s="8">
        <v>823095.36600000004</v>
      </c>
      <c r="C505" s="8">
        <v>1091358.98</v>
      </c>
      <c r="D505" s="8">
        <v>-122.565</v>
      </c>
    </row>
    <row r="506" spans="1:4" x14ac:dyDescent="0.25">
      <c r="A506" s="9" t="s">
        <v>755</v>
      </c>
      <c r="B506" s="8">
        <v>823095.5</v>
      </c>
      <c r="C506" s="8">
        <v>1091356.898</v>
      </c>
      <c r="D506" s="8">
        <v>-119.122</v>
      </c>
    </row>
    <row r="507" spans="1:4" x14ac:dyDescent="0.25">
      <c r="A507" s="9" t="s">
        <v>756</v>
      </c>
      <c r="B507" s="8">
        <v>823103.38100000005</v>
      </c>
      <c r="C507" s="8">
        <v>1091360.7009999999</v>
      </c>
      <c r="D507" s="8">
        <v>-119.107</v>
      </c>
    </row>
    <row r="508" spans="1:4" x14ac:dyDescent="0.25">
      <c r="A508" s="9" t="s">
        <v>757</v>
      </c>
      <c r="B508" s="8">
        <v>823103.43599999999</v>
      </c>
      <c r="C508" s="8">
        <v>1091358.872</v>
      </c>
      <c r="D508" s="8">
        <v>-122.559</v>
      </c>
    </row>
    <row r="509" spans="1:4" x14ac:dyDescent="0.25">
      <c r="A509" s="9" t="s">
        <v>758</v>
      </c>
      <c r="B509" s="8">
        <v>823096.74399999995</v>
      </c>
      <c r="C509" s="8">
        <v>1091355.9609999999</v>
      </c>
      <c r="D509" s="8">
        <v>-122.465</v>
      </c>
    </row>
    <row r="510" spans="1:4" x14ac:dyDescent="0.25">
      <c r="A510" s="9" t="s">
        <v>759</v>
      </c>
      <c r="B510" s="8">
        <v>823096.72900000005</v>
      </c>
      <c r="C510" s="8">
        <v>1091354.2720000001</v>
      </c>
      <c r="D510" s="8">
        <v>-118.98099999999999</v>
      </c>
    </row>
    <row r="511" spans="1:4" x14ac:dyDescent="0.25">
      <c r="A511" s="9" t="s">
        <v>760</v>
      </c>
      <c r="B511" s="8">
        <v>823104.65800000005</v>
      </c>
      <c r="C511" s="8">
        <v>1091358.0619999999</v>
      </c>
      <c r="D511" s="8">
        <v>-119.038</v>
      </c>
    </row>
    <row r="512" spans="1:4" x14ac:dyDescent="0.25">
      <c r="A512" s="9" t="s">
        <v>761</v>
      </c>
      <c r="B512" s="8">
        <v>823098.55</v>
      </c>
      <c r="C512" s="8">
        <v>1091352.1610000001</v>
      </c>
      <c r="D512" s="8">
        <v>-122.405</v>
      </c>
    </row>
    <row r="513" spans="1:4" x14ac:dyDescent="0.25">
      <c r="A513" s="9" t="s">
        <v>762</v>
      </c>
      <c r="B513" s="8">
        <v>823105.08200000005</v>
      </c>
      <c r="C513" s="8">
        <v>1091355.1259999999</v>
      </c>
      <c r="D513" s="8">
        <v>-122.511</v>
      </c>
    </row>
    <row r="514" spans="1:4" x14ac:dyDescent="0.25">
      <c r="A514" s="9" t="s">
        <v>763</v>
      </c>
      <c r="B514" s="8">
        <v>823106.72900000005</v>
      </c>
      <c r="C514" s="8">
        <v>1091353.517</v>
      </c>
      <c r="D514" s="8">
        <v>-118.983</v>
      </c>
    </row>
    <row r="515" spans="1:4" x14ac:dyDescent="0.25">
      <c r="A515" s="9" t="s">
        <v>764</v>
      </c>
      <c r="B515" s="8">
        <v>823106.41799999995</v>
      </c>
      <c r="C515" s="8">
        <v>1091352.2849999999</v>
      </c>
      <c r="D515" s="8">
        <v>-122.517</v>
      </c>
    </row>
    <row r="516" spans="1:4" x14ac:dyDescent="0.25">
      <c r="A516" s="9" t="s">
        <v>765</v>
      </c>
      <c r="B516" s="8">
        <v>823099.446</v>
      </c>
      <c r="C516" s="8">
        <v>1091348.608</v>
      </c>
      <c r="D516" s="8">
        <v>-118.887</v>
      </c>
    </row>
    <row r="517" spans="1:4" x14ac:dyDescent="0.25">
      <c r="A517" s="9" t="s">
        <v>766</v>
      </c>
      <c r="B517" s="8">
        <v>823100.11899999995</v>
      </c>
      <c r="C517" s="8">
        <v>1091348.7520000001</v>
      </c>
      <c r="D517" s="8">
        <v>-122.345</v>
      </c>
    </row>
    <row r="518" spans="1:4" x14ac:dyDescent="0.25">
      <c r="A518" s="9" t="s">
        <v>767</v>
      </c>
      <c r="B518" s="8">
        <v>823107.97199999995</v>
      </c>
      <c r="C518" s="8">
        <v>1091350.973</v>
      </c>
      <c r="D518" s="8">
        <v>-118.96899999999999</v>
      </c>
    </row>
    <row r="519" spans="1:4" x14ac:dyDescent="0.25">
      <c r="A519" s="9" t="s">
        <v>768</v>
      </c>
      <c r="B519" s="8">
        <v>823101.54500000004</v>
      </c>
      <c r="C519" s="8">
        <v>1091345.7509999999</v>
      </c>
      <c r="D519" s="8">
        <v>-122.346</v>
      </c>
    </row>
    <row r="520" spans="1:4" x14ac:dyDescent="0.25">
      <c r="A520" s="9" t="s">
        <v>769</v>
      </c>
      <c r="B520" s="8">
        <v>823108.16799999995</v>
      </c>
      <c r="C520" s="8">
        <v>1091348.821</v>
      </c>
      <c r="D520" s="8">
        <v>-122.345</v>
      </c>
    </row>
    <row r="521" spans="1:4" x14ac:dyDescent="0.25">
      <c r="A521" s="9" t="s">
        <v>770</v>
      </c>
      <c r="B521" s="8">
        <v>823101.52</v>
      </c>
      <c r="C521" s="8">
        <v>1091344.0989999999</v>
      </c>
      <c r="D521" s="8">
        <v>-118.83199999999999</v>
      </c>
    </row>
    <row r="522" spans="1:4" x14ac:dyDescent="0.25">
      <c r="A522" s="9" t="s">
        <v>771</v>
      </c>
      <c r="B522" s="8">
        <v>823109.34</v>
      </c>
      <c r="C522" s="8">
        <v>1091347.9509999999</v>
      </c>
      <c r="D522" s="8">
        <v>-118.85</v>
      </c>
    </row>
    <row r="523" spans="1:4" x14ac:dyDescent="0.25">
      <c r="A523" s="9" t="s">
        <v>772</v>
      </c>
      <c r="B523" s="8">
        <v>823109.41200000001</v>
      </c>
      <c r="C523" s="8">
        <v>1091345.9310000001</v>
      </c>
      <c r="D523" s="8">
        <v>-122.40600000000001</v>
      </c>
    </row>
    <row r="524" spans="1:4" x14ac:dyDescent="0.25">
      <c r="A524" s="9" t="s">
        <v>773</v>
      </c>
      <c r="B524" s="8">
        <v>823102.9</v>
      </c>
      <c r="C524" s="8">
        <v>1091342.71</v>
      </c>
      <c r="D524" s="8">
        <v>-122.277</v>
      </c>
    </row>
    <row r="525" spans="1:4" x14ac:dyDescent="0.25">
      <c r="A525" s="9" t="s">
        <v>774</v>
      </c>
      <c r="B525" s="8">
        <v>823110.4</v>
      </c>
      <c r="C525" s="8">
        <v>1091345.6950000001</v>
      </c>
      <c r="D525" s="8">
        <v>-118.86799999999999</v>
      </c>
    </row>
    <row r="526" spans="1:4" x14ac:dyDescent="0.25">
      <c r="A526" s="9" t="s">
        <v>775</v>
      </c>
      <c r="B526" s="8">
        <v>823102.56200000003</v>
      </c>
      <c r="C526" s="8">
        <v>1091341.7479999999</v>
      </c>
      <c r="D526" s="8">
        <v>-118.923</v>
      </c>
    </row>
    <row r="527" spans="1:4" x14ac:dyDescent="0.25">
      <c r="A527" s="9" t="s">
        <v>776</v>
      </c>
      <c r="B527" s="8">
        <v>823111.505</v>
      </c>
      <c r="C527" s="8">
        <v>1091343.2720000001</v>
      </c>
      <c r="D527" s="8">
        <v>-118.702</v>
      </c>
    </row>
    <row r="528" spans="1:4" x14ac:dyDescent="0.25">
      <c r="A528" s="9" t="s">
        <v>777</v>
      </c>
      <c r="B528" s="8">
        <v>823103.93500000006</v>
      </c>
      <c r="C528" s="8">
        <v>1091339.1140000001</v>
      </c>
      <c r="D528" s="8">
        <v>-118.642</v>
      </c>
    </row>
    <row r="529" spans="1:4" x14ac:dyDescent="0.25">
      <c r="A529" s="9" t="s">
        <v>778</v>
      </c>
      <c r="B529" s="8">
        <v>823104.61499999999</v>
      </c>
      <c r="C529" s="8">
        <v>1091339.094</v>
      </c>
      <c r="D529" s="8">
        <v>-122.318</v>
      </c>
    </row>
    <row r="530" spans="1:4" x14ac:dyDescent="0.25">
      <c r="A530" s="9" t="s">
        <v>779</v>
      </c>
      <c r="B530" s="8">
        <v>823111.00300000003</v>
      </c>
      <c r="C530" s="8">
        <v>1091342.4879999999</v>
      </c>
      <c r="D530" s="8">
        <v>-122.423</v>
      </c>
    </row>
    <row r="531" spans="1:4" x14ac:dyDescent="0.25">
      <c r="A531" s="9" t="s">
        <v>780</v>
      </c>
      <c r="B531" s="8">
        <v>823105.53300000005</v>
      </c>
      <c r="C531" s="8">
        <v>1091335.4750000001</v>
      </c>
      <c r="D531" s="8">
        <v>-118.702</v>
      </c>
    </row>
    <row r="532" spans="1:4" x14ac:dyDescent="0.25">
      <c r="A532" s="9" t="s">
        <v>781</v>
      </c>
      <c r="B532" s="8">
        <v>823113.45499999996</v>
      </c>
      <c r="C532" s="8">
        <v>1091339.165</v>
      </c>
      <c r="D532" s="8">
        <v>-118.678</v>
      </c>
    </row>
    <row r="533" spans="1:4" x14ac:dyDescent="0.25">
      <c r="A533" s="9" t="s">
        <v>782</v>
      </c>
      <c r="B533" s="8">
        <v>823106.35100000002</v>
      </c>
      <c r="C533" s="8">
        <v>1091335.52</v>
      </c>
      <c r="D533" s="8">
        <v>-122.32</v>
      </c>
    </row>
    <row r="534" spans="1:4" x14ac:dyDescent="0.25">
      <c r="A534" s="9" t="s">
        <v>783</v>
      </c>
      <c r="B534" s="8">
        <v>823112.902</v>
      </c>
      <c r="C534" s="8">
        <v>1091338.6040000001</v>
      </c>
      <c r="D534" s="8">
        <v>-122.28700000000001</v>
      </c>
    </row>
    <row r="535" spans="1:4" x14ac:dyDescent="0.25">
      <c r="A535" s="9" t="s">
        <v>784</v>
      </c>
      <c r="B535" s="8">
        <v>823107.73600000003</v>
      </c>
      <c r="C535" s="8">
        <v>1091332.5619999999</v>
      </c>
      <c r="D535" s="8">
        <v>-122.34699999999999</v>
      </c>
    </row>
    <row r="536" spans="1:4" x14ac:dyDescent="0.25">
      <c r="A536" s="9" t="s">
        <v>785</v>
      </c>
      <c r="B536" s="8">
        <v>823114.26100000006</v>
      </c>
      <c r="C536" s="8">
        <v>1091335.6359999999</v>
      </c>
      <c r="D536" s="8">
        <v>-122.22</v>
      </c>
    </row>
    <row r="537" spans="1:4" x14ac:dyDescent="0.25">
      <c r="A537" s="9" t="s">
        <v>786</v>
      </c>
      <c r="B537" s="8">
        <v>823107.21799999999</v>
      </c>
      <c r="C537" s="8">
        <v>1091331.774</v>
      </c>
      <c r="D537" s="8">
        <v>-118.706</v>
      </c>
    </row>
    <row r="538" spans="1:4" x14ac:dyDescent="0.25">
      <c r="A538" s="9" t="s">
        <v>787</v>
      </c>
      <c r="B538" s="8">
        <v>823006.94400000002</v>
      </c>
      <c r="C538" s="8">
        <v>1091561.2290000001</v>
      </c>
      <c r="D538" s="8">
        <v>-123.194</v>
      </c>
    </row>
    <row r="539" spans="1:4" x14ac:dyDescent="0.25">
      <c r="A539" s="9" t="s">
        <v>788</v>
      </c>
      <c r="B539" s="8">
        <v>823012.90800000005</v>
      </c>
      <c r="C539" s="8">
        <v>1091538.2069999999</v>
      </c>
      <c r="D539" s="8">
        <v>-123.655</v>
      </c>
    </row>
    <row r="540" spans="1:4" x14ac:dyDescent="0.25">
      <c r="A540" s="9" t="s">
        <v>789</v>
      </c>
      <c r="B540" s="8">
        <v>823069.34199999995</v>
      </c>
      <c r="C540" s="8">
        <v>1091417.959</v>
      </c>
      <c r="D540" s="8">
        <v>-121.569</v>
      </c>
    </row>
    <row r="541" spans="1:4" x14ac:dyDescent="0.25">
      <c r="A541" s="9" t="s">
        <v>790</v>
      </c>
      <c r="B541" s="8">
        <v>823081.78500000003</v>
      </c>
      <c r="C541" s="8">
        <v>1091388.1410000001</v>
      </c>
      <c r="D541" s="8">
        <v>-122.06399999999999</v>
      </c>
    </row>
    <row r="542" spans="1:4" x14ac:dyDescent="0.25">
      <c r="A542" s="9" t="s">
        <v>791</v>
      </c>
      <c r="B542" s="8">
        <v>823020.179</v>
      </c>
      <c r="C542" s="8">
        <v>1091535.548</v>
      </c>
      <c r="D542" s="8">
        <v>-123.12</v>
      </c>
    </row>
    <row r="543" spans="1:4" x14ac:dyDescent="0.25">
      <c r="A543" s="9" t="s">
        <v>792</v>
      </c>
      <c r="B543" s="8">
        <v>823017.84600000002</v>
      </c>
      <c r="C543" s="8">
        <v>1091540.679</v>
      </c>
      <c r="D543" s="8">
        <v>-123.22199999999999</v>
      </c>
    </row>
    <row r="544" spans="1:4" x14ac:dyDescent="0.25">
      <c r="A544" s="9" t="s">
        <v>793</v>
      </c>
      <c r="B544" s="8">
        <v>823011.31299999997</v>
      </c>
      <c r="C544" s="8">
        <v>1091541.504</v>
      </c>
      <c r="D544" s="8">
        <v>-123.64400000000001</v>
      </c>
    </row>
    <row r="545" spans="1:4" x14ac:dyDescent="0.25">
      <c r="A545" s="9" t="s">
        <v>794</v>
      </c>
      <c r="B545" s="8">
        <v>823016.67299999995</v>
      </c>
      <c r="C545" s="8">
        <v>1091530.017</v>
      </c>
      <c r="D545" s="8">
        <v>-123.462</v>
      </c>
    </row>
    <row r="546" spans="1:4" x14ac:dyDescent="0.25">
      <c r="A546" s="9" t="s">
        <v>795</v>
      </c>
      <c r="B546" s="8">
        <v>823021.49600000004</v>
      </c>
      <c r="C546" s="8">
        <v>1091532.27</v>
      </c>
      <c r="D546" s="8">
        <v>-123.52800000000001</v>
      </c>
    </row>
    <row r="547" spans="1:4" x14ac:dyDescent="0.25">
      <c r="A547" s="9" t="s">
        <v>796</v>
      </c>
      <c r="B547" s="8">
        <v>823080.29500000004</v>
      </c>
      <c r="C547" s="8">
        <v>1091406.639</v>
      </c>
      <c r="D547" s="8">
        <v>-119.861</v>
      </c>
    </row>
    <row r="548" spans="1:4" x14ac:dyDescent="0.25">
      <c r="A548" s="9" t="s">
        <v>797</v>
      </c>
      <c r="B548" s="8">
        <v>823006.32299999997</v>
      </c>
      <c r="C548" s="8">
        <v>1091553.0349999999</v>
      </c>
      <c r="D548" s="8">
        <v>-123.13500000000001</v>
      </c>
    </row>
    <row r="549" spans="1:4" x14ac:dyDescent="0.25">
      <c r="A549" s="9" t="s">
        <v>798</v>
      </c>
      <c r="B549" s="8">
        <v>823008.01199999999</v>
      </c>
      <c r="C549" s="8">
        <v>1091549.3589999999</v>
      </c>
      <c r="D549" s="8">
        <v>-123.11499999999999</v>
      </c>
    </row>
    <row r="550" spans="1:4" x14ac:dyDescent="0.25">
      <c r="A550" s="9" t="s">
        <v>799</v>
      </c>
      <c r="B550" s="8">
        <v>823111.17799999996</v>
      </c>
      <c r="C550" s="8">
        <v>1091343.8370000001</v>
      </c>
      <c r="D550" s="8">
        <v>-119.10599999999999</v>
      </c>
    </row>
    <row r="551" spans="1:4" x14ac:dyDescent="0.25">
      <c r="A551" s="9" t="s">
        <v>800</v>
      </c>
      <c r="B551" s="8">
        <v>823113.96100000001</v>
      </c>
      <c r="C551" s="8">
        <v>1091327.648</v>
      </c>
      <c r="D551" s="8">
        <v>-118.532</v>
      </c>
    </row>
    <row r="552" spans="1:4" x14ac:dyDescent="0.25">
      <c r="A552" s="9" t="s">
        <v>801</v>
      </c>
      <c r="B552" s="8">
        <v>823025.25</v>
      </c>
      <c r="C552" s="8">
        <v>1091522.784</v>
      </c>
      <c r="D552" s="8">
        <v>-122.214</v>
      </c>
    </row>
    <row r="553" spans="1:4" x14ac:dyDescent="0.25">
      <c r="A553" s="9" t="s">
        <v>802</v>
      </c>
      <c r="B553" s="8">
        <v>823084.66500000004</v>
      </c>
      <c r="C553" s="8">
        <v>1091380.578</v>
      </c>
      <c r="D553" s="8">
        <v>-118.88</v>
      </c>
    </row>
    <row r="554" spans="1:4" x14ac:dyDescent="0.25">
      <c r="A554" s="9" t="s">
        <v>803</v>
      </c>
      <c r="B554" s="8">
        <v>823087.69700000004</v>
      </c>
      <c r="C554" s="8">
        <v>1091374.851</v>
      </c>
      <c r="D554" s="8">
        <v>-121.762</v>
      </c>
    </row>
    <row r="555" spans="1:4" x14ac:dyDescent="0.25">
      <c r="A555" s="9" t="s">
        <v>804</v>
      </c>
      <c r="B555" s="8">
        <v>823086.91299999994</v>
      </c>
      <c r="C555" s="8">
        <v>1091376.4839999999</v>
      </c>
      <c r="D555" s="8">
        <v>-121.792</v>
      </c>
    </row>
    <row r="556" spans="1:4" x14ac:dyDescent="0.25">
      <c r="A556" s="9" t="s">
        <v>805</v>
      </c>
      <c r="B556" s="8">
        <v>823081.69200000004</v>
      </c>
      <c r="C556" s="8">
        <v>1091405.503</v>
      </c>
      <c r="D556" s="8">
        <v>-122.233</v>
      </c>
    </row>
    <row r="557" spans="1:4" x14ac:dyDescent="0.25">
      <c r="A557" s="9" t="s">
        <v>806</v>
      </c>
      <c r="B557" s="8">
        <v>823021.43200000003</v>
      </c>
      <c r="C557" s="8">
        <v>1091521.0079999999</v>
      </c>
      <c r="D557" s="8">
        <v>-122.211</v>
      </c>
    </row>
    <row r="558" spans="1:4" x14ac:dyDescent="0.25">
      <c r="A558" s="9" t="s">
        <v>807</v>
      </c>
      <c r="B558" s="8">
        <v>823109.33700000006</v>
      </c>
      <c r="C558" s="8">
        <v>1091346.7720000001</v>
      </c>
      <c r="D558" s="8">
        <v>-121.774</v>
      </c>
    </row>
    <row r="559" spans="1:4" x14ac:dyDescent="0.25">
      <c r="A559" s="9" t="s">
        <v>808</v>
      </c>
      <c r="B559" s="8">
        <v>823003.39599999995</v>
      </c>
      <c r="C559" s="8">
        <v>1091559.5649999999</v>
      </c>
      <c r="D559" s="8">
        <v>-123.371</v>
      </c>
    </row>
    <row r="560" spans="1:4" x14ac:dyDescent="0.25">
      <c r="A560" s="9" t="s">
        <v>809</v>
      </c>
      <c r="B560" s="8">
        <v>823007.22199999995</v>
      </c>
      <c r="C560" s="8">
        <v>1091561.3629999999</v>
      </c>
      <c r="D560" s="8">
        <v>-123.44199999999999</v>
      </c>
    </row>
    <row r="561" spans="1:4" x14ac:dyDescent="0.25">
      <c r="A561" s="9" t="s">
        <v>810</v>
      </c>
      <c r="B561" s="8">
        <v>823015.71699999995</v>
      </c>
      <c r="C561" s="8">
        <v>1091543.5430000001</v>
      </c>
      <c r="D561" s="8">
        <v>-123.486</v>
      </c>
    </row>
    <row r="562" spans="1:4" x14ac:dyDescent="0.25">
      <c r="A562" s="9" t="s">
        <v>811</v>
      </c>
      <c r="B562" s="8">
        <v>823026.13800000004</v>
      </c>
      <c r="C562" s="8">
        <v>1091523.203</v>
      </c>
      <c r="D562" s="8">
        <v>-122.95699999999999</v>
      </c>
    </row>
    <row r="563" spans="1:4" x14ac:dyDescent="0.25">
      <c r="A563" s="9" t="s">
        <v>812</v>
      </c>
      <c r="B563" s="8">
        <v>823024.88600000006</v>
      </c>
      <c r="C563" s="8">
        <v>1091522.7</v>
      </c>
      <c r="D563" s="8">
        <v>-123.086</v>
      </c>
    </row>
    <row r="564" spans="1:4" x14ac:dyDescent="0.25">
      <c r="A564" s="9" t="s">
        <v>813</v>
      </c>
      <c r="B564" s="8">
        <v>823021.47400000005</v>
      </c>
      <c r="C564" s="8">
        <v>1091521.0349999999</v>
      </c>
      <c r="D564" s="8">
        <v>-123.494</v>
      </c>
    </row>
    <row r="565" spans="1:4" x14ac:dyDescent="0.25">
      <c r="A565" s="9" t="s">
        <v>814</v>
      </c>
      <c r="B565" s="8">
        <v>823021.43200000003</v>
      </c>
      <c r="C565" s="8">
        <v>1091521.0049999999</v>
      </c>
      <c r="D565" s="8">
        <v>-122.21299999999999</v>
      </c>
    </row>
    <row r="566" spans="1:4" x14ac:dyDescent="0.25">
      <c r="A566" s="9" t="s">
        <v>815</v>
      </c>
      <c r="B566" s="8">
        <v>823059.647</v>
      </c>
      <c r="C566" s="8">
        <v>1091437.8810000001</v>
      </c>
      <c r="D566" s="8">
        <v>-122.09699999999999</v>
      </c>
    </row>
    <row r="567" spans="1:4" x14ac:dyDescent="0.25">
      <c r="A567" s="9" t="s">
        <v>816</v>
      </c>
      <c r="B567" s="8">
        <v>823075.88100000005</v>
      </c>
      <c r="C567" s="8">
        <v>1091401.311</v>
      </c>
      <c r="D567" s="8">
        <v>-122.029</v>
      </c>
    </row>
    <row r="568" spans="1:4" x14ac:dyDescent="0.25">
      <c r="A568" s="9" t="s">
        <v>817</v>
      </c>
      <c r="B568" s="8">
        <v>823006.94400000002</v>
      </c>
      <c r="C568" s="8">
        <v>1091561.23</v>
      </c>
      <c r="D568" s="8">
        <v>-123.19799999999999</v>
      </c>
    </row>
    <row r="569" spans="1:4" x14ac:dyDescent="0.25">
      <c r="A569" s="9" t="s">
        <v>818</v>
      </c>
      <c r="B569" s="8">
        <v>823074.80299999996</v>
      </c>
      <c r="C569" s="8">
        <v>1091404.4850000001</v>
      </c>
      <c r="D569" s="8">
        <v>-120.712</v>
      </c>
    </row>
    <row r="570" spans="1:4" x14ac:dyDescent="0.25">
      <c r="A570" s="9" t="s">
        <v>819</v>
      </c>
      <c r="B570" s="8">
        <v>823053.58400000003</v>
      </c>
      <c r="C570" s="8">
        <v>1091451.1529999999</v>
      </c>
      <c r="D570" s="8">
        <v>-122.581</v>
      </c>
    </row>
    <row r="571" spans="1:4" x14ac:dyDescent="0.25">
      <c r="A571" s="9" t="s">
        <v>820</v>
      </c>
      <c r="B571" s="8">
        <v>823051.23100000003</v>
      </c>
      <c r="C571" s="8">
        <v>1091456.4909999999</v>
      </c>
      <c r="D571" s="8">
        <v>-122.13800000000001</v>
      </c>
    </row>
    <row r="572" spans="1:4" x14ac:dyDescent="0.25">
      <c r="A572" s="9" t="s">
        <v>821</v>
      </c>
      <c r="B572" s="8">
        <v>823090.15700000001</v>
      </c>
      <c r="C572" s="8">
        <v>1091389.0330000001</v>
      </c>
      <c r="D572" s="8">
        <v>-119.81100000000001</v>
      </c>
    </row>
    <row r="573" spans="1:4" x14ac:dyDescent="0.25">
      <c r="A573" s="9" t="s">
        <v>822</v>
      </c>
      <c r="B573" s="8">
        <v>823082.21299999999</v>
      </c>
      <c r="C573" s="8">
        <v>1091385.52</v>
      </c>
      <c r="D573" s="8">
        <v>-119.739</v>
      </c>
    </row>
    <row r="574" spans="1:4" x14ac:dyDescent="0.25">
      <c r="A574" s="9" t="s">
        <v>823</v>
      </c>
      <c r="B574" s="8">
        <v>823084.91099999996</v>
      </c>
      <c r="C574" s="8">
        <v>1091379.703</v>
      </c>
      <c r="D574" s="8">
        <v>-119.745</v>
      </c>
    </row>
    <row r="575" spans="1:4" x14ac:dyDescent="0.25">
      <c r="A575" s="9" t="s">
        <v>824</v>
      </c>
      <c r="B575" s="8">
        <v>823092.74199999997</v>
      </c>
      <c r="C575" s="8">
        <v>1091383.4950000001</v>
      </c>
      <c r="D575" s="8">
        <v>-119.754</v>
      </c>
    </row>
    <row r="576" spans="1:4" x14ac:dyDescent="0.25">
      <c r="A576" s="9" t="s">
        <v>825</v>
      </c>
      <c r="B576" s="8">
        <v>823066.09199999995</v>
      </c>
      <c r="C576" s="8">
        <v>1091436.6040000001</v>
      </c>
      <c r="D576" s="8">
        <v>-122.479</v>
      </c>
    </row>
    <row r="577" spans="1:4" x14ac:dyDescent="0.25">
      <c r="A577" s="9" t="s">
        <v>826</v>
      </c>
      <c r="B577" s="8">
        <v>823063.326</v>
      </c>
      <c r="C577" s="8">
        <v>1091430.3430000001</v>
      </c>
      <c r="D577" s="8">
        <v>-121.861</v>
      </c>
    </row>
    <row r="578" spans="1:4" x14ac:dyDescent="0.25">
      <c r="A578" s="9" t="s">
        <v>827</v>
      </c>
      <c r="B578" s="8">
        <v>823068.78700000001</v>
      </c>
      <c r="C578" s="8">
        <v>1091430.966</v>
      </c>
      <c r="D578" s="8">
        <v>-121.922</v>
      </c>
    </row>
    <row r="579" spans="1:4" x14ac:dyDescent="0.25">
      <c r="A579" s="9" t="s">
        <v>828</v>
      </c>
      <c r="B579" s="8">
        <v>823064.96299999999</v>
      </c>
      <c r="C579" s="8">
        <v>1091438.949</v>
      </c>
      <c r="D579" s="8">
        <v>-122.203</v>
      </c>
    </row>
    <row r="580" spans="1:4" x14ac:dyDescent="0.25">
      <c r="A580" s="9" t="s">
        <v>829</v>
      </c>
      <c r="B580" s="8">
        <v>823066.44400000002</v>
      </c>
      <c r="C580" s="8">
        <v>1091436.1880000001</v>
      </c>
      <c r="D580" s="8">
        <v>-122.59</v>
      </c>
    </row>
    <row r="581" spans="1:4" x14ac:dyDescent="0.25">
      <c r="A581" s="9" t="s">
        <v>830</v>
      </c>
      <c r="B581" s="8">
        <v>823052.57799999998</v>
      </c>
      <c r="C581" s="8">
        <v>1091453.442</v>
      </c>
      <c r="D581" s="8">
        <v>-122.289</v>
      </c>
    </row>
    <row r="582" spans="1:4" x14ac:dyDescent="0.25">
      <c r="A582" s="9" t="s">
        <v>831</v>
      </c>
      <c r="B582" s="8">
        <v>823049.13800000004</v>
      </c>
      <c r="C582" s="8">
        <v>1091460.9569999999</v>
      </c>
      <c r="D582" s="8">
        <v>-122.15300000000001</v>
      </c>
    </row>
    <row r="583" spans="1:4" x14ac:dyDescent="0.25">
      <c r="A583" s="9" t="s">
        <v>832</v>
      </c>
      <c r="B583" s="8">
        <v>823053.67099999997</v>
      </c>
      <c r="C583" s="8">
        <v>1091463.0560000001</v>
      </c>
      <c r="D583" s="8">
        <v>-122.48699999999999</v>
      </c>
    </row>
    <row r="584" spans="1:4" x14ac:dyDescent="0.25">
      <c r="A584" s="9" t="s">
        <v>833</v>
      </c>
      <c r="B584" s="8">
        <v>823052.47</v>
      </c>
      <c r="C584" s="8">
        <v>1091454.466</v>
      </c>
      <c r="D584" s="8">
        <v>-122.895</v>
      </c>
    </row>
    <row r="585" spans="1:4" x14ac:dyDescent="0.25">
      <c r="A585" s="9" t="s">
        <v>834</v>
      </c>
      <c r="B585" s="8">
        <v>823051.98199999996</v>
      </c>
      <c r="C585" s="8">
        <v>1091465.9879999999</v>
      </c>
      <c r="D585" s="8">
        <v>-123.004</v>
      </c>
    </row>
    <row r="586" spans="1:4" x14ac:dyDescent="0.25">
      <c r="A586" s="9" t="s">
        <v>835</v>
      </c>
      <c r="B586" s="8">
        <v>823055.75399999996</v>
      </c>
      <c r="C586" s="8">
        <v>1091457.6980000001</v>
      </c>
      <c r="D586" s="8">
        <v>-123.089</v>
      </c>
    </row>
    <row r="587" spans="1:4" x14ac:dyDescent="0.25">
      <c r="A587" s="9" t="s">
        <v>836</v>
      </c>
      <c r="B587" s="8">
        <v>823067.57</v>
      </c>
      <c r="C587" s="8">
        <v>1091423.1969999999</v>
      </c>
      <c r="D587" s="8">
        <v>-121.895</v>
      </c>
    </row>
    <row r="588" spans="1:4" x14ac:dyDescent="0.25">
      <c r="A588" s="9" t="s">
        <v>838</v>
      </c>
      <c r="B588" s="8">
        <v>823041.88500000001</v>
      </c>
      <c r="C588" s="8">
        <v>1091476.3910000001</v>
      </c>
      <c r="D588" s="8">
        <v>-122.782</v>
      </c>
    </row>
    <row r="589" spans="1:4" x14ac:dyDescent="0.25">
      <c r="A589" s="9" t="s">
        <v>839</v>
      </c>
      <c r="B589" s="8">
        <v>823055.48400000005</v>
      </c>
      <c r="C589" s="8">
        <v>1091447.085</v>
      </c>
      <c r="D589" s="8">
        <v>-122.20099999999999</v>
      </c>
    </row>
    <row r="590" spans="1:4" x14ac:dyDescent="0.25">
      <c r="A590" s="9" t="s">
        <v>840</v>
      </c>
      <c r="B590" s="8">
        <v>823096.69400000002</v>
      </c>
      <c r="C590" s="8">
        <v>1091355.4140000001</v>
      </c>
      <c r="D590" s="8">
        <v>-122.045</v>
      </c>
    </row>
    <row r="591" spans="1:4" x14ac:dyDescent="0.25">
      <c r="A591" s="9" t="s">
        <v>841</v>
      </c>
      <c r="B591" s="8">
        <v>823103.97</v>
      </c>
      <c r="C591" s="8">
        <v>1091358.334</v>
      </c>
      <c r="D591" s="8">
        <v>-122.211</v>
      </c>
    </row>
    <row r="592" spans="1:4" x14ac:dyDescent="0.25">
      <c r="A592" s="9" t="s">
        <v>842</v>
      </c>
      <c r="B592" s="8">
        <v>823104.89300000004</v>
      </c>
      <c r="C592" s="8">
        <v>1091357.2069999999</v>
      </c>
      <c r="D592" s="8">
        <v>-118.36199999999999</v>
      </c>
    </row>
    <row r="593" spans="1:4" x14ac:dyDescent="0.25">
      <c r="A593" s="9" t="s">
        <v>843</v>
      </c>
      <c r="B593" s="8">
        <v>823109.85199999996</v>
      </c>
      <c r="C593" s="8">
        <v>1091346.7050000001</v>
      </c>
      <c r="D593" s="8">
        <v>-119.837</v>
      </c>
    </row>
    <row r="594" spans="1:4" x14ac:dyDescent="0.25">
      <c r="A594" s="9" t="s">
        <v>845</v>
      </c>
      <c r="B594" s="8">
        <v>823072.09499999997</v>
      </c>
      <c r="C594" s="8">
        <v>1091423.5889999999</v>
      </c>
      <c r="D594" s="8">
        <v>-122.69</v>
      </c>
    </row>
    <row r="595" spans="1:4" x14ac:dyDescent="0.25">
      <c r="A595" s="9" t="s">
        <v>847</v>
      </c>
      <c r="B595" s="8">
        <v>823059.69799999997</v>
      </c>
      <c r="C595" s="8">
        <v>1091437.81</v>
      </c>
      <c r="D595" s="8">
        <v>-122.09099999999999</v>
      </c>
    </row>
    <row r="596" spans="1:4" x14ac:dyDescent="0.25">
      <c r="A596" s="9" t="s">
        <v>848</v>
      </c>
      <c r="B596" s="8">
        <v>823063.91899999999</v>
      </c>
      <c r="C596" s="8">
        <v>1091440.92</v>
      </c>
      <c r="D596" s="8">
        <v>-122.22799999999999</v>
      </c>
    </row>
    <row r="597" spans="1:4" x14ac:dyDescent="0.25">
      <c r="A597" s="9" t="s">
        <v>849</v>
      </c>
      <c r="B597" s="8">
        <v>823078.48699999996</v>
      </c>
      <c r="C597" s="8">
        <v>1091410.023</v>
      </c>
      <c r="D597" s="8">
        <v>-121.70699999999999</v>
      </c>
    </row>
    <row r="598" spans="1:4" x14ac:dyDescent="0.25">
      <c r="A598" s="9" t="s">
        <v>850</v>
      </c>
      <c r="B598" s="8">
        <v>823075.82700000005</v>
      </c>
      <c r="C598" s="8">
        <v>1091440.3689999999</v>
      </c>
      <c r="D598" s="8">
        <v>-122.464</v>
      </c>
    </row>
    <row r="599" spans="1:4" x14ac:dyDescent="0.25">
      <c r="A599" s="9" t="s">
        <v>851</v>
      </c>
      <c r="B599" s="8">
        <v>823075.96100000001</v>
      </c>
      <c r="C599" s="8">
        <v>1091415.473</v>
      </c>
      <c r="D599" s="8">
        <v>-122.34099999999999</v>
      </c>
    </row>
    <row r="600" spans="1:4" x14ac:dyDescent="0.25">
      <c r="A600" s="9" t="s">
        <v>852</v>
      </c>
      <c r="B600" s="8">
        <v>823070.26399999997</v>
      </c>
      <c r="C600" s="8">
        <v>1091415.0009999999</v>
      </c>
      <c r="D600" s="8">
        <v>-122.405</v>
      </c>
    </row>
    <row r="601" spans="1:4" x14ac:dyDescent="0.25">
      <c r="A601" s="9" t="s">
        <v>853</v>
      </c>
      <c r="B601" s="8">
        <v>823075.95400000003</v>
      </c>
      <c r="C601" s="8">
        <v>1091415.4750000001</v>
      </c>
      <c r="D601" s="8">
        <v>-122.342</v>
      </c>
    </row>
    <row r="602" spans="1:4" x14ac:dyDescent="0.25">
      <c r="A602" s="9" t="s">
        <v>854</v>
      </c>
      <c r="B602" s="8">
        <v>823066.98899999994</v>
      </c>
      <c r="C602" s="8">
        <v>1091422.263</v>
      </c>
      <c r="D602" s="8">
        <v>-122.833</v>
      </c>
    </row>
    <row r="603" spans="1:4" x14ac:dyDescent="0.25">
      <c r="A603" s="9" t="s">
        <v>855</v>
      </c>
      <c r="B603" s="8">
        <v>823101.94499999995</v>
      </c>
      <c r="C603" s="8">
        <v>1091343.531</v>
      </c>
      <c r="D603" s="8">
        <v>-121.408</v>
      </c>
    </row>
    <row r="604" spans="1:4" x14ac:dyDescent="0.25">
      <c r="A604" s="9" t="s">
        <v>856</v>
      </c>
      <c r="B604" s="8">
        <v>823108.49199999997</v>
      </c>
      <c r="C604" s="8">
        <v>1091349.79</v>
      </c>
      <c r="D604" s="8">
        <v>-121.24</v>
      </c>
    </row>
    <row r="605" spans="1:4" x14ac:dyDescent="0.25">
      <c r="A605" s="9" t="s">
        <v>857</v>
      </c>
      <c r="B605" s="8">
        <v>823057.85900000005</v>
      </c>
      <c r="C605" s="8">
        <v>1091454.0360000001</v>
      </c>
      <c r="D605" s="8">
        <v>-122.806</v>
      </c>
    </row>
    <row r="606" spans="1:4" x14ac:dyDescent="0.25">
      <c r="A606" s="9" t="s">
        <v>858</v>
      </c>
      <c r="B606" s="8">
        <v>823058.95700000005</v>
      </c>
      <c r="C606" s="8">
        <v>1091451.638</v>
      </c>
      <c r="D606" s="8">
        <v>-122.97799999999999</v>
      </c>
    </row>
    <row r="607" spans="1:4" x14ac:dyDescent="0.25">
      <c r="A607" s="9" t="s">
        <v>859</v>
      </c>
      <c r="B607" s="8">
        <v>823114.69400000002</v>
      </c>
      <c r="C607" s="8">
        <v>1091328.5430000001</v>
      </c>
      <c r="D607" s="8">
        <v>-115.637</v>
      </c>
    </row>
    <row r="608" spans="1:4" x14ac:dyDescent="0.25">
      <c r="A608" s="9" t="s">
        <v>860</v>
      </c>
      <c r="B608" s="8">
        <v>823112.80900000001</v>
      </c>
      <c r="C608" s="8">
        <v>1091327.7450000001</v>
      </c>
      <c r="D608" s="8">
        <v>-115.804</v>
      </c>
    </row>
    <row r="609" spans="1:4" x14ac:dyDescent="0.25">
      <c r="A609" s="9" t="s">
        <v>861</v>
      </c>
      <c r="B609" s="8">
        <v>823116.69499999995</v>
      </c>
      <c r="C609" s="8">
        <v>1091329.5260000001</v>
      </c>
      <c r="D609" s="8">
        <v>-117.191</v>
      </c>
    </row>
    <row r="610" spans="1:4" x14ac:dyDescent="0.25">
      <c r="A610" s="9" t="s">
        <v>862</v>
      </c>
      <c r="B610" s="8">
        <v>823111.04200000002</v>
      </c>
      <c r="C610" s="8">
        <v>1091326.929</v>
      </c>
      <c r="D610" s="8">
        <v>-117.119</v>
      </c>
    </row>
    <row r="611" spans="1:4" x14ac:dyDescent="0.25">
      <c r="A611" s="9" t="s">
        <v>863</v>
      </c>
      <c r="B611" s="8">
        <v>823114.28</v>
      </c>
      <c r="C611" s="8">
        <v>1091327.9680000001</v>
      </c>
      <c r="D611" s="8">
        <v>-117.86199999999999</v>
      </c>
    </row>
    <row r="612" spans="1:4" x14ac:dyDescent="0.25">
      <c r="A612" s="9" t="s">
        <v>864</v>
      </c>
      <c r="B612" s="8">
        <v>823113.52800000005</v>
      </c>
      <c r="C612" s="8">
        <v>1091327.642</v>
      </c>
      <c r="D612" s="8">
        <v>-117.821</v>
      </c>
    </row>
    <row r="613" spans="1:4" x14ac:dyDescent="0.25">
      <c r="A613" s="9" t="s">
        <v>865</v>
      </c>
      <c r="B613" s="8">
        <v>823115.10800000001</v>
      </c>
      <c r="C613" s="8">
        <v>1091328.2220000001</v>
      </c>
      <c r="D613" s="8">
        <v>-118.622</v>
      </c>
    </row>
    <row r="614" spans="1:4" x14ac:dyDescent="0.25">
      <c r="A614" s="9" t="s">
        <v>866</v>
      </c>
      <c r="B614" s="8">
        <v>823112.83499999996</v>
      </c>
      <c r="C614" s="8">
        <v>1091327.236</v>
      </c>
      <c r="D614" s="8">
        <v>-118.566</v>
      </c>
    </row>
    <row r="615" spans="1:4" x14ac:dyDescent="0.25">
      <c r="A615" s="9" t="s">
        <v>867</v>
      </c>
      <c r="B615" s="8">
        <v>823117.55799999996</v>
      </c>
      <c r="C615" s="8">
        <v>1091329.841</v>
      </c>
      <c r="D615" s="8">
        <v>-119.524</v>
      </c>
    </row>
    <row r="616" spans="1:4" x14ac:dyDescent="0.25">
      <c r="A616" s="9" t="s">
        <v>868</v>
      </c>
      <c r="B616" s="8">
        <v>823110.11800000002</v>
      </c>
      <c r="C616" s="8">
        <v>1091326.422</v>
      </c>
      <c r="D616" s="8">
        <v>-119.645</v>
      </c>
    </row>
    <row r="617" spans="1:4" x14ac:dyDescent="0.25">
      <c r="A617" s="9" t="s">
        <v>869</v>
      </c>
      <c r="B617" s="8">
        <v>823115.14899999998</v>
      </c>
      <c r="C617" s="8">
        <v>1091328.199</v>
      </c>
      <c r="D617" s="8">
        <v>-120.39</v>
      </c>
    </row>
    <row r="618" spans="1:4" x14ac:dyDescent="0.25">
      <c r="A618" s="9" t="s">
        <v>870</v>
      </c>
      <c r="B618" s="8">
        <v>823112.83700000006</v>
      </c>
      <c r="C618" s="8">
        <v>1091327.1580000001</v>
      </c>
      <c r="D618" s="8">
        <v>-120.491</v>
      </c>
    </row>
    <row r="619" spans="1:4" x14ac:dyDescent="0.25">
      <c r="A619" s="9" t="s">
        <v>871</v>
      </c>
      <c r="B619" s="8">
        <v>823092.04700000002</v>
      </c>
      <c r="C619" s="8">
        <v>1091384.679</v>
      </c>
      <c r="D619" s="8">
        <v>-118.855</v>
      </c>
    </row>
    <row r="620" spans="1:4" x14ac:dyDescent="0.25">
      <c r="A620" s="9" t="s">
        <v>872</v>
      </c>
      <c r="B620" s="8">
        <v>823076.19700000004</v>
      </c>
      <c r="C620" s="8">
        <v>1091400.5660000001</v>
      </c>
      <c r="D620" s="8">
        <v>-122.021</v>
      </c>
    </row>
    <row r="621" spans="1:4" x14ac:dyDescent="0.25">
      <c r="A621" s="9" t="s">
        <v>873</v>
      </c>
      <c r="B621" s="8">
        <v>823079.23300000001</v>
      </c>
      <c r="C621" s="8">
        <v>1091392.1140000001</v>
      </c>
      <c r="D621" s="8">
        <v>-119.86</v>
      </c>
    </row>
    <row r="622" spans="1:4" x14ac:dyDescent="0.25">
      <c r="A622" s="9" t="s">
        <v>874</v>
      </c>
      <c r="B622" s="8">
        <v>823086.97900000005</v>
      </c>
      <c r="C622" s="8">
        <v>1091395.706</v>
      </c>
      <c r="D622" s="8">
        <v>-119.795</v>
      </c>
    </row>
    <row r="623" spans="1:4" x14ac:dyDescent="0.25">
      <c r="A623" s="9" t="s">
        <v>875</v>
      </c>
      <c r="B623" s="8">
        <v>823082.00199999998</v>
      </c>
      <c r="C623" s="8">
        <v>1091403.9040000001</v>
      </c>
      <c r="D623" s="8">
        <v>-122.205</v>
      </c>
    </row>
    <row r="624" spans="1:4" x14ac:dyDescent="0.25">
      <c r="A624" s="9" t="s">
        <v>876</v>
      </c>
      <c r="B624" s="8">
        <v>823088.20400000003</v>
      </c>
      <c r="C624" s="8">
        <v>1091375.203</v>
      </c>
      <c r="D624" s="8">
        <v>-122.78100000000001</v>
      </c>
    </row>
    <row r="625" spans="1:4" x14ac:dyDescent="0.25">
      <c r="A625" s="9" t="s">
        <v>877</v>
      </c>
      <c r="B625" s="8">
        <v>823095.36499999999</v>
      </c>
      <c r="C625" s="8">
        <v>1091376.5490000001</v>
      </c>
      <c r="D625" s="8">
        <v>-122.137</v>
      </c>
    </row>
    <row r="626" spans="1:4" x14ac:dyDescent="0.25">
      <c r="A626" s="9" t="s">
        <v>878</v>
      </c>
      <c r="B626" s="8">
        <v>823099.54</v>
      </c>
      <c r="C626" s="8">
        <v>1091367.233</v>
      </c>
      <c r="D626" s="8">
        <v>-122.06100000000001</v>
      </c>
    </row>
    <row r="627" spans="1:4" x14ac:dyDescent="0.25">
      <c r="A627" s="9" t="s">
        <v>879</v>
      </c>
      <c r="B627" s="8">
        <v>823061.60199999996</v>
      </c>
      <c r="C627" s="8">
        <v>1091433.7180000001</v>
      </c>
      <c r="D627" s="8">
        <v>-122.158</v>
      </c>
    </row>
    <row r="628" spans="1:4" x14ac:dyDescent="0.25">
      <c r="A628" s="9" t="s">
        <v>826</v>
      </c>
      <c r="B628" s="8">
        <v>823063.32499999995</v>
      </c>
      <c r="C628" s="8">
        <v>1091430.3430000001</v>
      </c>
      <c r="D628" s="8">
        <v>-121.861</v>
      </c>
    </row>
    <row r="629" spans="1:4" x14ac:dyDescent="0.25">
      <c r="A629" s="9" t="s">
        <v>880</v>
      </c>
      <c r="B629" s="8">
        <v>823075.826</v>
      </c>
      <c r="C629" s="8">
        <v>1091440.3689999999</v>
      </c>
      <c r="D629" s="8">
        <v>-122.46299999999999</v>
      </c>
    </row>
    <row r="630" spans="1:4" x14ac:dyDescent="0.25">
      <c r="A630" s="9" t="s">
        <v>881</v>
      </c>
      <c r="B630" s="8">
        <v>823066.31099999999</v>
      </c>
      <c r="C630" s="8">
        <v>1091436.1529999999</v>
      </c>
      <c r="D630" s="8">
        <v>-121.968</v>
      </c>
    </row>
    <row r="631" spans="1:4" x14ac:dyDescent="0.25">
      <c r="A631" s="9" t="s">
        <v>882</v>
      </c>
      <c r="B631" s="8">
        <v>823104.34100000001</v>
      </c>
      <c r="C631" s="8">
        <v>1091339.1429999999</v>
      </c>
      <c r="D631" s="8">
        <v>-117.825</v>
      </c>
    </row>
    <row r="632" spans="1:4" x14ac:dyDescent="0.25">
      <c r="A632" s="9" t="s">
        <v>883</v>
      </c>
      <c r="B632" s="8">
        <v>823053.12600000005</v>
      </c>
      <c r="C632" s="8">
        <v>1091464.095</v>
      </c>
      <c r="D632" s="8">
        <v>-122.41</v>
      </c>
    </row>
    <row r="633" spans="1:4" x14ac:dyDescent="0.25">
      <c r="A633" s="9" t="s">
        <v>884</v>
      </c>
      <c r="B633" s="8">
        <v>823048.50699999998</v>
      </c>
      <c r="C633" s="8">
        <v>1091462.0789999999</v>
      </c>
      <c r="D633" s="8">
        <v>-122.979</v>
      </c>
    </row>
    <row r="634" spans="1:4" x14ac:dyDescent="0.25">
      <c r="A634" s="9" t="s">
        <v>885</v>
      </c>
      <c r="B634" s="8">
        <v>823054.50399999996</v>
      </c>
      <c r="C634" s="8">
        <v>1091461.1359999999</v>
      </c>
      <c r="D634" s="8">
        <v>-122.337</v>
      </c>
    </row>
    <row r="635" spans="1:4" x14ac:dyDescent="0.25">
      <c r="A635" s="9" t="s">
        <v>886</v>
      </c>
      <c r="B635" s="8">
        <v>823056.00199999998</v>
      </c>
      <c r="C635" s="8">
        <v>1091458.0149999999</v>
      </c>
      <c r="D635" s="8">
        <v>-122.608</v>
      </c>
    </row>
    <row r="636" spans="1:4" x14ac:dyDescent="0.25">
      <c r="A636" s="9" t="s">
        <v>887</v>
      </c>
      <c r="B636" s="8">
        <v>823057.83</v>
      </c>
      <c r="C636" s="8">
        <v>1091454.034</v>
      </c>
      <c r="D636" s="8">
        <v>-122.405</v>
      </c>
    </row>
    <row r="637" spans="1:4" x14ac:dyDescent="0.25">
      <c r="A637" s="9" t="s">
        <v>888</v>
      </c>
      <c r="B637" s="8">
        <v>823053.23300000001</v>
      </c>
      <c r="C637" s="8">
        <v>1091451.8970000001</v>
      </c>
      <c r="D637" s="8">
        <v>-122.75700000000001</v>
      </c>
    </row>
    <row r="638" spans="1:4" x14ac:dyDescent="0.25">
      <c r="A638" s="9" t="s">
        <v>889</v>
      </c>
      <c r="B638" s="8">
        <v>823058.99399999995</v>
      </c>
      <c r="C638" s="8">
        <v>1091451.527</v>
      </c>
      <c r="D638" s="8">
        <v>-123.07599999999999</v>
      </c>
    </row>
    <row r="639" spans="1:4" x14ac:dyDescent="0.25">
      <c r="A639" s="9" t="s">
        <v>890</v>
      </c>
      <c r="B639" s="8">
        <v>823054.18099999998</v>
      </c>
      <c r="C639" s="8">
        <v>1091449.892</v>
      </c>
      <c r="D639" s="8">
        <v>-123.06699999999999</v>
      </c>
    </row>
    <row r="640" spans="1:4" x14ac:dyDescent="0.25">
      <c r="A640" s="9" t="s">
        <v>891</v>
      </c>
      <c r="B640" s="8">
        <v>823048.71699999995</v>
      </c>
      <c r="C640" s="8">
        <v>1091462.0870000001</v>
      </c>
      <c r="D640" s="8">
        <v>-121.959</v>
      </c>
    </row>
    <row r="641" spans="1:4" x14ac:dyDescent="0.25">
      <c r="A641" s="9" t="s">
        <v>892</v>
      </c>
      <c r="B641" s="8">
        <v>823055.80500000005</v>
      </c>
      <c r="C641" s="8">
        <v>1091457.74</v>
      </c>
      <c r="D641" s="8">
        <v>-122.16</v>
      </c>
    </row>
    <row r="642" spans="1:4" x14ac:dyDescent="0.25">
      <c r="A642" s="9" t="s">
        <v>893</v>
      </c>
      <c r="B642" s="8">
        <v>823057.53300000005</v>
      </c>
      <c r="C642" s="8">
        <v>1091454.69</v>
      </c>
      <c r="D642" s="8">
        <v>-122.431</v>
      </c>
    </row>
    <row r="643" spans="1:4" x14ac:dyDescent="0.25">
      <c r="A643" s="9" t="s">
        <v>894</v>
      </c>
      <c r="B643" s="8">
        <v>823116.576</v>
      </c>
      <c r="C643" s="8">
        <v>1091329.17</v>
      </c>
      <c r="D643" s="8">
        <v>-121.66800000000001</v>
      </c>
    </row>
    <row r="644" spans="1:4" x14ac:dyDescent="0.25">
      <c r="A644" s="9" t="s">
        <v>895</v>
      </c>
      <c r="B644" s="8">
        <v>823114.48100000003</v>
      </c>
      <c r="C644" s="8">
        <v>1091328.078</v>
      </c>
      <c r="D644" s="8">
        <v>-121.777</v>
      </c>
    </row>
    <row r="645" spans="1:4" x14ac:dyDescent="0.25">
      <c r="A645" s="9" t="s">
        <v>896</v>
      </c>
      <c r="B645" s="8">
        <v>823113.28599999996</v>
      </c>
      <c r="C645" s="8">
        <v>1091327.58</v>
      </c>
      <c r="D645" s="8">
        <v>-121.81</v>
      </c>
    </row>
    <row r="646" spans="1:4" x14ac:dyDescent="0.25">
      <c r="A646" s="9" t="s">
        <v>897</v>
      </c>
      <c r="B646" s="8">
        <v>823110.76599999995</v>
      </c>
      <c r="C646" s="8">
        <v>1091326.6939999999</v>
      </c>
      <c r="D646" s="8">
        <v>-121.72199999999999</v>
      </c>
    </row>
    <row r="647" spans="1:4" x14ac:dyDescent="0.25">
      <c r="A647" s="9" t="s">
        <v>899</v>
      </c>
      <c r="B647" s="8">
        <v>823024.82400000002</v>
      </c>
      <c r="C647" s="8">
        <v>1091522.4650000001</v>
      </c>
      <c r="D647" s="8">
        <v>-123.58799999999999</v>
      </c>
    </row>
    <row r="648" spans="1:4" x14ac:dyDescent="0.25">
      <c r="A648" s="9" t="s">
        <v>900</v>
      </c>
      <c r="B648" s="8">
        <v>823083.08600000001</v>
      </c>
      <c r="C648" s="8">
        <v>1091401.8419999999</v>
      </c>
      <c r="D648" s="8">
        <v>-122.84699999999999</v>
      </c>
    </row>
    <row r="649" spans="1:4" x14ac:dyDescent="0.25">
      <c r="A649" s="9" t="s">
        <v>901</v>
      </c>
      <c r="B649" s="8">
        <v>823084.00600000005</v>
      </c>
      <c r="C649" s="8">
        <v>1091402.193</v>
      </c>
      <c r="D649" s="8">
        <v>-120.318</v>
      </c>
    </row>
    <row r="650" spans="1:4" x14ac:dyDescent="0.25">
      <c r="A650" s="9" t="s">
        <v>902</v>
      </c>
      <c r="B650" s="8">
        <v>823083.12300000002</v>
      </c>
      <c r="C650" s="8">
        <v>1091401.753</v>
      </c>
      <c r="D650" s="8">
        <v>-117.563</v>
      </c>
    </row>
    <row r="651" spans="1:4" x14ac:dyDescent="0.25">
      <c r="A651" s="9" t="s">
        <v>903</v>
      </c>
      <c r="B651" s="8">
        <v>823080.38199999998</v>
      </c>
      <c r="C651" s="8">
        <v>1091400.527</v>
      </c>
      <c r="D651" s="8">
        <v>-116.05800000000001</v>
      </c>
    </row>
    <row r="652" spans="1:4" x14ac:dyDescent="0.25">
      <c r="A652" s="9" t="s">
        <v>904</v>
      </c>
      <c r="B652" s="8">
        <v>823077.11600000004</v>
      </c>
      <c r="C652" s="8">
        <v>1091399.023</v>
      </c>
      <c r="D652" s="8">
        <v>-117.53700000000001</v>
      </c>
    </row>
    <row r="653" spans="1:4" x14ac:dyDescent="0.25">
      <c r="A653" s="9" t="s">
        <v>905</v>
      </c>
      <c r="B653" s="8">
        <v>823076.15899999999</v>
      </c>
      <c r="C653" s="8">
        <v>1091398.558</v>
      </c>
      <c r="D653" s="8">
        <v>-120.396</v>
      </c>
    </row>
    <row r="654" spans="1:4" x14ac:dyDescent="0.25">
      <c r="A654" s="9" t="s">
        <v>906</v>
      </c>
      <c r="B654" s="8">
        <v>823077.00399999996</v>
      </c>
      <c r="C654" s="8">
        <v>1091398.9310000001</v>
      </c>
      <c r="D654" s="8">
        <v>-122.758</v>
      </c>
    </row>
    <row r="655" spans="1:4" x14ac:dyDescent="0.25">
      <c r="A655" s="9" t="s">
        <v>907</v>
      </c>
      <c r="B655" s="8">
        <v>823089.86699999997</v>
      </c>
      <c r="C655" s="8">
        <v>1091387.2760000001</v>
      </c>
      <c r="D655" s="8">
        <v>-122.935</v>
      </c>
    </row>
    <row r="656" spans="1:4" x14ac:dyDescent="0.25">
      <c r="A656" s="9" t="s">
        <v>908</v>
      </c>
      <c r="B656" s="8">
        <v>823091.53399999999</v>
      </c>
      <c r="C656" s="8">
        <v>1091386.227</v>
      </c>
      <c r="D656" s="8">
        <v>-120.31699999999999</v>
      </c>
    </row>
    <row r="657" spans="1:4" x14ac:dyDescent="0.25">
      <c r="A657" s="9" t="s">
        <v>909</v>
      </c>
      <c r="B657" s="8">
        <v>823090.69</v>
      </c>
      <c r="C657" s="8">
        <v>1091385.8319999999</v>
      </c>
      <c r="D657" s="8">
        <v>-117.444</v>
      </c>
    </row>
    <row r="658" spans="1:4" x14ac:dyDescent="0.25">
      <c r="A658" s="9" t="s">
        <v>910</v>
      </c>
      <c r="B658" s="8">
        <v>823087.92500000005</v>
      </c>
      <c r="C658" s="8">
        <v>1091384.4180000001</v>
      </c>
      <c r="D658" s="8">
        <v>-115.922</v>
      </c>
    </row>
    <row r="659" spans="1:4" x14ac:dyDescent="0.25">
      <c r="A659" s="9" t="s">
        <v>911</v>
      </c>
      <c r="B659" s="8">
        <v>823084.57299999997</v>
      </c>
      <c r="C659" s="8">
        <v>1091383.0060000001</v>
      </c>
      <c r="D659" s="8">
        <v>-117.312</v>
      </c>
    </row>
    <row r="660" spans="1:4" x14ac:dyDescent="0.25">
      <c r="A660" s="9" t="s">
        <v>912</v>
      </c>
      <c r="B660" s="8">
        <v>823083.55500000005</v>
      </c>
      <c r="C660" s="8">
        <v>1091382.5279999999</v>
      </c>
      <c r="D660" s="8">
        <v>-120.249</v>
      </c>
    </row>
    <row r="661" spans="1:4" x14ac:dyDescent="0.25">
      <c r="A661" s="9" t="s">
        <v>913</v>
      </c>
      <c r="B661" s="8">
        <v>823083.81900000002</v>
      </c>
      <c r="C661" s="8">
        <v>1091384.186</v>
      </c>
      <c r="D661" s="8">
        <v>-122.658</v>
      </c>
    </row>
    <row r="662" spans="1:4" x14ac:dyDescent="0.25">
      <c r="A662" s="9" t="s">
        <v>914</v>
      </c>
      <c r="B662" s="8">
        <v>823109.27899999998</v>
      </c>
      <c r="C662" s="8">
        <v>1091348.4509999999</v>
      </c>
      <c r="D662" s="8">
        <v>-119.538</v>
      </c>
    </row>
    <row r="663" spans="1:4" x14ac:dyDescent="0.25">
      <c r="A663" s="9" t="s">
        <v>915</v>
      </c>
      <c r="B663" s="8">
        <v>823108.31099999999</v>
      </c>
      <c r="C663" s="8">
        <v>1091348.4669999999</v>
      </c>
      <c r="D663" s="8">
        <v>-117.137</v>
      </c>
    </row>
    <row r="664" spans="1:4" x14ac:dyDescent="0.25">
      <c r="A664" s="9" t="s">
        <v>916</v>
      </c>
      <c r="B664" s="8">
        <v>823105.32400000002</v>
      </c>
      <c r="C664" s="8">
        <v>1091347.013</v>
      </c>
      <c r="D664" s="8">
        <v>-115.325</v>
      </c>
    </row>
    <row r="665" spans="1:4" x14ac:dyDescent="0.25">
      <c r="A665" s="9" t="s">
        <v>917</v>
      </c>
      <c r="B665" s="8">
        <v>823101.94099999999</v>
      </c>
      <c r="C665" s="8">
        <v>1091344.952</v>
      </c>
      <c r="D665" s="8">
        <v>-117.158</v>
      </c>
    </row>
    <row r="666" spans="1:4" x14ac:dyDescent="0.25">
      <c r="A666" s="9" t="s">
        <v>918</v>
      </c>
      <c r="B666" s="8">
        <v>823101.13500000001</v>
      </c>
      <c r="C666" s="8">
        <v>1091344.848</v>
      </c>
      <c r="D666" s="8">
        <v>-119.511</v>
      </c>
    </row>
    <row r="667" spans="1:4" x14ac:dyDescent="0.25">
      <c r="A667" s="9" t="s">
        <v>919</v>
      </c>
      <c r="B667" s="8">
        <v>823057.571</v>
      </c>
      <c r="C667" s="8">
        <v>1091452.9410000001</v>
      </c>
      <c r="D667" s="8">
        <v>-121.012</v>
      </c>
    </row>
    <row r="668" spans="1:4" x14ac:dyDescent="0.25">
      <c r="A668" s="9" t="s">
        <v>920</v>
      </c>
      <c r="B668" s="8">
        <v>823054.26300000004</v>
      </c>
      <c r="C668" s="8">
        <v>1091451.378</v>
      </c>
      <c r="D668" s="8">
        <v>-121.006</v>
      </c>
    </row>
    <row r="669" spans="1:4" x14ac:dyDescent="0.25">
      <c r="A669" s="9" t="s">
        <v>921</v>
      </c>
      <c r="B669" s="8">
        <v>823062.53899999999</v>
      </c>
      <c r="C669" s="8">
        <v>1091444.2509999999</v>
      </c>
      <c r="D669" s="8">
        <v>-120.514</v>
      </c>
    </row>
    <row r="670" spans="1:4" x14ac:dyDescent="0.25">
      <c r="A670" s="9" t="s">
        <v>922</v>
      </c>
      <c r="B670" s="8">
        <v>823057.71600000001</v>
      </c>
      <c r="C670" s="8">
        <v>1091441.9240000001</v>
      </c>
      <c r="D670" s="8">
        <v>-120.54600000000001</v>
      </c>
    </row>
    <row r="671" spans="1:4" x14ac:dyDescent="0.25">
      <c r="A671" s="9" t="s">
        <v>923</v>
      </c>
      <c r="B671" s="8">
        <v>823065.22100000002</v>
      </c>
      <c r="C671" s="8">
        <v>1091431.5900000001</v>
      </c>
      <c r="D671" s="8">
        <v>-124.08499999999999</v>
      </c>
    </row>
    <row r="672" spans="1:4" x14ac:dyDescent="0.25">
      <c r="A672" s="9" t="s">
        <v>924</v>
      </c>
      <c r="B672" s="8">
        <v>823065.32</v>
      </c>
      <c r="C672" s="8">
        <v>1091431.6270000001</v>
      </c>
      <c r="D672" s="8">
        <v>-124.083</v>
      </c>
    </row>
    <row r="673" spans="1:4" x14ac:dyDescent="0.25">
      <c r="A673" s="9" t="s">
        <v>925</v>
      </c>
      <c r="B673" s="8">
        <v>823075.02899999998</v>
      </c>
      <c r="C673" s="8">
        <v>1091407.787</v>
      </c>
      <c r="D673" s="8">
        <v>-121.702</v>
      </c>
    </row>
    <row r="674" spans="1:4" x14ac:dyDescent="0.25">
      <c r="A674" s="9" t="s">
        <v>926</v>
      </c>
      <c r="B674" s="8">
        <v>823076.22600000002</v>
      </c>
      <c r="C674" s="8">
        <v>1091408.3700000001</v>
      </c>
      <c r="D674" s="8">
        <v>-121.655</v>
      </c>
    </row>
    <row r="675" spans="1:4" x14ac:dyDescent="0.25">
      <c r="A675" s="9" t="s">
        <v>927</v>
      </c>
      <c r="B675" s="8">
        <v>823100.19200000004</v>
      </c>
      <c r="C675" s="8">
        <v>1091367.2220000001</v>
      </c>
      <c r="D675" s="8">
        <v>-118.675</v>
      </c>
    </row>
    <row r="676" spans="1:4" x14ac:dyDescent="0.25">
      <c r="A676" s="9" t="s">
        <v>928</v>
      </c>
      <c r="B676" s="8">
        <v>823078.51899999997</v>
      </c>
      <c r="C676" s="8">
        <v>1091408.983</v>
      </c>
      <c r="D676" s="8">
        <v>-122.002</v>
      </c>
    </row>
    <row r="677" spans="1:4" x14ac:dyDescent="0.25">
      <c r="A677" s="9" t="s">
        <v>929</v>
      </c>
      <c r="B677" s="8">
        <v>823079.29599999997</v>
      </c>
      <c r="C677" s="8">
        <v>1091382.42</v>
      </c>
      <c r="D677" s="8">
        <v>-121.68600000000001</v>
      </c>
    </row>
    <row r="678" spans="1:4" x14ac:dyDescent="0.25">
      <c r="A678" s="9" t="s">
        <v>930</v>
      </c>
      <c r="B678" s="8">
        <v>823050.11600000004</v>
      </c>
      <c r="C678" s="8">
        <v>1091469.5149999999</v>
      </c>
      <c r="D678" s="8">
        <v>-123.462</v>
      </c>
    </row>
    <row r="679" spans="1:4" x14ac:dyDescent="0.25">
      <c r="A679" s="9" t="s">
        <v>931</v>
      </c>
      <c r="B679" s="8">
        <v>823052.83</v>
      </c>
      <c r="C679" s="8">
        <v>1091464.865</v>
      </c>
      <c r="D679" s="8">
        <v>-122.94199999999999</v>
      </c>
    </row>
    <row r="680" spans="1:4" x14ac:dyDescent="0.25">
      <c r="A680" s="9" t="s">
        <v>932</v>
      </c>
      <c r="B680" s="8">
        <v>823049.73199999996</v>
      </c>
      <c r="C680" s="8">
        <v>1091459.53</v>
      </c>
      <c r="D680" s="8">
        <v>-122.5</v>
      </c>
    </row>
    <row r="681" spans="1:4" x14ac:dyDescent="0.25">
      <c r="A681" s="9" t="s">
        <v>933</v>
      </c>
      <c r="B681" s="8">
        <v>823051.66899999999</v>
      </c>
      <c r="C681" s="8">
        <v>1091455.7930000001</v>
      </c>
      <c r="D681" s="8">
        <v>-122.806</v>
      </c>
    </row>
    <row r="682" spans="1:4" x14ac:dyDescent="0.25">
      <c r="A682" s="9" t="s">
        <v>934</v>
      </c>
      <c r="B682" s="8">
        <v>823052.04799999995</v>
      </c>
      <c r="C682" s="8">
        <v>1091454.486</v>
      </c>
      <c r="D682" s="8">
        <v>-122.884</v>
      </c>
    </row>
    <row r="683" spans="1:4" x14ac:dyDescent="0.25">
      <c r="A683" s="9" t="s">
        <v>935</v>
      </c>
      <c r="B683" s="8">
        <v>823053.23300000001</v>
      </c>
      <c r="C683" s="8">
        <v>1091452.013</v>
      </c>
      <c r="D683" s="8">
        <v>-122.283</v>
      </c>
    </row>
    <row r="684" spans="1:4" x14ac:dyDescent="0.25">
      <c r="A684" s="9" t="s">
        <v>936</v>
      </c>
      <c r="B684" s="8">
        <v>823057.99600000004</v>
      </c>
      <c r="C684" s="8">
        <v>1091452.925</v>
      </c>
      <c r="D684" s="8">
        <v>-124.032</v>
      </c>
    </row>
    <row r="685" spans="1:4" x14ac:dyDescent="0.25">
      <c r="A685" s="9" t="s">
        <v>937</v>
      </c>
      <c r="B685" s="8">
        <v>823054.027</v>
      </c>
      <c r="C685" s="8">
        <v>1091450.22</v>
      </c>
      <c r="D685" s="8">
        <v>-122.441</v>
      </c>
    </row>
    <row r="686" spans="1:4" x14ac:dyDescent="0.25">
      <c r="A686" s="9" t="s">
        <v>938</v>
      </c>
      <c r="B686" s="8">
        <v>823058.86300000001</v>
      </c>
      <c r="C686" s="8">
        <v>1091451.8030000001</v>
      </c>
      <c r="D686" s="8">
        <v>-122.363</v>
      </c>
    </row>
    <row r="687" spans="1:4" x14ac:dyDescent="0.25">
      <c r="A687" s="9" t="s">
        <v>939</v>
      </c>
      <c r="B687" s="8">
        <v>823066.04599999997</v>
      </c>
      <c r="C687" s="8">
        <v>1091436.669</v>
      </c>
      <c r="D687" s="8">
        <v>-122.401</v>
      </c>
    </row>
    <row r="688" spans="1:4" x14ac:dyDescent="0.25">
      <c r="A688" s="9" t="s">
        <v>940</v>
      </c>
      <c r="B688" s="8">
        <v>823055.06099999999</v>
      </c>
      <c r="C688" s="8">
        <v>1091447.933</v>
      </c>
      <c r="D688" s="8">
        <v>-122.86799999999999</v>
      </c>
    </row>
    <row r="689" spans="1:4" x14ac:dyDescent="0.25">
      <c r="A689" s="9" t="s">
        <v>941</v>
      </c>
      <c r="B689" s="8">
        <v>823105.93799999997</v>
      </c>
      <c r="C689" s="8">
        <v>1091335.8219999999</v>
      </c>
      <c r="D689" s="8">
        <v>-121.77</v>
      </c>
    </row>
    <row r="690" spans="1:4" x14ac:dyDescent="0.25">
      <c r="A690" s="9" t="s">
        <v>942</v>
      </c>
      <c r="B690" s="8">
        <v>823112.33200000005</v>
      </c>
      <c r="C690" s="8">
        <v>1091340.317</v>
      </c>
      <c r="D690" s="8">
        <v>-121.783</v>
      </c>
    </row>
    <row r="691" spans="1:4" x14ac:dyDescent="0.25">
      <c r="A691" s="9" t="s">
        <v>943</v>
      </c>
      <c r="B691" s="8">
        <v>823103.79299999995</v>
      </c>
      <c r="C691" s="8">
        <v>1091340.2690000001</v>
      </c>
      <c r="D691" s="8">
        <v>-121.806</v>
      </c>
    </row>
    <row r="692" spans="1:4" x14ac:dyDescent="0.25">
      <c r="A692" s="9" t="s">
        <v>944</v>
      </c>
      <c r="B692" s="8">
        <v>823110.80099999998</v>
      </c>
      <c r="C692" s="8">
        <v>1091343.6529999999</v>
      </c>
      <c r="D692" s="8">
        <v>-121.834</v>
      </c>
    </row>
    <row r="693" spans="1:4" x14ac:dyDescent="0.25">
      <c r="A693" s="9" t="s">
        <v>945</v>
      </c>
      <c r="B693" s="8">
        <v>823101.48400000005</v>
      </c>
      <c r="C693" s="8">
        <v>1091345.2579999999</v>
      </c>
      <c r="D693" s="8">
        <v>-121.821</v>
      </c>
    </row>
    <row r="694" spans="1:4" x14ac:dyDescent="0.25">
      <c r="A694" s="9" t="s">
        <v>946</v>
      </c>
      <c r="B694" s="8">
        <v>823108.69400000002</v>
      </c>
      <c r="C694" s="8">
        <v>1091348.2390000001</v>
      </c>
      <c r="D694" s="8">
        <v>-121.886</v>
      </c>
    </row>
    <row r="695" spans="1:4" x14ac:dyDescent="0.25">
      <c r="A695" s="9" t="s">
        <v>947</v>
      </c>
      <c r="B695" s="8">
        <v>823099.37100000004</v>
      </c>
      <c r="C695" s="8">
        <v>1091349.8500000001</v>
      </c>
      <c r="D695" s="8">
        <v>-121.89400000000001</v>
      </c>
    </row>
    <row r="696" spans="1:4" x14ac:dyDescent="0.25">
      <c r="A696" s="9" t="s">
        <v>948</v>
      </c>
      <c r="B696" s="8">
        <v>823106.04099999997</v>
      </c>
      <c r="C696" s="8">
        <v>1091353.7819999999</v>
      </c>
      <c r="D696" s="8">
        <v>-121.932</v>
      </c>
    </row>
    <row r="697" spans="1:4" x14ac:dyDescent="0.25">
      <c r="A697" s="9" t="s">
        <v>949</v>
      </c>
      <c r="B697" s="8">
        <v>823115.62699999998</v>
      </c>
      <c r="C697" s="8">
        <v>1091328.652</v>
      </c>
      <c r="D697" s="8">
        <v>-122.404</v>
      </c>
    </row>
    <row r="698" spans="1:4" x14ac:dyDescent="0.25">
      <c r="A698" s="9" t="s">
        <v>950</v>
      </c>
      <c r="B698" s="8">
        <v>823115.33600000001</v>
      </c>
      <c r="C698" s="8">
        <v>1091328.382</v>
      </c>
      <c r="D698" s="8">
        <v>-121.94499999999999</v>
      </c>
    </row>
    <row r="699" spans="1:4" x14ac:dyDescent="0.25">
      <c r="A699" s="9" t="s">
        <v>951</v>
      </c>
      <c r="B699" s="8">
        <v>823113.88199999998</v>
      </c>
      <c r="C699" s="8">
        <v>1091327.828</v>
      </c>
      <c r="D699" s="8">
        <v>-122.268</v>
      </c>
    </row>
    <row r="700" spans="1:4" x14ac:dyDescent="0.25">
      <c r="A700" s="9" t="s">
        <v>952</v>
      </c>
      <c r="B700" s="8">
        <v>823112.15500000003</v>
      </c>
      <c r="C700" s="8">
        <v>1091327.1189999999</v>
      </c>
      <c r="D700" s="8">
        <v>-122.423</v>
      </c>
    </row>
    <row r="701" spans="1:4" x14ac:dyDescent="0.25">
      <c r="A701" s="9" t="s">
        <v>953</v>
      </c>
      <c r="B701" s="8">
        <v>823115.44099999999</v>
      </c>
      <c r="C701" s="8">
        <v>1091333.264</v>
      </c>
      <c r="D701" s="8">
        <v>-121.96</v>
      </c>
    </row>
    <row r="702" spans="1:4" x14ac:dyDescent="0.25">
      <c r="A702" s="9" t="s">
        <v>954</v>
      </c>
      <c r="B702" s="8">
        <v>823109.09900000005</v>
      </c>
      <c r="C702" s="8">
        <v>1091330.0419999999</v>
      </c>
      <c r="D702" s="8">
        <v>-122.384</v>
      </c>
    </row>
    <row r="703" spans="1:4" x14ac:dyDescent="0.25">
      <c r="A703" s="9" t="s">
        <v>955</v>
      </c>
      <c r="B703" s="8">
        <v>823077.31</v>
      </c>
      <c r="C703" s="8">
        <v>1091399.665</v>
      </c>
      <c r="D703" s="8">
        <v>-122.869</v>
      </c>
    </row>
    <row r="704" spans="1:4" x14ac:dyDescent="0.25">
      <c r="A704" s="9" t="s">
        <v>956</v>
      </c>
      <c r="B704" s="8">
        <v>823082.39899999998</v>
      </c>
      <c r="C704" s="8">
        <v>1091402.048</v>
      </c>
      <c r="D704" s="8">
        <v>-122.869</v>
      </c>
    </row>
    <row r="705" spans="1:4" x14ac:dyDescent="0.25">
      <c r="A705" s="9" t="s">
        <v>957</v>
      </c>
      <c r="B705" s="8">
        <v>823080.21</v>
      </c>
      <c r="C705" s="8">
        <v>1091393.4950000001</v>
      </c>
      <c r="D705" s="8">
        <v>-122.80800000000001</v>
      </c>
    </row>
    <row r="706" spans="1:4" x14ac:dyDescent="0.25">
      <c r="A706" s="9" t="s">
        <v>958</v>
      </c>
      <c r="B706" s="8">
        <v>823085.31499999994</v>
      </c>
      <c r="C706" s="8">
        <v>1091395.8970000001</v>
      </c>
      <c r="D706" s="8">
        <v>-122.765</v>
      </c>
    </row>
    <row r="707" spans="1:4" x14ac:dyDescent="0.25">
      <c r="A707" s="9" t="s">
        <v>959</v>
      </c>
      <c r="B707" s="8">
        <v>823081.91899999999</v>
      </c>
      <c r="C707" s="8">
        <v>1091389.8910000001</v>
      </c>
      <c r="D707" s="8">
        <v>-122.803</v>
      </c>
    </row>
    <row r="708" spans="1:4" x14ac:dyDescent="0.25">
      <c r="A708" s="9" t="s">
        <v>960</v>
      </c>
      <c r="B708" s="8">
        <v>823083.63</v>
      </c>
      <c r="C708" s="8">
        <v>1091386.254</v>
      </c>
      <c r="D708" s="8">
        <v>-122.76</v>
      </c>
    </row>
    <row r="709" spans="1:4" x14ac:dyDescent="0.25">
      <c r="A709" s="9" t="s">
        <v>961</v>
      </c>
      <c r="B709" s="8">
        <v>823088.61499999999</v>
      </c>
      <c r="C709" s="8">
        <v>1091388.602</v>
      </c>
      <c r="D709" s="8">
        <v>-122.741</v>
      </c>
    </row>
    <row r="710" spans="1:4" x14ac:dyDescent="0.25">
      <c r="A710" s="9" t="s">
        <v>962</v>
      </c>
      <c r="B710" s="8">
        <v>823085.73800000001</v>
      </c>
      <c r="C710" s="8">
        <v>1091381.523</v>
      </c>
      <c r="D710" s="8">
        <v>-122.56699999999999</v>
      </c>
    </row>
    <row r="711" spans="1:4" x14ac:dyDescent="0.25">
      <c r="A711" s="9" t="s">
        <v>963</v>
      </c>
      <c r="B711" s="8">
        <v>823090.90300000005</v>
      </c>
      <c r="C711" s="8">
        <v>1091383.93</v>
      </c>
      <c r="D711" s="8">
        <v>-122.584</v>
      </c>
    </row>
    <row r="712" spans="1:4" x14ac:dyDescent="0.25">
      <c r="A712" s="9" t="s">
        <v>964</v>
      </c>
      <c r="B712" s="8">
        <v>823089.08900000004</v>
      </c>
      <c r="C712" s="8">
        <v>1091374.243</v>
      </c>
      <c r="D712" s="8">
        <v>-122.494</v>
      </c>
    </row>
    <row r="713" spans="1:4" x14ac:dyDescent="0.25">
      <c r="A713" s="9" t="s">
        <v>965</v>
      </c>
      <c r="B713" s="8">
        <v>823095.45900000003</v>
      </c>
      <c r="C713" s="8">
        <v>1091374.1440000001</v>
      </c>
      <c r="D713" s="8">
        <v>-122.491</v>
      </c>
    </row>
    <row r="714" spans="1:4" x14ac:dyDescent="0.25">
      <c r="A714" s="9" t="s">
        <v>966</v>
      </c>
      <c r="B714" s="8">
        <v>823097.13600000006</v>
      </c>
      <c r="C714" s="8">
        <v>1091370.524</v>
      </c>
      <c r="D714" s="8">
        <v>-122.46599999999999</v>
      </c>
    </row>
    <row r="715" spans="1:4" x14ac:dyDescent="0.25">
      <c r="A715" s="9" t="s">
        <v>967</v>
      </c>
      <c r="B715" s="8">
        <v>823092.02</v>
      </c>
      <c r="C715" s="8">
        <v>1091368.1189999999</v>
      </c>
      <c r="D715" s="8">
        <v>-122.488</v>
      </c>
    </row>
    <row r="716" spans="1:4" x14ac:dyDescent="0.25">
      <c r="A716" s="9" t="s">
        <v>968</v>
      </c>
      <c r="B716" s="8">
        <v>823097.07799999998</v>
      </c>
      <c r="C716" s="8">
        <v>1091357.236</v>
      </c>
      <c r="D716" s="8">
        <v>-122.352</v>
      </c>
    </row>
    <row r="717" spans="1:4" x14ac:dyDescent="0.25">
      <c r="A717" s="9" t="s">
        <v>969</v>
      </c>
      <c r="B717" s="8">
        <v>823102.21299999999</v>
      </c>
      <c r="C717" s="8">
        <v>1091359.632</v>
      </c>
      <c r="D717" s="8">
        <v>-122.345</v>
      </c>
    </row>
    <row r="718" spans="1:4" x14ac:dyDescent="0.25">
      <c r="A718" s="9" t="s">
        <v>970</v>
      </c>
      <c r="B718" s="8">
        <v>823100.44</v>
      </c>
      <c r="C718" s="8">
        <v>1091349.986</v>
      </c>
      <c r="D718" s="8">
        <v>-122.26300000000001</v>
      </c>
    </row>
    <row r="719" spans="1:4" x14ac:dyDescent="0.25">
      <c r="A719" s="9" t="s">
        <v>971</v>
      </c>
      <c r="B719" s="8">
        <v>823105.58400000003</v>
      </c>
      <c r="C719" s="8">
        <v>1091352.3840000001</v>
      </c>
      <c r="D719" s="8">
        <v>-122.276</v>
      </c>
    </row>
    <row r="720" spans="1:4" x14ac:dyDescent="0.25">
      <c r="A720" s="9" t="s">
        <v>972</v>
      </c>
      <c r="B720" s="8">
        <v>823103.82299999997</v>
      </c>
      <c r="C720" s="8">
        <v>1091342.723</v>
      </c>
      <c r="D720" s="8">
        <v>-122.164</v>
      </c>
    </row>
    <row r="721" spans="1:4" x14ac:dyDescent="0.25">
      <c r="A721" s="9" t="s">
        <v>973</v>
      </c>
      <c r="B721" s="8">
        <v>823108.96900000004</v>
      </c>
      <c r="C721" s="8">
        <v>1091345.1370000001</v>
      </c>
      <c r="D721" s="8">
        <v>-122.196</v>
      </c>
    </row>
    <row r="722" spans="1:4" x14ac:dyDescent="0.25">
      <c r="A722" s="9" t="s">
        <v>974</v>
      </c>
      <c r="B722" s="8">
        <v>823106.01100000006</v>
      </c>
      <c r="C722" s="8">
        <v>1091338.0209999999</v>
      </c>
      <c r="D722" s="8">
        <v>-122.125</v>
      </c>
    </row>
    <row r="723" spans="1:4" x14ac:dyDescent="0.25">
      <c r="A723" s="9" t="s">
        <v>975</v>
      </c>
      <c r="B723" s="8">
        <v>823111.19799999997</v>
      </c>
      <c r="C723" s="8">
        <v>1091340.4069999999</v>
      </c>
      <c r="D723" s="8">
        <v>-122.11499999999999</v>
      </c>
    </row>
    <row r="724" spans="1:4" x14ac:dyDescent="0.25">
      <c r="A724" s="9" t="s">
        <v>976</v>
      </c>
      <c r="B724" s="8">
        <v>823108.86600000004</v>
      </c>
      <c r="C724" s="8">
        <v>1091331.852</v>
      </c>
      <c r="D724" s="8">
        <v>-122.02800000000001</v>
      </c>
    </row>
    <row r="725" spans="1:4" x14ac:dyDescent="0.25">
      <c r="A725" s="9" t="s">
        <v>977</v>
      </c>
      <c r="B725" s="8">
        <v>823102.90899999999</v>
      </c>
      <c r="C725" s="8">
        <v>1091341.1310000001</v>
      </c>
      <c r="D725" s="8">
        <v>-118.384</v>
      </c>
    </row>
    <row r="726" spans="1:4" x14ac:dyDescent="0.25">
      <c r="A726" s="9" t="s">
        <v>980</v>
      </c>
      <c r="B726" s="8">
        <v>823244.09499999997</v>
      </c>
      <c r="C726" s="8">
        <v>1091510.8130000001</v>
      </c>
      <c r="D726" s="8">
        <v>-123.92700000000001</v>
      </c>
    </row>
    <row r="727" spans="1:4" x14ac:dyDescent="0.25">
      <c r="A727" s="9" t="s">
        <v>981</v>
      </c>
      <c r="B727" s="8">
        <v>823244.83799999999</v>
      </c>
      <c r="C727" s="8">
        <v>1091509.767</v>
      </c>
      <c r="D727" s="8">
        <v>-123.974</v>
      </c>
    </row>
    <row r="728" spans="1:4" x14ac:dyDescent="0.25">
      <c r="A728" s="9" t="s">
        <v>982</v>
      </c>
      <c r="B728" s="8">
        <v>823239.97400000005</v>
      </c>
      <c r="C728" s="8">
        <v>1091507.4779999999</v>
      </c>
      <c r="D728" s="8">
        <v>-123.855</v>
      </c>
    </row>
    <row r="729" spans="1:4" x14ac:dyDescent="0.25">
      <c r="A729" s="9" t="s">
        <v>984</v>
      </c>
      <c r="B729" s="8">
        <v>823246.65899999999</v>
      </c>
      <c r="C729" s="8">
        <v>1091505.3959999999</v>
      </c>
      <c r="D729" s="8">
        <v>-123.88200000000001</v>
      </c>
    </row>
    <row r="730" spans="1:4" x14ac:dyDescent="0.25">
      <c r="A730" s="9" t="s">
        <v>985</v>
      </c>
      <c r="B730" s="8">
        <v>823243.54799999995</v>
      </c>
      <c r="C730" s="8">
        <v>1091500.943</v>
      </c>
      <c r="D730" s="8">
        <v>-124.621</v>
      </c>
    </row>
    <row r="731" spans="1:4" x14ac:dyDescent="0.25">
      <c r="A731" s="9" t="s">
        <v>986</v>
      </c>
      <c r="B731" s="8">
        <v>823247.73400000005</v>
      </c>
      <c r="C731" s="8">
        <v>1091501.838</v>
      </c>
      <c r="D731" s="8">
        <v>-123.572</v>
      </c>
    </row>
    <row r="732" spans="1:4" x14ac:dyDescent="0.25">
      <c r="A732" s="9" t="s">
        <v>987</v>
      </c>
      <c r="B732" s="8">
        <v>823252.45700000005</v>
      </c>
      <c r="C732" s="8">
        <v>1091491.693</v>
      </c>
      <c r="D732" s="8">
        <v>-123.455</v>
      </c>
    </row>
    <row r="733" spans="1:4" x14ac:dyDescent="0.25">
      <c r="A733" s="9" t="s">
        <v>988</v>
      </c>
      <c r="B733" s="8">
        <v>823253.98100000003</v>
      </c>
      <c r="C733" s="8">
        <v>1091488.4450000001</v>
      </c>
      <c r="D733" s="8">
        <v>-123.434</v>
      </c>
    </row>
    <row r="734" spans="1:4" x14ac:dyDescent="0.25">
      <c r="A734" s="9" t="s">
        <v>989</v>
      </c>
      <c r="B734" s="8">
        <v>823255.48300000001</v>
      </c>
      <c r="C734" s="8">
        <v>1091485.1869999999</v>
      </c>
      <c r="D734" s="8">
        <v>-123.328</v>
      </c>
    </row>
    <row r="735" spans="1:4" x14ac:dyDescent="0.25">
      <c r="A735" s="9" t="s">
        <v>990</v>
      </c>
      <c r="B735" s="8">
        <v>823257.33900000004</v>
      </c>
      <c r="C735" s="8">
        <v>1091481.2239999999</v>
      </c>
      <c r="D735" s="8">
        <v>-123.3</v>
      </c>
    </row>
    <row r="736" spans="1:4" x14ac:dyDescent="0.25">
      <c r="A736" s="9" t="s">
        <v>991</v>
      </c>
      <c r="B736" s="8">
        <v>823258.85600000003</v>
      </c>
      <c r="C736" s="8">
        <v>1091477.9739999999</v>
      </c>
      <c r="D736" s="8">
        <v>-123.286</v>
      </c>
    </row>
    <row r="737" spans="1:4" x14ac:dyDescent="0.25">
      <c r="A737" s="9" t="s">
        <v>992</v>
      </c>
      <c r="B737" s="8">
        <v>823261.549</v>
      </c>
      <c r="C737" s="8">
        <v>1091472.18</v>
      </c>
      <c r="D737" s="8">
        <v>-123.16800000000001</v>
      </c>
    </row>
    <row r="738" spans="1:4" x14ac:dyDescent="0.25">
      <c r="A738" s="9" t="s">
        <v>993</v>
      </c>
      <c r="B738" s="8">
        <v>823263.35</v>
      </c>
      <c r="C738" s="8">
        <v>1091468.3019999999</v>
      </c>
      <c r="D738" s="8">
        <v>-123.08799999999999</v>
      </c>
    </row>
    <row r="739" spans="1:4" x14ac:dyDescent="0.25">
      <c r="A739" s="9" t="s">
        <v>994</v>
      </c>
      <c r="B739" s="8">
        <v>823265.33600000001</v>
      </c>
      <c r="C739" s="8">
        <v>1091464.0149999999</v>
      </c>
      <c r="D739" s="8">
        <v>-123.02800000000001</v>
      </c>
    </row>
    <row r="740" spans="1:4" x14ac:dyDescent="0.25">
      <c r="A740" s="9" t="s">
        <v>995</v>
      </c>
      <c r="B740" s="8">
        <v>823239.42500000005</v>
      </c>
      <c r="C740" s="8">
        <v>1091508.659</v>
      </c>
      <c r="D740" s="8">
        <v>-123.809</v>
      </c>
    </row>
    <row r="741" spans="1:4" x14ac:dyDescent="0.25">
      <c r="A741" s="9" t="s">
        <v>996</v>
      </c>
      <c r="B741" s="8">
        <v>823242.58299999998</v>
      </c>
      <c r="C741" s="8">
        <v>1091501.8799999999</v>
      </c>
      <c r="D741" s="8">
        <v>-123.461</v>
      </c>
    </row>
    <row r="742" spans="1:4" x14ac:dyDescent="0.25">
      <c r="A742" s="9" t="s">
        <v>997</v>
      </c>
      <c r="B742" s="8">
        <v>823247.18700000003</v>
      </c>
      <c r="C742" s="8">
        <v>1091504.6059999999</v>
      </c>
      <c r="D742" s="8">
        <v>-123.483</v>
      </c>
    </row>
    <row r="743" spans="1:4" x14ac:dyDescent="0.25">
      <c r="A743" s="9" t="s">
        <v>998</v>
      </c>
      <c r="B743" s="8">
        <v>823243.94400000002</v>
      </c>
      <c r="C743" s="8">
        <v>1091511.5149999999</v>
      </c>
      <c r="D743" s="8">
        <v>-123.666</v>
      </c>
    </row>
    <row r="744" spans="1:4" x14ac:dyDescent="0.25">
      <c r="A744" s="9" t="s">
        <v>999</v>
      </c>
      <c r="B744" s="8">
        <v>823242.06900000002</v>
      </c>
      <c r="C744" s="8">
        <v>1091517.83</v>
      </c>
      <c r="D744" s="8">
        <v>-123.57299999999999</v>
      </c>
    </row>
    <row r="745" spans="1:4" x14ac:dyDescent="0.25">
      <c r="A745" s="9" t="s">
        <v>1000</v>
      </c>
      <c r="B745" s="8">
        <v>823260.28300000005</v>
      </c>
      <c r="C745" s="8">
        <v>1091465.31</v>
      </c>
      <c r="D745" s="8">
        <v>-124.33199999999999</v>
      </c>
    </row>
    <row r="746" spans="1:4" x14ac:dyDescent="0.25">
      <c r="A746" s="9" t="s">
        <v>1001</v>
      </c>
      <c r="B746" s="8">
        <v>823260.50800000003</v>
      </c>
      <c r="C746" s="8">
        <v>1091465.2439999999</v>
      </c>
      <c r="D746" s="8">
        <v>-124.33799999999999</v>
      </c>
    </row>
    <row r="747" spans="1:4" x14ac:dyDescent="0.25">
      <c r="A747" s="9" t="s">
        <v>1002</v>
      </c>
      <c r="B747" s="8">
        <v>823262.55200000003</v>
      </c>
      <c r="C747" s="8">
        <v>1091460.17</v>
      </c>
      <c r="D747" s="8">
        <v>-124.429</v>
      </c>
    </row>
    <row r="748" spans="1:4" x14ac:dyDescent="0.25">
      <c r="A748" s="9" t="s">
        <v>1003</v>
      </c>
      <c r="B748" s="8">
        <v>823264.84299999999</v>
      </c>
      <c r="C748" s="8">
        <v>1091460.3959999999</v>
      </c>
      <c r="D748" s="8">
        <v>-123.80200000000001</v>
      </c>
    </row>
    <row r="749" spans="1:4" x14ac:dyDescent="0.25">
      <c r="A749" s="9" t="s">
        <v>1004</v>
      </c>
      <c r="B749" s="8">
        <v>823265.33700000006</v>
      </c>
      <c r="C749" s="8">
        <v>1091463.7379999999</v>
      </c>
      <c r="D749" s="8">
        <v>-124.295</v>
      </c>
    </row>
    <row r="750" spans="1:4" x14ac:dyDescent="0.25">
      <c r="A750" s="9" t="s">
        <v>1005</v>
      </c>
      <c r="B750" s="8">
        <v>823249.00899999996</v>
      </c>
      <c r="C750" s="8">
        <v>1091498.888</v>
      </c>
      <c r="D750" s="8">
        <v>-124.70699999999999</v>
      </c>
    </row>
    <row r="751" spans="1:4" x14ac:dyDescent="0.25">
      <c r="A751" s="9" t="s">
        <v>1006</v>
      </c>
      <c r="B751" s="8">
        <v>823241.62699999998</v>
      </c>
      <c r="C751" s="8">
        <v>1091504.3799999999</v>
      </c>
      <c r="D751" s="8">
        <v>-123.2</v>
      </c>
    </row>
    <row r="752" spans="1:4" x14ac:dyDescent="0.25">
      <c r="A752" s="9" t="s">
        <v>1007</v>
      </c>
      <c r="B752" s="8">
        <v>823244.41899999999</v>
      </c>
      <c r="C752" s="8">
        <v>1091510.023</v>
      </c>
      <c r="D752" s="8">
        <v>-123.33199999999999</v>
      </c>
    </row>
    <row r="753" spans="1:4" x14ac:dyDescent="0.25">
      <c r="A753" s="9" t="s">
        <v>1008</v>
      </c>
      <c r="B753" s="8">
        <v>823254.54099999997</v>
      </c>
      <c r="C753" s="8">
        <v>1091478.084</v>
      </c>
      <c r="D753" s="8">
        <v>-124.497</v>
      </c>
    </row>
    <row r="754" spans="1:4" x14ac:dyDescent="0.25">
      <c r="A754" s="9" t="s">
        <v>1009</v>
      </c>
      <c r="B754" s="8">
        <v>823259.348</v>
      </c>
      <c r="C754" s="8">
        <v>1091476.611</v>
      </c>
      <c r="D754" s="8">
        <v>-124.47199999999999</v>
      </c>
    </row>
    <row r="755" spans="1:4" x14ac:dyDescent="0.25">
      <c r="A755" s="9" t="s">
        <v>1010</v>
      </c>
      <c r="B755" s="8">
        <v>823247.5</v>
      </c>
      <c r="C755" s="8">
        <v>1091503.8470000001</v>
      </c>
      <c r="D755" s="8">
        <v>-123.473</v>
      </c>
    </row>
    <row r="756" spans="1:4" x14ac:dyDescent="0.25">
      <c r="A756" s="9" t="s">
        <v>1011</v>
      </c>
      <c r="B756" s="8">
        <v>823245.29799999995</v>
      </c>
      <c r="C756" s="8">
        <v>1091497.1680000001</v>
      </c>
      <c r="D756" s="8">
        <v>-123.699</v>
      </c>
    </row>
    <row r="757" spans="1:4" x14ac:dyDescent="0.25">
      <c r="A757" s="9" t="s">
        <v>1012</v>
      </c>
      <c r="B757" s="8">
        <v>823249.23</v>
      </c>
      <c r="C757" s="8">
        <v>1091498.9979999999</v>
      </c>
      <c r="D757" s="8">
        <v>-123.69</v>
      </c>
    </row>
    <row r="758" spans="1:4" x14ac:dyDescent="0.25">
      <c r="A758" s="9" t="s">
        <v>1013</v>
      </c>
      <c r="B758" s="8">
        <v>823245.52300000004</v>
      </c>
      <c r="C758" s="8">
        <v>1091497.257</v>
      </c>
      <c r="D758" s="8">
        <v>-124.682</v>
      </c>
    </row>
    <row r="759" spans="1:4" x14ac:dyDescent="0.25">
      <c r="A759" s="9" t="s">
        <v>1014</v>
      </c>
      <c r="B759" s="8">
        <v>823241.61800000002</v>
      </c>
      <c r="C759" s="8">
        <v>1091504.3770000001</v>
      </c>
      <c r="D759" s="8">
        <v>-123.941</v>
      </c>
    </row>
    <row r="760" spans="1:4" x14ac:dyDescent="0.25">
      <c r="A760" s="9" t="s">
        <v>1015</v>
      </c>
      <c r="B760" s="8">
        <v>823246.53899999999</v>
      </c>
      <c r="C760" s="8">
        <v>1091505.575</v>
      </c>
      <c r="D760" s="8">
        <v>-123.761</v>
      </c>
    </row>
    <row r="761" spans="1:4" x14ac:dyDescent="0.25">
      <c r="A761" s="9" t="s">
        <v>1016</v>
      </c>
      <c r="B761" s="8">
        <v>823252.05299999996</v>
      </c>
      <c r="C761" s="8">
        <v>1091492.7919999999</v>
      </c>
      <c r="D761" s="8">
        <v>-124.033</v>
      </c>
    </row>
    <row r="762" spans="1:4" x14ac:dyDescent="0.25">
      <c r="A762" s="9" t="s">
        <v>1017</v>
      </c>
      <c r="B762" s="8">
        <v>823251.31</v>
      </c>
      <c r="C762" s="8">
        <v>1091494.2220000001</v>
      </c>
      <c r="D762" s="8">
        <v>-122.98399999999999</v>
      </c>
    </row>
    <row r="763" spans="1:4" x14ac:dyDescent="0.25">
      <c r="A763" s="9" t="s">
        <v>1018</v>
      </c>
      <c r="B763" s="8">
        <v>823248.62399999995</v>
      </c>
      <c r="C763" s="8">
        <v>1091490.1980000001</v>
      </c>
      <c r="D763" s="8">
        <v>-123.928</v>
      </c>
    </row>
    <row r="764" spans="1:4" x14ac:dyDescent="0.25">
      <c r="A764" s="9" t="s">
        <v>1019</v>
      </c>
      <c r="B764" s="8">
        <v>823254.03</v>
      </c>
      <c r="C764" s="8">
        <v>1091488.5449999999</v>
      </c>
      <c r="D764" s="8">
        <v>-124.05500000000001</v>
      </c>
    </row>
    <row r="765" spans="1:4" x14ac:dyDescent="0.25">
      <c r="A765" s="9" t="s">
        <v>1020</v>
      </c>
      <c r="B765" s="8">
        <v>823250.33100000001</v>
      </c>
      <c r="C765" s="8">
        <v>1091486.6429999999</v>
      </c>
      <c r="D765" s="8">
        <v>-124.092</v>
      </c>
    </row>
    <row r="766" spans="1:4" x14ac:dyDescent="0.25">
      <c r="A766" s="9" t="s">
        <v>1021</v>
      </c>
      <c r="B766" s="8">
        <v>823256.20600000001</v>
      </c>
      <c r="C766" s="8">
        <v>1091483.8670000001</v>
      </c>
      <c r="D766" s="8">
        <v>-123.962</v>
      </c>
    </row>
    <row r="767" spans="1:4" x14ac:dyDescent="0.25">
      <c r="A767" s="9" t="s">
        <v>1022</v>
      </c>
      <c r="B767" s="8">
        <v>823252.50699999998</v>
      </c>
      <c r="C767" s="8">
        <v>1091481.936</v>
      </c>
      <c r="D767" s="8">
        <v>-123.96299999999999</v>
      </c>
    </row>
    <row r="768" spans="1:4" x14ac:dyDescent="0.25">
      <c r="A768" s="9" t="s">
        <v>1023</v>
      </c>
      <c r="B768" s="8">
        <v>823257.73600000003</v>
      </c>
      <c r="C768" s="8">
        <v>1091480.6129999999</v>
      </c>
      <c r="D768" s="8">
        <v>-123.879</v>
      </c>
    </row>
    <row r="769" spans="1:4" x14ac:dyDescent="0.25">
      <c r="A769" s="9" t="s">
        <v>1024</v>
      </c>
      <c r="B769" s="8">
        <v>823254.08900000004</v>
      </c>
      <c r="C769" s="8">
        <v>1091478.5149999999</v>
      </c>
      <c r="D769" s="8">
        <v>-123.884</v>
      </c>
    </row>
    <row r="770" spans="1:4" x14ac:dyDescent="0.25">
      <c r="A770" s="9" t="s">
        <v>1025</v>
      </c>
      <c r="B770" s="8">
        <v>823259.78700000001</v>
      </c>
      <c r="C770" s="8">
        <v>1091476.2250000001</v>
      </c>
      <c r="D770" s="8">
        <v>-123.83799999999999</v>
      </c>
    </row>
    <row r="771" spans="1:4" x14ac:dyDescent="0.25">
      <c r="A771" s="9" t="s">
        <v>1026</v>
      </c>
      <c r="B771" s="8">
        <v>823256.19</v>
      </c>
      <c r="C771" s="8">
        <v>1091473.9979999999</v>
      </c>
      <c r="D771" s="8">
        <v>-123.827</v>
      </c>
    </row>
    <row r="772" spans="1:4" x14ac:dyDescent="0.25">
      <c r="A772" s="9" t="s">
        <v>1027</v>
      </c>
      <c r="B772" s="8">
        <v>823254.348</v>
      </c>
      <c r="C772" s="8">
        <v>1091487.7250000001</v>
      </c>
      <c r="D772" s="8">
        <v>-122.914</v>
      </c>
    </row>
    <row r="773" spans="1:4" x14ac:dyDescent="0.25">
      <c r="A773" s="9" t="s">
        <v>1028</v>
      </c>
      <c r="B773" s="8">
        <v>823255.86600000004</v>
      </c>
      <c r="C773" s="8">
        <v>1091484.469</v>
      </c>
      <c r="D773" s="8">
        <v>-122.89100000000001</v>
      </c>
    </row>
    <row r="774" spans="1:4" x14ac:dyDescent="0.25">
      <c r="A774" s="9" t="s">
        <v>1029</v>
      </c>
      <c r="B774" s="8">
        <v>823258.89399999997</v>
      </c>
      <c r="C774" s="8">
        <v>1091477.9639999999</v>
      </c>
      <c r="D774" s="8">
        <v>-122.80500000000001</v>
      </c>
    </row>
    <row r="775" spans="1:4" x14ac:dyDescent="0.25">
      <c r="A775" s="9" t="s">
        <v>1030</v>
      </c>
      <c r="B775" s="8">
        <v>823258.52099999995</v>
      </c>
      <c r="C775" s="8">
        <v>1091468.8589999999</v>
      </c>
      <c r="D775" s="8">
        <v>-123.499</v>
      </c>
    </row>
    <row r="776" spans="1:4" x14ac:dyDescent="0.25">
      <c r="A776" s="9" t="s">
        <v>1031</v>
      </c>
      <c r="B776" s="8">
        <v>823262.43299999996</v>
      </c>
      <c r="C776" s="8">
        <v>1091470.696</v>
      </c>
      <c r="D776" s="8">
        <v>-123.3</v>
      </c>
    </row>
    <row r="777" spans="1:4" x14ac:dyDescent="0.25">
      <c r="A777" s="9" t="s">
        <v>1032</v>
      </c>
      <c r="B777" s="8">
        <v>823264.13100000005</v>
      </c>
      <c r="C777" s="8">
        <v>1091467.088</v>
      </c>
      <c r="D777" s="8">
        <v>-123.352</v>
      </c>
    </row>
    <row r="778" spans="1:4" x14ac:dyDescent="0.25">
      <c r="A778" s="9" t="s">
        <v>1033</v>
      </c>
      <c r="B778" s="8">
        <v>823260.19099999999</v>
      </c>
      <c r="C778" s="8">
        <v>1091465.27</v>
      </c>
      <c r="D778" s="8">
        <v>-123.411</v>
      </c>
    </row>
    <row r="779" spans="1:4" x14ac:dyDescent="0.25">
      <c r="A779" s="9" t="s">
        <v>1034</v>
      </c>
      <c r="B779" s="8">
        <v>823262.826</v>
      </c>
      <c r="C779" s="8">
        <v>1091469.791</v>
      </c>
      <c r="D779" s="8">
        <v>-123.127</v>
      </c>
    </row>
    <row r="780" spans="1:4" x14ac:dyDescent="0.25">
      <c r="A780" s="9" t="s">
        <v>1035</v>
      </c>
      <c r="B780" s="8">
        <v>823265.96600000001</v>
      </c>
      <c r="C780" s="8">
        <v>1091461.0989999999</v>
      </c>
      <c r="D780" s="8">
        <v>-123.17100000000001</v>
      </c>
    </row>
    <row r="781" spans="1:4" x14ac:dyDescent="0.25">
      <c r="A781" s="9" t="s">
        <v>1036</v>
      </c>
      <c r="B781" s="8">
        <v>823264.44</v>
      </c>
      <c r="C781" s="8">
        <v>1091460.257</v>
      </c>
      <c r="D781" s="8">
        <v>-123.149</v>
      </c>
    </row>
    <row r="782" spans="1:4" x14ac:dyDescent="0.25">
      <c r="A782" s="9" t="s">
        <v>1037</v>
      </c>
      <c r="B782" s="8">
        <v>823262.93</v>
      </c>
      <c r="C782" s="8">
        <v>1091459.6950000001</v>
      </c>
      <c r="D782" s="8">
        <v>-123.075</v>
      </c>
    </row>
    <row r="783" spans="1:4" x14ac:dyDescent="0.25">
      <c r="A783" s="9" t="s">
        <v>1038</v>
      </c>
      <c r="B783" s="8">
        <v>823245.34400000004</v>
      </c>
      <c r="C783" s="8">
        <v>1091499.28</v>
      </c>
      <c r="D783" s="8">
        <v>-125.252</v>
      </c>
    </row>
    <row r="784" spans="1:4" x14ac:dyDescent="0.25">
      <c r="A784" s="9" t="s">
        <v>1039</v>
      </c>
      <c r="B784" s="8">
        <v>823247.51500000001</v>
      </c>
      <c r="C784" s="8">
        <v>1091500.4839999999</v>
      </c>
      <c r="D784" s="8">
        <v>-125.248</v>
      </c>
    </row>
    <row r="785" spans="1:4" x14ac:dyDescent="0.25">
      <c r="A785" s="9" t="s">
        <v>1040</v>
      </c>
      <c r="B785" s="8">
        <v>823250.80799999996</v>
      </c>
      <c r="C785" s="8">
        <v>1091493.4069999999</v>
      </c>
      <c r="D785" s="8">
        <v>-125.166</v>
      </c>
    </row>
    <row r="786" spans="1:4" x14ac:dyDescent="0.25">
      <c r="A786" s="9" t="s">
        <v>1041</v>
      </c>
      <c r="B786" s="8">
        <v>823248.74600000004</v>
      </c>
      <c r="C786" s="8">
        <v>1091492.037</v>
      </c>
      <c r="D786" s="8">
        <v>-125.17100000000001</v>
      </c>
    </row>
    <row r="787" spans="1:4" x14ac:dyDescent="0.25">
      <c r="A787" s="9" t="s">
        <v>1042</v>
      </c>
      <c r="B787" s="8">
        <v>823250.65700000001</v>
      </c>
      <c r="C787" s="8">
        <v>1091488.0279999999</v>
      </c>
      <c r="D787" s="8">
        <v>-125.143</v>
      </c>
    </row>
    <row r="788" spans="1:4" x14ac:dyDescent="0.25">
      <c r="A788" s="9" t="s">
        <v>1043</v>
      </c>
      <c r="B788" s="8">
        <v>823252.80500000005</v>
      </c>
      <c r="C788" s="8">
        <v>1091489.1189999999</v>
      </c>
      <c r="D788" s="8">
        <v>-125.139</v>
      </c>
    </row>
    <row r="789" spans="1:4" x14ac:dyDescent="0.25">
      <c r="A789" s="9" t="s">
        <v>1044</v>
      </c>
      <c r="B789" s="8">
        <v>823253.35800000001</v>
      </c>
      <c r="C789" s="8">
        <v>1091482.152</v>
      </c>
      <c r="D789" s="8">
        <v>-125.06399999999999</v>
      </c>
    </row>
    <row r="790" spans="1:4" x14ac:dyDescent="0.25">
      <c r="A790" s="9" t="s">
        <v>1045</v>
      </c>
      <c r="B790" s="8">
        <v>823255.42500000005</v>
      </c>
      <c r="C790" s="8">
        <v>1091483.558</v>
      </c>
      <c r="D790" s="8">
        <v>-125.066</v>
      </c>
    </row>
    <row r="791" spans="1:4" x14ac:dyDescent="0.25">
      <c r="A791" s="9" t="s">
        <v>1046</v>
      </c>
      <c r="B791" s="8">
        <v>823259.76500000001</v>
      </c>
      <c r="C791" s="8">
        <v>1091474.1610000001</v>
      </c>
      <c r="D791" s="8">
        <v>-124.96</v>
      </c>
    </row>
    <row r="792" spans="1:4" x14ac:dyDescent="0.25">
      <c r="A792" s="9" t="s">
        <v>1048</v>
      </c>
      <c r="B792" s="8">
        <v>823239.35</v>
      </c>
      <c r="C792" s="8">
        <v>1091514.274</v>
      </c>
      <c r="D792" s="8">
        <v>-125.393</v>
      </c>
    </row>
    <row r="793" spans="1:4" x14ac:dyDescent="0.25">
      <c r="A793" s="9" t="s">
        <v>1049</v>
      </c>
      <c r="B793" s="8">
        <v>823144.53300000005</v>
      </c>
      <c r="C793" s="8">
        <v>1091623.3629999999</v>
      </c>
      <c r="D793" s="8">
        <v>-124.67400000000001</v>
      </c>
    </row>
    <row r="794" spans="1:4" x14ac:dyDescent="0.25">
      <c r="A794" s="9" t="s">
        <v>1050</v>
      </c>
      <c r="B794" s="8">
        <v>823140.00699999998</v>
      </c>
      <c r="C794" s="8">
        <v>1091621.1310000001</v>
      </c>
      <c r="D794" s="8">
        <v>-124.613</v>
      </c>
    </row>
    <row r="795" spans="1:4" x14ac:dyDescent="0.25">
      <c r="A795" s="9" t="s">
        <v>1051</v>
      </c>
      <c r="B795" s="8">
        <v>823106.05</v>
      </c>
      <c r="C795" s="8">
        <v>1091704.675</v>
      </c>
      <c r="D795" s="8">
        <v>-123.76600000000001</v>
      </c>
    </row>
    <row r="796" spans="1:4" x14ac:dyDescent="0.25">
      <c r="A796" s="9" t="s">
        <v>1052</v>
      </c>
      <c r="B796" s="8">
        <v>823101.22600000002</v>
      </c>
      <c r="C796" s="8">
        <v>1091702.281</v>
      </c>
      <c r="D796" s="8">
        <v>-123.51600000000001</v>
      </c>
    </row>
    <row r="797" spans="1:4" x14ac:dyDescent="0.25">
      <c r="A797" s="9" t="s">
        <v>1053</v>
      </c>
      <c r="B797" s="8">
        <v>823105.24</v>
      </c>
      <c r="C797" s="8">
        <v>1091705.923</v>
      </c>
      <c r="D797" s="8">
        <v>-123.129</v>
      </c>
    </row>
    <row r="798" spans="1:4" x14ac:dyDescent="0.25">
      <c r="A798" s="9" t="s">
        <v>1054</v>
      </c>
      <c r="B798" s="8">
        <v>823100.68500000006</v>
      </c>
      <c r="C798" s="8">
        <v>1091703.827</v>
      </c>
      <c r="D798" s="8">
        <v>-123.107</v>
      </c>
    </row>
    <row r="799" spans="1:4" x14ac:dyDescent="0.25">
      <c r="A799" s="9" t="s">
        <v>1055</v>
      </c>
      <c r="B799" s="8">
        <v>823103.929</v>
      </c>
      <c r="C799" s="8">
        <v>1091709.1640000001</v>
      </c>
      <c r="D799" s="8">
        <v>-123.23</v>
      </c>
    </row>
    <row r="800" spans="1:4" x14ac:dyDescent="0.25">
      <c r="A800" s="9" t="s">
        <v>1056</v>
      </c>
      <c r="B800" s="8">
        <v>823099.03399999999</v>
      </c>
      <c r="C800" s="8">
        <v>1091706.9339999999</v>
      </c>
      <c r="D800" s="8">
        <v>-123.083</v>
      </c>
    </row>
    <row r="801" spans="1:4" x14ac:dyDescent="0.25">
      <c r="A801" s="9" t="s">
        <v>1057</v>
      </c>
      <c r="B801" s="8">
        <v>823103.174</v>
      </c>
      <c r="C801" s="8">
        <v>1091710.5079999999</v>
      </c>
      <c r="D801" s="8">
        <v>-123.087</v>
      </c>
    </row>
    <row r="802" spans="1:4" x14ac:dyDescent="0.25">
      <c r="A802" s="9" t="s">
        <v>1058</v>
      </c>
      <c r="B802" s="8">
        <v>823103.16500000004</v>
      </c>
      <c r="C802" s="8">
        <v>1091710.4890000001</v>
      </c>
      <c r="D802" s="8">
        <v>-123.09099999999999</v>
      </c>
    </row>
    <row r="803" spans="1:4" x14ac:dyDescent="0.25">
      <c r="A803" s="9" t="s">
        <v>1059</v>
      </c>
      <c r="B803" s="8">
        <v>823098.56499999994</v>
      </c>
      <c r="C803" s="8">
        <v>1091708.3589999999</v>
      </c>
      <c r="D803" s="8">
        <v>-123.029</v>
      </c>
    </row>
    <row r="804" spans="1:4" x14ac:dyDescent="0.25">
      <c r="A804" s="9" t="s">
        <v>1060</v>
      </c>
      <c r="B804" s="8">
        <v>823102.24199999997</v>
      </c>
      <c r="C804" s="8">
        <v>1091712.6229999999</v>
      </c>
      <c r="D804" s="8">
        <v>-123.488</v>
      </c>
    </row>
    <row r="805" spans="1:4" x14ac:dyDescent="0.25">
      <c r="A805" s="9" t="s">
        <v>1061</v>
      </c>
      <c r="B805" s="8">
        <v>823097.375</v>
      </c>
      <c r="C805" s="8">
        <v>1091710.652</v>
      </c>
      <c r="D805" s="8">
        <v>-123.315</v>
      </c>
    </row>
    <row r="806" spans="1:4" x14ac:dyDescent="0.25">
      <c r="A806" s="9" t="s">
        <v>1062</v>
      </c>
      <c r="B806" s="8">
        <v>823142.33600000001</v>
      </c>
      <c r="C806" s="8">
        <v>1091627.841</v>
      </c>
      <c r="D806" s="8">
        <v>-124.70399999999999</v>
      </c>
    </row>
    <row r="807" spans="1:4" x14ac:dyDescent="0.25">
      <c r="A807" s="9" t="s">
        <v>1063</v>
      </c>
      <c r="B807" s="8">
        <v>823137.78300000005</v>
      </c>
      <c r="C807" s="8">
        <v>1091625.618</v>
      </c>
      <c r="D807" s="8">
        <v>-124.702</v>
      </c>
    </row>
    <row r="808" spans="1:4" x14ac:dyDescent="0.25">
      <c r="A808" s="9" t="s">
        <v>1064</v>
      </c>
      <c r="B808" s="8">
        <v>823096.92700000003</v>
      </c>
      <c r="C808" s="8">
        <v>1091712.0090000001</v>
      </c>
      <c r="D808" s="8">
        <v>-123.029</v>
      </c>
    </row>
    <row r="809" spans="1:4" x14ac:dyDescent="0.25">
      <c r="A809" s="9" t="s">
        <v>1065</v>
      </c>
      <c r="B809" s="8">
        <v>823101.07</v>
      </c>
      <c r="C809" s="8">
        <v>1091714.898</v>
      </c>
      <c r="D809" s="8">
        <v>-123.05800000000001</v>
      </c>
    </row>
    <row r="810" spans="1:4" x14ac:dyDescent="0.25">
      <c r="A810" s="9" t="s">
        <v>1066</v>
      </c>
      <c r="B810" s="8">
        <v>823096.54</v>
      </c>
      <c r="C810" s="8">
        <v>1091712.7779999999</v>
      </c>
      <c r="D810" s="8">
        <v>-123.03100000000001</v>
      </c>
    </row>
    <row r="811" spans="1:4" x14ac:dyDescent="0.25">
      <c r="A811" s="9" t="s">
        <v>1067</v>
      </c>
      <c r="B811" s="8">
        <v>823101.46299999999</v>
      </c>
      <c r="C811" s="8">
        <v>1091714.5970000001</v>
      </c>
      <c r="D811" s="8">
        <v>-123.46899999999999</v>
      </c>
    </row>
    <row r="812" spans="1:4" x14ac:dyDescent="0.25">
      <c r="A812" s="9" t="s">
        <v>1068</v>
      </c>
      <c r="B812" s="8">
        <v>823096.304</v>
      </c>
      <c r="C812" s="8">
        <v>1091713.0079999999</v>
      </c>
      <c r="D812" s="8">
        <v>-123.518</v>
      </c>
    </row>
    <row r="813" spans="1:4" x14ac:dyDescent="0.25">
      <c r="A813" s="9" t="s">
        <v>1069</v>
      </c>
      <c r="B813" s="8">
        <v>823100.70900000003</v>
      </c>
      <c r="C813" s="8">
        <v>1091716.0049999999</v>
      </c>
      <c r="D813" s="8">
        <v>-123.57</v>
      </c>
    </row>
    <row r="814" spans="1:4" x14ac:dyDescent="0.25">
      <c r="A814" s="9" t="s">
        <v>1070</v>
      </c>
      <c r="B814" s="8">
        <v>823095.24600000004</v>
      </c>
      <c r="C814" s="8">
        <v>1091715.1780000001</v>
      </c>
      <c r="D814" s="8">
        <v>-123.303</v>
      </c>
    </row>
    <row r="815" spans="1:4" x14ac:dyDescent="0.25">
      <c r="A815" s="9" t="s">
        <v>1071</v>
      </c>
      <c r="B815" s="8">
        <v>823099.32200000004</v>
      </c>
      <c r="C815" s="8">
        <v>1091718.648</v>
      </c>
      <c r="D815" s="8">
        <v>-123.038</v>
      </c>
    </row>
    <row r="816" spans="1:4" x14ac:dyDescent="0.25">
      <c r="A816" s="9" t="s">
        <v>1072</v>
      </c>
      <c r="B816" s="8">
        <v>823094.777</v>
      </c>
      <c r="C816" s="8">
        <v>1091716.5390000001</v>
      </c>
      <c r="D816" s="8">
        <v>-122.996</v>
      </c>
    </row>
    <row r="817" spans="1:4" x14ac:dyDescent="0.25">
      <c r="A817" s="9" t="s">
        <v>1073</v>
      </c>
      <c r="B817" s="8">
        <v>823099.31599999999</v>
      </c>
      <c r="C817" s="8">
        <v>1091718.6410000001</v>
      </c>
      <c r="D817" s="8">
        <v>-122.959</v>
      </c>
    </row>
    <row r="818" spans="1:4" x14ac:dyDescent="0.25">
      <c r="A818" s="9" t="s">
        <v>1074</v>
      </c>
      <c r="B818" s="8">
        <v>823094.79399999999</v>
      </c>
      <c r="C818" s="8">
        <v>1091716.537</v>
      </c>
      <c r="D818" s="8">
        <v>-122.91200000000001</v>
      </c>
    </row>
    <row r="819" spans="1:4" x14ac:dyDescent="0.25">
      <c r="A819" s="9" t="s">
        <v>1075</v>
      </c>
      <c r="B819" s="8">
        <v>823093.13899999997</v>
      </c>
      <c r="C819" s="8">
        <v>1091719.73</v>
      </c>
      <c r="D819" s="8">
        <v>-123.22</v>
      </c>
    </row>
    <row r="820" spans="1:4" x14ac:dyDescent="0.25">
      <c r="A820" s="9" t="s">
        <v>1076</v>
      </c>
      <c r="B820" s="8">
        <v>823097.63399999996</v>
      </c>
      <c r="C820" s="8">
        <v>1091722.274</v>
      </c>
      <c r="D820" s="8">
        <v>-122.821</v>
      </c>
    </row>
    <row r="821" spans="1:4" x14ac:dyDescent="0.25">
      <c r="A821" s="9" t="s">
        <v>1077</v>
      </c>
      <c r="B821" s="8">
        <v>823093.09699999995</v>
      </c>
      <c r="C821" s="8">
        <v>1091720.1599999999</v>
      </c>
      <c r="D821" s="8">
        <v>-122.86499999999999</v>
      </c>
    </row>
    <row r="822" spans="1:4" x14ac:dyDescent="0.25">
      <c r="A822" s="9" t="s">
        <v>1078</v>
      </c>
      <c r="B822" s="8">
        <v>823097.57</v>
      </c>
      <c r="C822" s="8">
        <v>1091722.652</v>
      </c>
      <c r="D822" s="8">
        <v>-123.429</v>
      </c>
    </row>
    <row r="823" spans="1:4" x14ac:dyDescent="0.25">
      <c r="A823" s="9" t="s">
        <v>1079</v>
      </c>
      <c r="B823" s="8">
        <v>823096.26699999999</v>
      </c>
      <c r="C823" s="8">
        <v>1091725.5959999999</v>
      </c>
      <c r="D823" s="8">
        <v>-123.321</v>
      </c>
    </row>
    <row r="824" spans="1:4" x14ac:dyDescent="0.25">
      <c r="A824" s="9" t="s">
        <v>1080</v>
      </c>
      <c r="B824" s="8">
        <v>823091.58100000001</v>
      </c>
      <c r="C824" s="8">
        <v>1091723.267</v>
      </c>
      <c r="D824" s="8">
        <v>-123.25700000000001</v>
      </c>
    </row>
    <row r="825" spans="1:4" x14ac:dyDescent="0.25">
      <c r="A825" s="9" t="s">
        <v>1081</v>
      </c>
      <c r="B825" s="8">
        <v>823095.10900000005</v>
      </c>
      <c r="C825" s="8">
        <v>1091727.7109999999</v>
      </c>
      <c r="D825" s="8">
        <v>-122.83</v>
      </c>
    </row>
    <row r="826" spans="1:4" x14ac:dyDescent="0.25">
      <c r="A826" s="9" t="s">
        <v>1082</v>
      </c>
      <c r="B826" s="8">
        <v>823090.56099999999</v>
      </c>
      <c r="C826" s="8">
        <v>1091725.6170000001</v>
      </c>
      <c r="D826" s="8">
        <v>-122.789</v>
      </c>
    </row>
    <row r="827" spans="1:4" x14ac:dyDescent="0.25">
      <c r="A827" s="9" t="s">
        <v>1083</v>
      </c>
      <c r="B827" s="8">
        <v>823090.21299999999</v>
      </c>
      <c r="C827" s="8">
        <v>1091725.9720000001</v>
      </c>
      <c r="D827" s="8">
        <v>-123.01900000000001</v>
      </c>
    </row>
    <row r="828" spans="1:4" x14ac:dyDescent="0.25">
      <c r="A828" s="9" t="s">
        <v>1084</v>
      </c>
      <c r="B828" s="8">
        <v>823094.20299999998</v>
      </c>
      <c r="C828" s="8">
        <v>1091729.952</v>
      </c>
      <c r="D828" s="8">
        <v>-123.19199999999999</v>
      </c>
    </row>
    <row r="829" spans="1:4" x14ac:dyDescent="0.25">
      <c r="A829" s="9" t="s">
        <v>1085</v>
      </c>
      <c r="B829" s="8">
        <v>823141.41899999999</v>
      </c>
      <c r="C829" s="8">
        <v>1091629.612</v>
      </c>
      <c r="D829" s="8">
        <v>-125.13200000000001</v>
      </c>
    </row>
    <row r="830" spans="1:4" x14ac:dyDescent="0.25">
      <c r="A830" s="9" t="s">
        <v>1086</v>
      </c>
      <c r="B830" s="8">
        <v>823092.98300000001</v>
      </c>
      <c r="C830" s="8">
        <v>1091732.2409999999</v>
      </c>
      <c r="D830" s="8">
        <v>-122.705</v>
      </c>
    </row>
    <row r="831" spans="1:4" x14ac:dyDescent="0.25">
      <c r="A831" s="9" t="s">
        <v>1087</v>
      </c>
      <c r="B831" s="8">
        <v>823088.41099999996</v>
      </c>
      <c r="C831" s="8">
        <v>1091730.112</v>
      </c>
      <c r="D831" s="8">
        <v>-122.789</v>
      </c>
    </row>
    <row r="832" spans="1:4" x14ac:dyDescent="0.25">
      <c r="A832" s="9" t="s">
        <v>1088</v>
      </c>
      <c r="B832" s="8">
        <v>823092.92799999996</v>
      </c>
      <c r="C832" s="8">
        <v>1091732.7390000001</v>
      </c>
      <c r="D832" s="8">
        <v>-123.139</v>
      </c>
    </row>
    <row r="833" spans="1:4" x14ac:dyDescent="0.25">
      <c r="A833" s="9" t="s">
        <v>1089</v>
      </c>
      <c r="B833" s="8">
        <v>823088.11399999994</v>
      </c>
      <c r="C833" s="8">
        <v>1091730.48</v>
      </c>
      <c r="D833" s="8">
        <v>-123.155</v>
      </c>
    </row>
    <row r="834" spans="1:4" x14ac:dyDescent="0.25">
      <c r="A834" s="9" t="s">
        <v>1090</v>
      </c>
      <c r="B834" s="8">
        <v>823091.61499999999</v>
      </c>
      <c r="C834" s="8">
        <v>1091735.3770000001</v>
      </c>
      <c r="D834" s="8">
        <v>-123.05</v>
      </c>
    </row>
    <row r="835" spans="1:4" x14ac:dyDescent="0.25">
      <c r="A835" s="9" t="s">
        <v>1091</v>
      </c>
      <c r="B835" s="8">
        <v>823086.87100000004</v>
      </c>
      <c r="C835" s="8">
        <v>1091733.308</v>
      </c>
      <c r="D835" s="8">
        <v>-123.039</v>
      </c>
    </row>
    <row r="836" spans="1:4" x14ac:dyDescent="0.25">
      <c r="A836" s="9" t="s">
        <v>1092</v>
      </c>
      <c r="B836" s="8">
        <v>823086.32499999995</v>
      </c>
      <c r="C836" s="8">
        <v>1091734.6569999999</v>
      </c>
      <c r="D836" s="8">
        <v>-122.758</v>
      </c>
    </row>
    <row r="837" spans="1:4" x14ac:dyDescent="0.25">
      <c r="A837" s="9" t="s">
        <v>1093</v>
      </c>
      <c r="B837" s="8">
        <v>823090.87800000003</v>
      </c>
      <c r="C837" s="8">
        <v>1091736.7709999999</v>
      </c>
      <c r="D837" s="8">
        <v>-122.79</v>
      </c>
    </row>
    <row r="838" spans="1:4" x14ac:dyDescent="0.25">
      <c r="A838" s="9" t="s">
        <v>1094</v>
      </c>
      <c r="B838" s="8">
        <v>823139.24800000002</v>
      </c>
      <c r="C838" s="8">
        <v>1091634.1129999999</v>
      </c>
      <c r="D838" s="8">
        <v>-124.45099999999999</v>
      </c>
    </row>
    <row r="839" spans="1:4" x14ac:dyDescent="0.25">
      <c r="A839" s="9" t="s">
        <v>1095</v>
      </c>
      <c r="B839" s="8">
        <v>823134.77099999995</v>
      </c>
      <c r="C839" s="8">
        <v>1091631.912</v>
      </c>
      <c r="D839" s="8">
        <v>-124.57899999999999</v>
      </c>
    </row>
    <row r="840" spans="1:4" x14ac:dyDescent="0.25">
      <c r="A840" s="9" t="s">
        <v>1096</v>
      </c>
      <c r="B840" s="8">
        <v>823132.55099999998</v>
      </c>
      <c r="C840" s="8">
        <v>1091636.4169999999</v>
      </c>
      <c r="D840" s="8">
        <v>-124.43300000000001</v>
      </c>
    </row>
    <row r="841" spans="1:4" x14ac:dyDescent="0.25">
      <c r="A841" s="9" t="s">
        <v>1097</v>
      </c>
      <c r="B841" s="8">
        <v>823137.01300000004</v>
      </c>
      <c r="C841" s="8">
        <v>1091638.598</v>
      </c>
      <c r="D841" s="8">
        <v>-124.381</v>
      </c>
    </row>
    <row r="842" spans="1:4" x14ac:dyDescent="0.25">
      <c r="A842" s="9" t="s">
        <v>1098</v>
      </c>
      <c r="B842" s="8">
        <v>823130.353</v>
      </c>
      <c r="C842" s="8">
        <v>1091640.8759999999</v>
      </c>
      <c r="D842" s="8">
        <v>-124.331</v>
      </c>
    </row>
    <row r="843" spans="1:4" x14ac:dyDescent="0.25">
      <c r="A843" s="9" t="s">
        <v>1099</v>
      </c>
      <c r="B843" s="8">
        <v>823134.80200000003</v>
      </c>
      <c r="C843" s="8">
        <v>1091643.071</v>
      </c>
      <c r="D843" s="8">
        <v>-124.3</v>
      </c>
    </row>
    <row r="844" spans="1:4" x14ac:dyDescent="0.25">
      <c r="A844" s="9" t="s">
        <v>1100</v>
      </c>
      <c r="B844" s="8">
        <v>823128.15099999995</v>
      </c>
      <c r="C844" s="8">
        <v>1091645.3689999999</v>
      </c>
      <c r="D844" s="8">
        <v>-124.471</v>
      </c>
    </row>
    <row r="845" spans="1:4" x14ac:dyDescent="0.25">
      <c r="A845" s="9" t="s">
        <v>1101</v>
      </c>
      <c r="B845" s="8">
        <v>823132.64599999995</v>
      </c>
      <c r="C845" s="8">
        <v>1091647.578</v>
      </c>
      <c r="D845" s="8">
        <v>-124.476</v>
      </c>
    </row>
    <row r="846" spans="1:4" x14ac:dyDescent="0.25">
      <c r="A846" s="9" t="s">
        <v>1102</v>
      </c>
      <c r="B846" s="8">
        <v>823130.44200000004</v>
      </c>
      <c r="C846" s="8">
        <v>1091652.0460000001</v>
      </c>
      <c r="D846" s="8">
        <v>-124.26</v>
      </c>
    </row>
    <row r="847" spans="1:4" x14ac:dyDescent="0.25">
      <c r="A847" s="9" t="s">
        <v>1103</v>
      </c>
      <c r="B847" s="8">
        <v>823125.95499999996</v>
      </c>
      <c r="C847" s="8">
        <v>1091649.8840000001</v>
      </c>
      <c r="D847" s="8">
        <v>-124.285</v>
      </c>
    </row>
    <row r="848" spans="1:4" x14ac:dyDescent="0.25">
      <c r="A848" s="9" t="s">
        <v>1104</v>
      </c>
      <c r="B848" s="8">
        <v>823123.74300000002</v>
      </c>
      <c r="C848" s="8">
        <v>1091654.446</v>
      </c>
      <c r="D848" s="8">
        <v>-124.20399999999999</v>
      </c>
    </row>
    <row r="849" spans="1:4" x14ac:dyDescent="0.25">
      <c r="A849" s="9" t="s">
        <v>1105</v>
      </c>
      <c r="B849" s="8">
        <v>823128.299</v>
      </c>
      <c r="C849" s="8">
        <v>1091656.5290000001</v>
      </c>
      <c r="D849" s="8">
        <v>-124.229</v>
      </c>
    </row>
    <row r="850" spans="1:4" x14ac:dyDescent="0.25">
      <c r="A850" s="9" t="s">
        <v>1106</v>
      </c>
      <c r="B850" s="8">
        <v>823126.17500000005</v>
      </c>
      <c r="C850" s="8">
        <v>1091661.051</v>
      </c>
      <c r="D850" s="8">
        <v>-124.22199999999999</v>
      </c>
    </row>
    <row r="851" spans="1:4" x14ac:dyDescent="0.25">
      <c r="A851" s="9" t="s">
        <v>1107</v>
      </c>
      <c r="B851" s="8">
        <v>823121.66099999996</v>
      </c>
      <c r="C851" s="8">
        <v>1091658.9569999999</v>
      </c>
      <c r="D851" s="8">
        <v>-124.18899999999999</v>
      </c>
    </row>
    <row r="852" spans="1:4" x14ac:dyDescent="0.25">
      <c r="A852" s="9" t="s">
        <v>1108</v>
      </c>
      <c r="B852" s="8">
        <v>823119.53899999999</v>
      </c>
      <c r="C852" s="8">
        <v>1091663.4779999999</v>
      </c>
      <c r="D852" s="8">
        <v>-124.081</v>
      </c>
    </row>
    <row r="853" spans="1:4" x14ac:dyDescent="0.25">
      <c r="A853" s="9" t="s">
        <v>1109</v>
      </c>
      <c r="B853" s="8">
        <v>823124.03099999996</v>
      </c>
      <c r="C853" s="8">
        <v>1091665.568</v>
      </c>
      <c r="D853" s="8">
        <v>-124.01900000000001</v>
      </c>
    </row>
    <row r="854" spans="1:4" x14ac:dyDescent="0.25">
      <c r="A854" s="9" t="s">
        <v>1110</v>
      </c>
      <c r="B854" s="8">
        <v>823123.61899999995</v>
      </c>
      <c r="C854" s="8">
        <v>1091666.4790000001</v>
      </c>
      <c r="D854" s="8">
        <v>-124.03400000000001</v>
      </c>
    </row>
    <row r="855" spans="1:4" x14ac:dyDescent="0.25">
      <c r="A855" s="9" t="s">
        <v>1111</v>
      </c>
      <c r="B855" s="8">
        <v>823122.83200000005</v>
      </c>
      <c r="C855" s="8">
        <v>1091668.335</v>
      </c>
      <c r="D855" s="8">
        <v>-124.083</v>
      </c>
    </row>
    <row r="856" spans="1:4" x14ac:dyDescent="0.25">
      <c r="A856" s="9" t="s">
        <v>1112</v>
      </c>
      <c r="B856" s="8">
        <v>823118.35699999996</v>
      </c>
      <c r="C856" s="8">
        <v>1091666.2339999999</v>
      </c>
      <c r="D856" s="8">
        <v>-124.05800000000001</v>
      </c>
    </row>
    <row r="857" spans="1:4" x14ac:dyDescent="0.25">
      <c r="A857" s="9" t="s">
        <v>1113</v>
      </c>
      <c r="B857" s="8">
        <v>823118.35699999996</v>
      </c>
      <c r="C857" s="8">
        <v>1091666.2350000001</v>
      </c>
      <c r="D857" s="8">
        <v>-124.05800000000001</v>
      </c>
    </row>
    <row r="858" spans="1:4" x14ac:dyDescent="0.25">
      <c r="A858" s="9" t="s">
        <v>1114</v>
      </c>
      <c r="B858" s="8">
        <v>823117</v>
      </c>
      <c r="C858" s="8">
        <v>1091668.9099999999</v>
      </c>
      <c r="D858" s="8">
        <v>-123.90600000000001</v>
      </c>
    </row>
    <row r="859" spans="1:4" x14ac:dyDescent="0.25">
      <c r="A859" s="9" t="s">
        <v>1115</v>
      </c>
      <c r="B859" s="8">
        <v>823121.50899999996</v>
      </c>
      <c r="C859" s="8">
        <v>1091671.027</v>
      </c>
      <c r="D859" s="8">
        <v>-123.95399999999999</v>
      </c>
    </row>
    <row r="860" spans="1:4" x14ac:dyDescent="0.25">
      <c r="A860" s="9" t="s">
        <v>1116</v>
      </c>
      <c r="B860" s="8">
        <v>823121.29700000002</v>
      </c>
      <c r="C860" s="8">
        <v>1091671.6540000001</v>
      </c>
      <c r="D860" s="8">
        <v>-124.738</v>
      </c>
    </row>
    <row r="861" spans="1:4" x14ac:dyDescent="0.25">
      <c r="A861" s="9" t="s">
        <v>1117</v>
      </c>
      <c r="B861" s="8">
        <v>823120.39199999999</v>
      </c>
      <c r="C861" s="8">
        <v>1091673.4550000001</v>
      </c>
      <c r="D861" s="8">
        <v>-124.72799999999999</v>
      </c>
    </row>
    <row r="862" spans="1:4" x14ac:dyDescent="0.25">
      <c r="A862" s="9" t="s">
        <v>1118</v>
      </c>
      <c r="B862" s="8">
        <v>823115.96400000004</v>
      </c>
      <c r="C862" s="8">
        <v>1091671.061</v>
      </c>
      <c r="D862" s="8">
        <v>-124.854</v>
      </c>
    </row>
    <row r="863" spans="1:4" x14ac:dyDescent="0.25">
      <c r="A863" s="9" t="s">
        <v>1119</v>
      </c>
      <c r="B863" s="8">
        <v>823115.304</v>
      </c>
      <c r="C863" s="8">
        <v>1091672.5460000001</v>
      </c>
      <c r="D863" s="8">
        <v>-123.964</v>
      </c>
    </row>
    <row r="864" spans="1:4" x14ac:dyDescent="0.25">
      <c r="A864" s="9" t="s">
        <v>1120</v>
      </c>
      <c r="B864" s="8">
        <v>823119.79099999997</v>
      </c>
      <c r="C864" s="8">
        <v>1091674.635</v>
      </c>
      <c r="D864" s="8">
        <v>-123.95699999999999</v>
      </c>
    </row>
    <row r="865" spans="1:4" x14ac:dyDescent="0.25">
      <c r="A865" s="9" t="s">
        <v>1121</v>
      </c>
      <c r="B865" s="8">
        <v>823118.13300000003</v>
      </c>
      <c r="C865" s="8">
        <v>1091678.274</v>
      </c>
      <c r="D865" s="8">
        <v>-123.89700000000001</v>
      </c>
    </row>
    <row r="866" spans="1:4" x14ac:dyDescent="0.25">
      <c r="A866" s="9" t="s">
        <v>1122</v>
      </c>
      <c r="B866" s="8">
        <v>823113.61399999994</v>
      </c>
      <c r="C866" s="8">
        <v>1091676.172</v>
      </c>
      <c r="D866" s="8">
        <v>-123.881</v>
      </c>
    </row>
    <row r="867" spans="1:4" x14ac:dyDescent="0.25">
      <c r="A867" s="9" t="s">
        <v>1123</v>
      </c>
      <c r="B867" s="8">
        <v>823116.44</v>
      </c>
      <c r="C867" s="8">
        <v>1091681.9069999999</v>
      </c>
      <c r="D867" s="8">
        <v>-123.84099999999999</v>
      </c>
    </row>
    <row r="868" spans="1:4" x14ac:dyDescent="0.25">
      <c r="A868" s="9" t="s">
        <v>1124</v>
      </c>
      <c r="B868" s="8">
        <v>823111.94799999997</v>
      </c>
      <c r="C868" s="8">
        <v>1091679.811</v>
      </c>
      <c r="D868" s="8">
        <v>-123.843</v>
      </c>
    </row>
    <row r="869" spans="1:4" x14ac:dyDescent="0.25">
      <c r="A869" s="9" t="s">
        <v>1125</v>
      </c>
      <c r="B869" s="8">
        <v>823115.64800000004</v>
      </c>
      <c r="C869" s="8">
        <v>1091683.99</v>
      </c>
      <c r="D869" s="8">
        <v>-123.81699999999999</v>
      </c>
    </row>
    <row r="870" spans="1:4" x14ac:dyDescent="0.25">
      <c r="A870" s="9" t="s">
        <v>1126</v>
      </c>
      <c r="B870" s="8">
        <v>823110.28200000001</v>
      </c>
      <c r="C870" s="8">
        <v>1091683.2830000001</v>
      </c>
      <c r="D870" s="8">
        <v>-123.726</v>
      </c>
    </row>
    <row r="871" spans="1:4" x14ac:dyDescent="0.25">
      <c r="A871" s="9" t="s">
        <v>1127</v>
      </c>
      <c r="B871" s="8">
        <v>823110.02899999998</v>
      </c>
      <c r="C871" s="8">
        <v>1091683.4879999999</v>
      </c>
      <c r="D871" s="8">
        <v>-123.681</v>
      </c>
    </row>
    <row r="872" spans="1:4" x14ac:dyDescent="0.25">
      <c r="A872" s="9" t="s">
        <v>1128</v>
      </c>
      <c r="B872" s="8">
        <v>823114.69299999997</v>
      </c>
      <c r="C872" s="8">
        <v>1091685.753</v>
      </c>
      <c r="D872" s="8">
        <v>-124.004</v>
      </c>
    </row>
    <row r="873" spans="1:4" x14ac:dyDescent="0.25">
      <c r="A873" s="9" t="s">
        <v>1129</v>
      </c>
      <c r="B873" s="8">
        <v>823114.08799999999</v>
      </c>
      <c r="C873" s="8">
        <v>1091686.8870000001</v>
      </c>
      <c r="D873" s="8">
        <v>-123.657</v>
      </c>
    </row>
    <row r="874" spans="1:4" x14ac:dyDescent="0.25">
      <c r="A874" s="9" t="s">
        <v>1130</v>
      </c>
      <c r="B874" s="8">
        <v>823109.55200000003</v>
      </c>
      <c r="C874" s="8">
        <v>1091684.7509999999</v>
      </c>
      <c r="D874" s="8">
        <v>-123.67700000000001</v>
      </c>
    </row>
    <row r="875" spans="1:4" x14ac:dyDescent="0.25">
      <c r="A875" s="9" t="s">
        <v>1131</v>
      </c>
      <c r="B875" s="8">
        <v>823111.00600000005</v>
      </c>
      <c r="C875" s="8">
        <v>1091693.8259999999</v>
      </c>
      <c r="D875" s="8">
        <v>-124.381</v>
      </c>
    </row>
    <row r="876" spans="1:4" x14ac:dyDescent="0.25">
      <c r="A876" s="9" t="s">
        <v>1132</v>
      </c>
      <c r="B876" s="8">
        <v>823111.08600000001</v>
      </c>
      <c r="C876" s="8">
        <v>1091693.8740000001</v>
      </c>
      <c r="D876" s="8">
        <v>-123.218</v>
      </c>
    </row>
    <row r="877" spans="1:4" x14ac:dyDescent="0.25">
      <c r="A877" s="9" t="s">
        <v>1133</v>
      </c>
      <c r="B877" s="8">
        <v>823106.14800000004</v>
      </c>
      <c r="C877" s="8">
        <v>1091691.6299999999</v>
      </c>
      <c r="D877" s="8">
        <v>-123.13200000000001</v>
      </c>
    </row>
    <row r="878" spans="1:4" x14ac:dyDescent="0.25">
      <c r="A878" s="9" t="s">
        <v>1134</v>
      </c>
      <c r="B878" s="8">
        <v>823105.79399999999</v>
      </c>
      <c r="C878" s="8">
        <v>1091692.98</v>
      </c>
      <c r="D878" s="8">
        <v>-123.49299999999999</v>
      </c>
    </row>
    <row r="879" spans="1:4" x14ac:dyDescent="0.25">
      <c r="A879" s="9" t="s">
        <v>1135</v>
      </c>
      <c r="B879" s="8">
        <v>823105.821</v>
      </c>
      <c r="C879" s="8">
        <v>1091692.1969999999</v>
      </c>
      <c r="D879" s="8">
        <v>-123.68899999999999</v>
      </c>
    </row>
    <row r="880" spans="1:4" x14ac:dyDescent="0.25">
      <c r="A880" s="9" t="s">
        <v>1136</v>
      </c>
      <c r="B880" s="8">
        <v>823105.34100000001</v>
      </c>
      <c r="C880" s="8">
        <v>1091693.8629999999</v>
      </c>
      <c r="D880" s="8">
        <v>-123.331</v>
      </c>
    </row>
    <row r="881" spans="1:4" x14ac:dyDescent="0.25">
      <c r="A881" s="9" t="s">
        <v>1137</v>
      </c>
      <c r="B881" s="8">
        <v>823110.41</v>
      </c>
      <c r="C881" s="8">
        <v>1091695.5630000001</v>
      </c>
      <c r="D881" s="8">
        <v>-123.884</v>
      </c>
    </row>
    <row r="882" spans="1:4" x14ac:dyDescent="0.25">
      <c r="A882" s="9" t="s">
        <v>1138</v>
      </c>
      <c r="B882" s="8">
        <v>823105.43799999997</v>
      </c>
      <c r="C882" s="8">
        <v>1091693.1950000001</v>
      </c>
      <c r="D882" s="8">
        <v>-123.688</v>
      </c>
    </row>
    <row r="883" spans="1:4" x14ac:dyDescent="0.25">
      <c r="A883" s="9" t="s">
        <v>1139</v>
      </c>
      <c r="B883" s="8">
        <v>823109.87199999997</v>
      </c>
      <c r="C883" s="8">
        <v>1091695.969</v>
      </c>
      <c r="D883" s="8">
        <v>-123.371</v>
      </c>
    </row>
    <row r="884" spans="1:4" x14ac:dyDescent="0.25">
      <c r="A884" s="9" t="s">
        <v>1140</v>
      </c>
      <c r="B884" s="8">
        <v>823109.92</v>
      </c>
      <c r="C884" s="8">
        <v>1091696.4609999999</v>
      </c>
      <c r="D884" s="8">
        <v>-123.67</v>
      </c>
    </row>
    <row r="885" spans="1:4" x14ac:dyDescent="0.25">
      <c r="A885" s="9" t="s">
        <v>1141</v>
      </c>
      <c r="B885" s="8">
        <v>823108.22199999995</v>
      </c>
      <c r="C885" s="8">
        <v>1091699.629</v>
      </c>
      <c r="D885" s="8">
        <v>-123.289</v>
      </c>
    </row>
    <row r="886" spans="1:4" x14ac:dyDescent="0.25">
      <c r="A886" s="9" t="s">
        <v>1142</v>
      </c>
      <c r="B886" s="8">
        <v>823103.72400000005</v>
      </c>
      <c r="C886" s="8">
        <v>1091697.51</v>
      </c>
      <c r="D886" s="8">
        <v>-123.246</v>
      </c>
    </row>
    <row r="887" spans="1:4" x14ac:dyDescent="0.25">
      <c r="A887" s="9" t="s">
        <v>1143</v>
      </c>
      <c r="B887" s="8">
        <v>823102.402</v>
      </c>
      <c r="C887" s="8">
        <v>1091699.524</v>
      </c>
      <c r="D887" s="8">
        <v>-123.444</v>
      </c>
    </row>
    <row r="888" spans="1:4" x14ac:dyDescent="0.25">
      <c r="A888" s="9" t="s">
        <v>1144</v>
      </c>
      <c r="B888" s="8">
        <v>823107.31299999997</v>
      </c>
      <c r="C888" s="8">
        <v>1091701.925</v>
      </c>
      <c r="D888" s="8">
        <v>-123.43</v>
      </c>
    </row>
    <row r="889" spans="1:4" x14ac:dyDescent="0.25">
      <c r="A889" s="9" t="s">
        <v>1145</v>
      </c>
      <c r="B889" s="8">
        <v>823120.679</v>
      </c>
      <c r="C889" s="8">
        <v>1091660.6610000001</v>
      </c>
      <c r="D889" s="8">
        <v>-124.39400000000001</v>
      </c>
    </row>
    <row r="890" spans="1:4" x14ac:dyDescent="0.25">
      <c r="A890" s="9" t="s">
        <v>1146</v>
      </c>
      <c r="B890" s="8">
        <v>823127.97100000002</v>
      </c>
      <c r="C890" s="8">
        <v>1091657.4990000001</v>
      </c>
      <c r="D890" s="8">
        <v>-124.39700000000001</v>
      </c>
    </row>
    <row r="891" spans="1:4" x14ac:dyDescent="0.25">
      <c r="A891" s="9" t="s">
        <v>1147</v>
      </c>
      <c r="B891" s="8">
        <v>823118.58600000001</v>
      </c>
      <c r="C891" s="8">
        <v>1091665.209</v>
      </c>
      <c r="D891" s="8">
        <v>-123.477</v>
      </c>
    </row>
    <row r="892" spans="1:4" x14ac:dyDescent="0.25">
      <c r="A892" s="9" t="s">
        <v>1148</v>
      </c>
      <c r="B892" s="8">
        <v>823120.65500000003</v>
      </c>
      <c r="C892" s="8">
        <v>1091660.7080000001</v>
      </c>
      <c r="D892" s="8">
        <v>-123.90300000000001</v>
      </c>
    </row>
    <row r="893" spans="1:4" x14ac:dyDescent="0.25">
      <c r="A893" s="9" t="s">
        <v>1149</v>
      </c>
      <c r="B893" s="8">
        <v>823127.522</v>
      </c>
      <c r="C893" s="8">
        <v>1091646.2479999999</v>
      </c>
      <c r="D893" s="8">
        <v>-124.398</v>
      </c>
    </row>
    <row r="894" spans="1:4" x14ac:dyDescent="0.25">
      <c r="A894" s="9" t="s">
        <v>1150</v>
      </c>
      <c r="B894" s="8">
        <v>823100.15399999998</v>
      </c>
      <c r="C894" s="8">
        <v>1091704.638</v>
      </c>
      <c r="D894" s="8">
        <v>-123.405</v>
      </c>
    </row>
    <row r="895" spans="1:4" x14ac:dyDescent="0.25">
      <c r="A895" s="9" t="s">
        <v>1151</v>
      </c>
      <c r="B895" s="8">
        <v>823104.99100000004</v>
      </c>
      <c r="C895" s="8">
        <v>1091706.902</v>
      </c>
      <c r="D895" s="8">
        <v>-123.389</v>
      </c>
    </row>
    <row r="896" spans="1:4" x14ac:dyDescent="0.25">
      <c r="A896" s="9" t="s">
        <v>1152</v>
      </c>
      <c r="B896" s="8">
        <v>823123.74600000004</v>
      </c>
      <c r="C896" s="8">
        <v>1091666.5889999999</v>
      </c>
      <c r="D896" s="8">
        <v>-124.11799999999999</v>
      </c>
    </row>
    <row r="897" spans="1:4" x14ac:dyDescent="0.25">
      <c r="A897" s="9" t="s">
        <v>1153</v>
      </c>
      <c r="B897" s="8">
        <v>823096.67099999997</v>
      </c>
      <c r="C897" s="8">
        <v>1091723.929</v>
      </c>
      <c r="D897" s="8">
        <v>-123.03100000000001</v>
      </c>
    </row>
    <row r="898" spans="1:4" x14ac:dyDescent="0.25">
      <c r="A898" s="9" t="s">
        <v>1154</v>
      </c>
      <c r="B898" s="8">
        <v>823108.451</v>
      </c>
      <c r="C898" s="8">
        <v>1091698.5460000001</v>
      </c>
      <c r="D898" s="8">
        <v>-123.386</v>
      </c>
    </row>
    <row r="899" spans="1:4" x14ac:dyDescent="0.25">
      <c r="A899" s="9" t="s">
        <v>1155</v>
      </c>
      <c r="B899" s="8">
        <v>823111.29500000004</v>
      </c>
      <c r="C899" s="8">
        <v>1091693.2830000001</v>
      </c>
      <c r="D899" s="8">
        <v>-123.669</v>
      </c>
    </row>
    <row r="900" spans="1:4" x14ac:dyDescent="0.25">
      <c r="A900" s="9" t="s">
        <v>1156</v>
      </c>
      <c r="B900" s="8">
        <v>823111.304</v>
      </c>
      <c r="C900" s="8">
        <v>1091693.2990000001</v>
      </c>
      <c r="D900" s="8">
        <v>-123.67700000000001</v>
      </c>
    </row>
    <row r="901" spans="1:4" x14ac:dyDescent="0.25">
      <c r="A901" s="9" t="s">
        <v>1157</v>
      </c>
      <c r="B901" s="8">
        <v>823105.93299999996</v>
      </c>
      <c r="C901" s="8">
        <v>1091704.2849999999</v>
      </c>
      <c r="D901" s="8">
        <v>-124.042</v>
      </c>
    </row>
    <row r="902" spans="1:4" x14ac:dyDescent="0.25">
      <c r="A902" s="9" t="s">
        <v>1158</v>
      </c>
      <c r="B902" s="8">
        <v>823111.40599999996</v>
      </c>
      <c r="C902" s="8">
        <v>1091680.655</v>
      </c>
      <c r="D902" s="8">
        <v>-123.473</v>
      </c>
    </row>
    <row r="903" spans="1:4" x14ac:dyDescent="0.25">
      <c r="A903" s="9" t="s">
        <v>1159</v>
      </c>
      <c r="B903" s="8">
        <v>823116.16200000001</v>
      </c>
      <c r="C903" s="8">
        <v>1091682.8759999999</v>
      </c>
      <c r="D903" s="8">
        <v>-123.773</v>
      </c>
    </row>
    <row r="904" spans="1:4" x14ac:dyDescent="0.25">
      <c r="A904" s="9" t="s">
        <v>1160</v>
      </c>
      <c r="B904" s="8">
        <v>823115.13300000003</v>
      </c>
      <c r="C904" s="8">
        <v>1091672.5220000001</v>
      </c>
      <c r="D904" s="8">
        <v>-124.04300000000001</v>
      </c>
    </row>
    <row r="905" spans="1:4" x14ac:dyDescent="0.25">
      <c r="A905" s="9" t="s">
        <v>1161</v>
      </c>
      <c r="B905" s="8">
        <v>823105.14500000002</v>
      </c>
      <c r="C905" s="8">
        <v>1091694.8540000001</v>
      </c>
      <c r="D905" s="8">
        <v>-123.39100000000001</v>
      </c>
    </row>
    <row r="906" spans="1:4" x14ac:dyDescent="0.25">
      <c r="A906" s="9" t="s">
        <v>1162</v>
      </c>
      <c r="B906" s="8">
        <v>823093.81</v>
      </c>
      <c r="C906" s="8">
        <v>1091718.246</v>
      </c>
      <c r="D906" s="8">
        <v>-122.872</v>
      </c>
    </row>
    <row r="907" spans="1:4" x14ac:dyDescent="0.25">
      <c r="A907" s="9" t="s">
        <v>1163</v>
      </c>
      <c r="B907" s="8">
        <v>823098.64899999998</v>
      </c>
      <c r="C907" s="8">
        <v>1091720.5</v>
      </c>
      <c r="D907" s="8">
        <v>-122.86199999999999</v>
      </c>
    </row>
    <row r="908" spans="1:4" x14ac:dyDescent="0.25">
      <c r="A908" s="9" t="s">
        <v>1164</v>
      </c>
      <c r="B908" s="8">
        <v>823104.05799999996</v>
      </c>
      <c r="C908" s="8">
        <v>1091708.747</v>
      </c>
      <c r="D908" s="8">
        <v>-123.318</v>
      </c>
    </row>
    <row r="909" spans="1:4" x14ac:dyDescent="0.25">
      <c r="A909" s="9" t="s">
        <v>1165</v>
      </c>
      <c r="B909" s="8">
        <v>823100.51399999997</v>
      </c>
      <c r="C909" s="8">
        <v>1091704.8659999999</v>
      </c>
      <c r="D909" s="8">
        <v>-123.093</v>
      </c>
    </row>
    <row r="910" spans="1:4" x14ac:dyDescent="0.25">
      <c r="A910" s="9" t="s">
        <v>1165</v>
      </c>
      <c r="B910" s="8">
        <v>823104.32900000003</v>
      </c>
      <c r="C910" s="8">
        <v>1091696.7050000001</v>
      </c>
      <c r="D910" s="8">
        <v>-123.20099999999999</v>
      </c>
    </row>
    <row r="911" spans="1:4" x14ac:dyDescent="0.25">
      <c r="A911" s="9" t="s">
        <v>1166</v>
      </c>
      <c r="B911" s="8">
        <v>823101.98499999999</v>
      </c>
      <c r="C911" s="8">
        <v>1091713.2720000001</v>
      </c>
      <c r="D911" s="8">
        <v>-123.035</v>
      </c>
    </row>
    <row r="912" spans="1:4" x14ac:dyDescent="0.25">
      <c r="A912" s="9" t="s">
        <v>1167</v>
      </c>
      <c r="B912" s="8">
        <v>823104.897</v>
      </c>
      <c r="C912" s="8">
        <v>1091706.6629999999</v>
      </c>
      <c r="D912" s="8">
        <v>-122.869</v>
      </c>
    </row>
    <row r="913" spans="1:4" x14ac:dyDescent="0.25">
      <c r="A913" s="9" t="s">
        <v>1168</v>
      </c>
      <c r="B913" s="8">
        <v>823099.69799999997</v>
      </c>
      <c r="C913" s="8">
        <v>1091705.6140000001</v>
      </c>
      <c r="D913" s="8">
        <v>-123.374</v>
      </c>
    </row>
    <row r="914" spans="1:4" x14ac:dyDescent="0.25">
      <c r="A914" s="9" t="s">
        <v>1169</v>
      </c>
      <c r="B914" s="8">
        <v>823092.66</v>
      </c>
      <c r="C914" s="8">
        <v>1091733.1470000001</v>
      </c>
      <c r="D914" s="8">
        <v>-123.276</v>
      </c>
    </row>
    <row r="915" spans="1:4" x14ac:dyDescent="0.25">
      <c r="A915" s="9" t="s">
        <v>1170</v>
      </c>
      <c r="B915" s="8">
        <v>823119.50300000003</v>
      </c>
      <c r="C915" s="8">
        <v>1091675.6499999999</v>
      </c>
      <c r="D915" s="8">
        <v>-123.559</v>
      </c>
    </row>
    <row r="916" spans="1:4" x14ac:dyDescent="0.25">
      <c r="A916" s="9" t="s">
        <v>1171</v>
      </c>
      <c r="B916" s="8">
        <v>823114.65099999995</v>
      </c>
      <c r="C916" s="8">
        <v>1091673.422</v>
      </c>
      <c r="D916" s="8">
        <v>-123.533</v>
      </c>
    </row>
    <row r="917" spans="1:4" x14ac:dyDescent="0.25">
      <c r="A917" s="9" t="s">
        <v>1172</v>
      </c>
      <c r="B917" s="8">
        <v>823098.01599999995</v>
      </c>
      <c r="C917" s="8">
        <v>1091709.2150000001</v>
      </c>
      <c r="D917" s="8">
        <v>-123.22499999999999</v>
      </c>
    </row>
    <row r="918" spans="1:4" x14ac:dyDescent="0.25">
      <c r="A918" s="9" t="s">
        <v>1173</v>
      </c>
      <c r="B918" s="8">
        <v>823084.39599999995</v>
      </c>
      <c r="C918" s="8">
        <v>1091739.9169999999</v>
      </c>
      <c r="D918" s="8">
        <v>-123.09699999999999</v>
      </c>
    </row>
    <row r="919" spans="1:4" x14ac:dyDescent="0.25">
      <c r="A919" s="9" t="s">
        <v>1174</v>
      </c>
      <c r="B919" s="8">
        <v>823086.28</v>
      </c>
      <c r="C919" s="8">
        <v>1091740.8459999999</v>
      </c>
      <c r="D919" s="8">
        <v>-123.443</v>
      </c>
    </row>
    <row r="920" spans="1:4" x14ac:dyDescent="0.25">
      <c r="A920" s="9" t="s">
        <v>1175</v>
      </c>
      <c r="B920" s="8">
        <v>823088.28099999996</v>
      </c>
      <c r="C920" s="8">
        <v>1091741.6089999999</v>
      </c>
      <c r="D920" s="8">
        <v>-123.29</v>
      </c>
    </row>
    <row r="921" spans="1:4" x14ac:dyDescent="0.25">
      <c r="A921" s="9" t="s">
        <v>1176</v>
      </c>
      <c r="B921" s="8">
        <v>823113.13399999996</v>
      </c>
      <c r="C921" s="8">
        <v>1091683.2590000001</v>
      </c>
      <c r="D921" s="8">
        <v>-125.218</v>
      </c>
    </row>
    <row r="922" spans="1:4" x14ac:dyDescent="0.25">
      <c r="A922" s="9" t="s">
        <v>1177</v>
      </c>
      <c r="B922" s="8">
        <v>823069.40599999996</v>
      </c>
      <c r="C922" s="8">
        <v>1091431.3259999999</v>
      </c>
      <c r="D922" s="8">
        <v>-122.92400000000001</v>
      </c>
    </row>
    <row r="923" spans="1:4" x14ac:dyDescent="0.25">
      <c r="A923" s="9" t="s">
        <v>1179</v>
      </c>
      <c r="B923" s="8">
        <v>823067.46100000001</v>
      </c>
      <c r="C923" s="8">
        <v>1091436.3370000001</v>
      </c>
      <c r="D923" s="8">
        <v>-122.6</v>
      </c>
    </row>
    <row r="924" spans="1:4" x14ac:dyDescent="0.25">
      <c r="A924" s="9" t="s">
        <v>1180</v>
      </c>
      <c r="B924" s="8">
        <v>823072.29599999997</v>
      </c>
      <c r="C924" s="8">
        <v>1091432.905</v>
      </c>
      <c r="D924" s="8">
        <v>-122.991</v>
      </c>
    </row>
    <row r="925" spans="1:4" x14ac:dyDescent="0.25">
      <c r="A925" s="9" t="s">
        <v>1181</v>
      </c>
      <c r="B925" s="8">
        <v>823070.01699999999</v>
      </c>
      <c r="C925" s="8">
        <v>1091437.7139999999</v>
      </c>
      <c r="D925" s="8">
        <v>-122.789</v>
      </c>
    </row>
    <row r="926" spans="1:4" x14ac:dyDescent="0.25">
      <c r="A926" s="9" t="s">
        <v>1185</v>
      </c>
      <c r="B926" s="8">
        <v>823258.26199999999</v>
      </c>
      <c r="C926" s="8">
        <v>1091519.933</v>
      </c>
      <c r="D926" s="8">
        <v>-124.85599999999999</v>
      </c>
    </row>
    <row r="927" spans="1:4" x14ac:dyDescent="0.25">
      <c r="A927" s="9" t="s">
        <v>1186</v>
      </c>
      <c r="B927" s="8">
        <v>823263.54700000002</v>
      </c>
      <c r="C927" s="8">
        <v>1091521.9739999999</v>
      </c>
      <c r="D927" s="8">
        <v>-123.52800000000001</v>
      </c>
    </row>
    <row r="928" spans="1:4" x14ac:dyDescent="0.25">
      <c r="A928" s="9" t="s">
        <v>1189</v>
      </c>
      <c r="B928" s="8">
        <v>823265.723</v>
      </c>
      <c r="C928" s="8">
        <v>1091522.9939999999</v>
      </c>
      <c r="D928" s="8">
        <v>-123.535</v>
      </c>
    </row>
    <row r="929" spans="1:4" x14ac:dyDescent="0.25">
      <c r="A929" s="9" t="s">
        <v>1190</v>
      </c>
      <c r="B929" s="8">
        <v>823268.01500000001</v>
      </c>
      <c r="C929" s="8">
        <v>1091524.27</v>
      </c>
      <c r="D929" s="8">
        <v>-123.446</v>
      </c>
    </row>
    <row r="930" spans="1:4" x14ac:dyDescent="0.25">
      <c r="A930" s="9" t="s">
        <v>1194</v>
      </c>
      <c r="B930" s="8">
        <v>823215.99100000004</v>
      </c>
      <c r="C930" s="8">
        <v>1091498.3899999999</v>
      </c>
      <c r="D930" s="8">
        <v>-124.583</v>
      </c>
    </row>
    <row r="931" spans="1:4" x14ac:dyDescent="0.25">
      <c r="A931" s="9" t="s">
        <v>1195</v>
      </c>
      <c r="B931" s="8">
        <v>823220.53300000005</v>
      </c>
      <c r="C931" s="8">
        <v>1091500.52</v>
      </c>
      <c r="D931" s="8">
        <v>-124.68</v>
      </c>
    </row>
    <row r="932" spans="1:4" x14ac:dyDescent="0.25">
      <c r="A932" s="9" t="s">
        <v>1196</v>
      </c>
      <c r="B932" s="8">
        <v>823220.54299999995</v>
      </c>
      <c r="C932" s="8">
        <v>1091500.5020000001</v>
      </c>
      <c r="D932" s="8">
        <v>-124.68899999999999</v>
      </c>
    </row>
    <row r="933" spans="1:4" x14ac:dyDescent="0.25">
      <c r="A933" s="9" t="s">
        <v>1199</v>
      </c>
      <c r="B933" s="8">
        <v>823213.17799999996</v>
      </c>
      <c r="C933" s="8">
        <v>1091497.2250000001</v>
      </c>
      <c r="D933" s="8">
        <v>-125.03700000000001</v>
      </c>
    </row>
    <row r="934" spans="1:4" x14ac:dyDescent="0.25">
      <c r="A934" s="9" t="s">
        <v>1200</v>
      </c>
      <c r="B934" s="8">
        <v>823212.79700000002</v>
      </c>
      <c r="C934" s="8">
        <v>1091497.75</v>
      </c>
      <c r="D934" s="8">
        <v>-121.075</v>
      </c>
    </row>
    <row r="935" spans="1:4" x14ac:dyDescent="0.25">
      <c r="A935" s="9" t="s">
        <v>1201</v>
      </c>
      <c r="B935" s="8">
        <v>823213.21499999997</v>
      </c>
      <c r="C935" s="8">
        <v>1091496.9979999999</v>
      </c>
      <c r="D935" s="8">
        <v>-123.65</v>
      </c>
    </row>
    <row r="936" spans="1:4" x14ac:dyDescent="0.25">
      <c r="A936" s="9" t="s">
        <v>1206</v>
      </c>
      <c r="B936" s="8">
        <v>823239.11199999996</v>
      </c>
      <c r="C936" s="8">
        <v>1091516.477</v>
      </c>
      <c r="D936" s="8">
        <v>-123.818</v>
      </c>
    </row>
    <row r="937" spans="1:4" x14ac:dyDescent="0.25">
      <c r="A937" s="9" t="s">
        <v>1207</v>
      </c>
      <c r="B937" s="8">
        <v>823253.321</v>
      </c>
      <c r="C937" s="8">
        <v>1091517.2279999999</v>
      </c>
      <c r="D937" s="8">
        <v>-123.554</v>
      </c>
    </row>
    <row r="938" spans="1:4" x14ac:dyDescent="0.25">
      <c r="A938" s="9" t="s">
        <v>1208</v>
      </c>
      <c r="B938" s="8">
        <v>823258.08</v>
      </c>
      <c r="C938" s="8">
        <v>1091525.5319999999</v>
      </c>
      <c r="D938" s="8">
        <v>-123.67100000000001</v>
      </c>
    </row>
    <row r="939" spans="1:4" x14ac:dyDescent="0.25">
      <c r="A939" s="9" t="s">
        <v>1209</v>
      </c>
      <c r="B939" s="8">
        <v>823259.70400000003</v>
      </c>
      <c r="C939" s="8">
        <v>1091520.2220000001</v>
      </c>
      <c r="D939" s="8">
        <v>-123.613</v>
      </c>
    </row>
    <row r="940" spans="1:4" x14ac:dyDescent="0.25">
      <c r="A940" s="9" t="s">
        <v>1210</v>
      </c>
      <c r="B940" s="8">
        <v>823255.21</v>
      </c>
      <c r="C940" s="8">
        <v>1091518.1299999999</v>
      </c>
      <c r="D940" s="8">
        <v>-123.63800000000001</v>
      </c>
    </row>
    <row r="941" spans="1:4" x14ac:dyDescent="0.25">
      <c r="A941" s="9" t="s">
        <v>1211</v>
      </c>
      <c r="B941" s="8">
        <v>823269.87199999997</v>
      </c>
      <c r="C941" s="8">
        <v>1091524.925</v>
      </c>
      <c r="D941" s="8">
        <v>-123.607</v>
      </c>
    </row>
    <row r="942" spans="1:4" x14ac:dyDescent="0.25">
      <c r="A942" s="9" t="s">
        <v>1213</v>
      </c>
      <c r="B942" s="8">
        <v>823249.78799999994</v>
      </c>
      <c r="C942" s="8">
        <v>1091515.5279999999</v>
      </c>
      <c r="D942" s="8">
        <v>-123.60299999999999</v>
      </c>
    </row>
    <row r="943" spans="1:4" x14ac:dyDescent="0.25">
      <c r="A943" s="9" t="s">
        <v>1214</v>
      </c>
      <c r="B943" s="8">
        <v>823251.15300000005</v>
      </c>
      <c r="C943" s="8">
        <v>1091522.112</v>
      </c>
      <c r="D943" s="8">
        <v>-123.639</v>
      </c>
    </row>
    <row r="944" spans="1:4" x14ac:dyDescent="0.25">
      <c r="A944" s="9" t="s">
        <v>1215</v>
      </c>
      <c r="B944" s="8">
        <v>823264.68</v>
      </c>
      <c r="C944" s="8">
        <v>1091522.5619999999</v>
      </c>
      <c r="D944" s="8">
        <v>-123.706</v>
      </c>
    </row>
    <row r="945" spans="1:4" x14ac:dyDescent="0.25">
      <c r="A945" s="9" t="s">
        <v>1216</v>
      </c>
      <c r="B945" s="8">
        <v>823267.15700000001</v>
      </c>
      <c r="C945" s="8">
        <v>1091523.6510000001</v>
      </c>
      <c r="D945" s="8">
        <v>-123.45</v>
      </c>
    </row>
    <row r="946" spans="1:4" x14ac:dyDescent="0.25">
      <c r="A946" s="9" t="s">
        <v>1217</v>
      </c>
      <c r="B946" s="8">
        <v>823262.63399999996</v>
      </c>
      <c r="C946" s="8">
        <v>1091521.629</v>
      </c>
      <c r="D946" s="8">
        <v>-123.71599999999999</v>
      </c>
    </row>
    <row r="947" spans="1:4" x14ac:dyDescent="0.25">
      <c r="A947" s="9" t="s">
        <v>1218</v>
      </c>
      <c r="B947" s="8">
        <v>823267.59499999997</v>
      </c>
      <c r="C947" s="8">
        <v>1091529.818</v>
      </c>
      <c r="D947" s="8">
        <v>-123.426</v>
      </c>
    </row>
    <row r="948" spans="1:4" x14ac:dyDescent="0.25">
      <c r="A948" s="9" t="s">
        <v>1223</v>
      </c>
      <c r="B948" s="8">
        <v>823263.27300000004</v>
      </c>
      <c r="C948" s="8">
        <v>1091527.9990000001</v>
      </c>
      <c r="D948" s="8">
        <v>-123.742</v>
      </c>
    </row>
    <row r="949" spans="1:4" x14ac:dyDescent="0.25">
      <c r="A949" s="9" t="s">
        <v>1224</v>
      </c>
      <c r="B949" s="8">
        <v>823217.33799999999</v>
      </c>
      <c r="C949" s="8">
        <v>1091502.6070000001</v>
      </c>
      <c r="D949" s="8">
        <v>-124.072</v>
      </c>
    </row>
    <row r="950" spans="1:4" x14ac:dyDescent="0.25">
      <c r="A950" s="9" t="s">
        <v>1225</v>
      </c>
      <c r="B950" s="8">
        <v>823262.48499999999</v>
      </c>
      <c r="C950" s="8">
        <v>1091524.2409999999</v>
      </c>
      <c r="D950" s="8">
        <v>-125.114</v>
      </c>
    </row>
    <row r="951" spans="1:4" x14ac:dyDescent="0.25">
      <c r="A951" s="9" t="s">
        <v>1226</v>
      </c>
      <c r="B951" s="8">
        <v>823261.11600000004</v>
      </c>
      <c r="C951" s="8">
        <v>1091527.9809999999</v>
      </c>
      <c r="D951" s="8">
        <v>-123.73399999999999</v>
      </c>
    </row>
    <row r="952" spans="1:4" x14ac:dyDescent="0.25">
      <c r="A952" s="9" t="s">
        <v>1227</v>
      </c>
      <c r="B952" s="8">
        <v>823263.90700000001</v>
      </c>
      <c r="C952" s="8">
        <v>1091527.8470000001</v>
      </c>
      <c r="D952" s="8">
        <v>-124.70399999999999</v>
      </c>
    </row>
    <row r="953" spans="1:4" x14ac:dyDescent="0.25">
      <c r="A953" s="9" t="s">
        <v>1228</v>
      </c>
      <c r="B953" s="8">
        <v>823264.79099999997</v>
      </c>
      <c r="C953" s="8">
        <v>1091523.0160000001</v>
      </c>
      <c r="D953" s="8">
        <v>-124.767</v>
      </c>
    </row>
    <row r="954" spans="1:4" x14ac:dyDescent="0.25">
      <c r="A954" s="9" t="s">
        <v>1235</v>
      </c>
      <c r="B954" s="8">
        <v>823234.93900000001</v>
      </c>
      <c r="C954" s="8">
        <v>1091508.8489999999</v>
      </c>
      <c r="D954" s="8">
        <v>-123.88</v>
      </c>
    </row>
    <row r="955" spans="1:4" x14ac:dyDescent="0.25">
      <c r="A955" s="9" t="s">
        <v>1237</v>
      </c>
      <c r="B955" s="8">
        <v>823236.696</v>
      </c>
      <c r="C955" s="8">
        <v>1091515.1299999999</v>
      </c>
      <c r="D955" s="8">
        <v>-124.736</v>
      </c>
    </row>
    <row r="956" spans="1:4" x14ac:dyDescent="0.25">
      <c r="A956" s="9" t="s">
        <v>1239</v>
      </c>
      <c r="B956" s="8">
        <v>823239.85800000001</v>
      </c>
      <c r="C956" s="8">
        <v>1091510.148</v>
      </c>
      <c r="D956" s="8">
        <v>-124.236</v>
      </c>
    </row>
    <row r="957" spans="1:4" x14ac:dyDescent="0.25">
      <c r="A957" s="9" t="s">
        <v>1244</v>
      </c>
      <c r="B957" s="8">
        <v>823244.94900000002</v>
      </c>
      <c r="C957" s="8">
        <v>1091513.5870000001</v>
      </c>
      <c r="D957" s="8">
        <v>-124.65900000000001</v>
      </c>
    </row>
    <row r="958" spans="1:4" x14ac:dyDescent="0.25">
      <c r="A958" s="9" t="s">
        <v>1245</v>
      </c>
      <c r="B958" s="8">
        <v>823248.745</v>
      </c>
      <c r="C958" s="8">
        <v>1091515.2830000001</v>
      </c>
      <c r="D958" s="8">
        <v>-123.788</v>
      </c>
    </row>
    <row r="959" spans="1:4" x14ac:dyDescent="0.25">
      <c r="A959" s="9" t="s">
        <v>1247</v>
      </c>
      <c r="B959" s="8">
        <v>823251.18500000006</v>
      </c>
      <c r="C959" s="8">
        <v>1091521.936</v>
      </c>
      <c r="D959" s="8">
        <v>-123.636</v>
      </c>
    </row>
    <row r="960" spans="1:4" x14ac:dyDescent="0.25">
      <c r="A960" s="9" t="s">
        <v>1248</v>
      </c>
      <c r="B960" s="8">
        <v>823253.28700000001</v>
      </c>
      <c r="C960" s="8">
        <v>1091517.388</v>
      </c>
      <c r="D960" s="8">
        <v>-123.727</v>
      </c>
    </row>
    <row r="961" spans="1:4" x14ac:dyDescent="0.25">
      <c r="A961" s="9" t="s">
        <v>1249</v>
      </c>
      <c r="B961" s="8">
        <v>823258.26500000001</v>
      </c>
      <c r="C961" s="8">
        <v>1091519.93</v>
      </c>
      <c r="D961" s="8">
        <v>-124.86</v>
      </c>
    </row>
    <row r="962" spans="1:4" x14ac:dyDescent="0.25">
      <c r="A962" s="9" t="s">
        <v>1250</v>
      </c>
      <c r="B962" s="8">
        <v>823255.11499999999</v>
      </c>
      <c r="C962" s="8">
        <v>1091524.118</v>
      </c>
      <c r="D962" s="8">
        <v>-123.81100000000001</v>
      </c>
    </row>
    <row r="963" spans="1:4" x14ac:dyDescent="0.25">
      <c r="A963" s="9" t="s">
        <v>1252</v>
      </c>
      <c r="B963" s="8">
        <v>823226.88</v>
      </c>
      <c r="C963" s="8">
        <v>1091504.919</v>
      </c>
      <c r="D963" s="8">
        <v>-123.65600000000001</v>
      </c>
    </row>
    <row r="964" spans="1:4" x14ac:dyDescent="0.25">
      <c r="A964" s="9" t="s">
        <v>1253</v>
      </c>
      <c r="B964" s="8">
        <v>823236.38199999998</v>
      </c>
      <c r="C964" s="8">
        <v>1091515.2209999999</v>
      </c>
      <c r="D964" s="8">
        <v>-123.962</v>
      </c>
    </row>
    <row r="965" spans="1:4" x14ac:dyDescent="0.25">
      <c r="A965" s="9" t="s">
        <v>1254</v>
      </c>
      <c r="B965" s="8">
        <v>823249.78700000001</v>
      </c>
      <c r="C965" s="8">
        <v>1091515.5279999999</v>
      </c>
      <c r="D965" s="8">
        <v>-123.60299999999999</v>
      </c>
    </row>
    <row r="966" spans="1:4" x14ac:dyDescent="0.25">
      <c r="A966" s="9" t="s">
        <v>1254</v>
      </c>
      <c r="B966" s="8">
        <v>823249.78700000001</v>
      </c>
      <c r="C966" s="8">
        <v>1091515.5279999999</v>
      </c>
      <c r="D966" s="8">
        <v>-123.60299999999999</v>
      </c>
    </row>
    <row r="967" spans="1:4" x14ac:dyDescent="0.25">
      <c r="A967" s="9" t="s">
        <v>1255</v>
      </c>
      <c r="B967" s="8">
        <v>823250.54599999997</v>
      </c>
      <c r="C967" s="8">
        <v>1091521.254</v>
      </c>
      <c r="D967" s="8">
        <v>-123.68</v>
      </c>
    </row>
    <row r="968" spans="1:4" x14ac:dyDescent="0.25">
      <c r="A968" s="9" t="s">
        <v>1257</v>
      </c>
      <c r="B968" s="8">
        <v>823228.505</v>
      </c>
      <c r="C968" s="8">
        <v>1091506.0249999999</v>
      </c>
      <c r="D968" s="8">
        <v>-123.83499999999999</v>
      </c>
    </row>
    <row r="969" spans="1:4" x14ac:dyDescent="0.25">
      <c r="A969" s="9" t="s">
        <v>1258</v>
      </c>
      <c r="B969" s="8">
        <v>823236.38100000005</v>
      </c>
      <c r="C969" s="8">
        <v>1091515.2209999999</v>
      </c>
      <c r="D969" s="8">
        <v>-123.962</v>
      </c>
    </row>
    <row r="970" spans="1:4" x14ac:dyDescent="0.25">
      <c r="A970" s="9" t="s">
        <v>1259</v>
      </c>
      <c r="B970" s="8">
        <v>823238.76599999995</v>
      </c>
      <c r="C970" s="8">
        <v>1091516.372</v>
      </c>
      <c r="D970" s="8">
        <v>-124.039</v>
      </c>
    </row>
    <row r="971" spans="1:4" x14ac:dyDescent="0.25">
      <c r="A971" s="9" t="s">
        <v>1260</v>
      </c>
      <c r="B971" s="8">
        <v>823239.11100000003</v>
      </c>
      <c r="C971" s="8">
        <v>1091516.4779999999</v>
      </c>
      <c r="D971" s="8">
        <v>-123.818</v>
      </c>
    </row>
    <row r="972" spans="1:4" x14ac:dyDescent="0.25">
      <c r="A972" s="9" t="s">
        <v>1264</v>
      </c>
      <c r="B972" s="8">
        <v>823237.75</v>
      </c>
      <c r="C972" s="8">
        <v>1091510.007</v>
      </c>
      <c r="D972" s="8">
        <v>-123.898</v>
      </c>
    </row>
    <row r="973" spans="1:4" x14ac:dyDescent="0.25">
      <c r="A973" s="9" t="s">
        <v>1265</v>
      </c>
      <c r="B973" s="8">
        <v>823236.38300000003</v>
      </c>
      <c r="C973" s="8">
        <v>1091515.223</v>
      </c>
      <c r="D973" s="8">
        <v>-123.96299999999999</v>
      </c>
    </row>
    <row r="974" spans="1:4" x14ac:dyDescent="0.25">
      <c r="A974" s="9" t="s">
        <v>1268</v>
      </c>
      <c r="B974" s="8">
        <v>823248.37300000002</v>
      </c>
      <c r="C974" s="8">
        <v>1091517.1259999999</v>
      </c>
      <c r="D974" s="8">
        <v>-123.771</v>
      </c>
    </row>
    <row r="975" spans="1:4" x14ac:dyDescent="0.25">
      <c r="A975" s="9" t="s">
        <v>1269</v>
      </c>
      <c r="B975" s="8">
        <v>823250.549</v>
      </c>
      <c r="C975" s="8">
        <v>1091521.2579999999</v>
      </c>
      <c r="D975" s="8">
        <v>-123.68300000000001</v>
      </c>
    </row>
    <row r="976" spans="1:4" x14ac:dyDescent="0.25">
      <c r="A976" s="9" t="s">
        <v>1270</v>
      </c>
      <c r="B976" s="8">
        <v>823226.20400000003</v>
      </c>
      <c r="C976" s="8">
        <v>1091509.4029999999</v>
      </c>
      <c r="D976" s="8">
        <v>-125.758</v>
      </c>
    </row>
    <row r="977" spans="1:4" x14ac:dyDescent="0.25">
      <c r="A977" s="9" t="s">
        <v>1271</v>
      </c>
      <c r="B977" s="8">
        <v>823242.79</v>
      </c>
      <c r="C977" s="8">
        <v>1091517.608</v>
      </c>
      <c r="D977" s="8">
        <v>-125.313</v>
      </c>
    </row>
    <row r="978" spans="1:4" x14ac:dyDescent="0.25">
      <c r="A978" s="9" t="s">
        <v>1274</v>
      </c>
      <c r="B978" s="8">
        <v>823249.40899999999</v>
      </c>
      <c r="C978" s="8">
        <v>1091518.297</v>
      </c>
      <c r="D978" s="8">
        <v>-125.294</v>
      </c>
    </row>
    <row r="979" spans="1:4" x14ac:dyDescent="0.25">
      <c r="A979" s="9" t="s">
        <v>1278</v>
      </c>
      <c r="B979" s="8">
        <v>823207.30500000005</v>
      </c>
      <c r="C979" s="8">
        <v>1091528.075</v>
      </c>
      <c r="D979" s="8">
        <v>-124.645</v>
      </c>
    </row>
    <row r="980" spans="1:4" x14ac:dyDescent="0.25">
      <c r="A980" s="9" t="s">
        <v>1283</v>
      </c>
      <c r="B980" s="8">
        <v>823262.64300000004</v>
      </c>
      <c r="C980" s="8">
        <v>1091528.4850000001</v>
      </c>
      <c r="D980" s="8">
        <v>-123.447</v>
      </c>
    </row>
    <row r="981" spans="1:4" x14ac:dyDescent="0.25">
      <c r="A981" s="9" t="s">
        <v>1284</v>
      </c>
      <c r="B981" s="8">
        <v>823262.22699999996</v>
      </c>
      <c r="C981" s="8">
        <v>1091529.865</v>
      </c>
      <c r="D981" s="8">
        <v>-123.235</v>
      </c>
    </row>
    <row r="982" spans="1:4" x14ac:dyDescent="0.25">
      <c r="A982" s="9" t="s">
        <v>1285</v>
      </c>
      <c r="B982" s="8">
        <v>823257.43299999996</v>
      </c>
      <c r="C982" s="8">
        <v>1091527.5049999999</v>
      </c>
      <c r="D982" s="8">
        <v>-124.19</v>
      </c>
    </row>
    <row r="983" spans="1:4" x14ac:dyDescent="0.25">
      <c r="A983" s="9" t="s">
        <v>1286</v>
      </c>
      <c r="B983" s="8">
        <v>823256.81400000001</v>
      </c>
      <c r="C983" s="8">
        <v>1091529.088</v>
      </c>
      <c r="D983" s="8">
        <v>-123.52</v>
      </c>
    </row>
    <row r="984" spans="1:4" x14ac:dyDescent="0.25">
      <c r="A984" s="9" t="s">
        <v>1287</v>
      </c>
      <c r="B984" s="8">
        <v>823261.36</v>
      </c>
      <c r="C984" s="8">
        <v>1091531.179</v>
      </c>
      <c r="D984" s="8">
        <v>-123.431</v>
      </c>
    </row>
    <row r="985" spans="1:4" x14ac:dyDescent="0.25">
      <c r="A985" s="9" t="s">
        <v>1288</v>
      </c>
      <c r="B985" s="8">
        <v>823260.77800000005</v>
      </c>
      <c r="C985" s="8">
        <v>1091532.621</v>
      </c>
      <c r="D985" s="8">
        <v>-123.8</v>
      </c>
    </row>
    <row r="986" spans="1:4" x14ac:dyDescent="0.25">
      <c r="A986" s="9" t="s">
        <v>1289</v>
      </c>
      <c r="B986" s="8">
        <v>823256.16899999999</v>
      </c>
      <c r="C986" s="8">
        <v>1091530.3459999999</v>
      </c>
      <c r="D986" s="8">
        <v>-124.343</v>
      </c>
    </row>
    <row r="987" spans="1:4" x14ac:dyDescent="0.25">
      <c r="A987" s="9" t="s">
        <v>1290</v>
      </c>
      <c r="B987" s="8">
        <v>823255.13199999998</v>
      </c>
      <c r="C987" s="8">
        <v>1091532.693</v>
      </c>
      <c r="D987" s="8">
        <v>-123.38500000000001</v>
      </c>
    </row>
    <row r="988" spans="1:4" x14ac:dyDescent="0.25">
      <c r="A988" s="9" t="s">
        <v>1291</v>
      </c>
      <c r="B988" s="8">
        <v>823254.66899999999</v>
      </c>
      <c r="C988" s="8">
        <v>1091533.1189999999</v>
      </c>
      <c r="D988" s="8">
        <v>-123.745</v>
      </c>
    </row>
    <row r="989" spans="1:4" x14ac:dyDescent="0.25">
      <c r="A989" s="9" t="s">
        <v>1292</v>
      </c>
      <c r="B989" s="8">
        <v>823259.58</v>
      </c>
      <c r="C989" s="8">
        <v>1091535.3970000001</v>
      </c>
      <c r="D989" s="8">
        <v>-124.148</v>
      </c>
    </row>
    <row r="990" spans="1:4" x14ac:dyDescent="0.25">
      <c r="A990" s="9" t="s">
        <v>1293</v>
      </c>
      <c r="B990" s="8">
        <v>823258.35199999996</v>
      </c>
      <c r="C990" s="8">
        <v>1091537.1769999999</v>
      </c>
      <c r="D990" s="8">
        <v>-123.5</v>
      </c>
    </row>
    <row r="991" spans="1:4" x14ac:dyDescent="0.25">
      <c r="A991" s="9" t="s">
        <v>1294</v>
      </c>
      <c r="B991" s="8">
        <v>823254.08799999999</v>
      </c>
      <c r="C991" s="8">
        <v>1091535.3689999999</v>
      </c>
      <c r="D991" s="8">
        <v>-123.577</v>
      </c>
    </row>
    <row r="992" spans="1:4" x14ac:dyDescent="0.25">
      <c r="A992" s="9" t="s">
        <v>1295</v>
      </c>
      <c r="B992" s="8">
        <v>823252.77500000002</v>
      </c>
      <c r="C992" s="8">
        <v>1091538.2749999999</v>
      </c>
      <c r="D992" s="8">
        <v>-123.68</v>
      </c>
    </row>
    <row r="993" spans="1:4" x14ac:dyDescent="0.25">
      <c r="A993" s="9" t="s">
        <v>1296</v>
      </c>
      <c r="B993" s="8">
        <v>823256.70499999996</v>
      </c>
      <c r="C993" s="8">
        <v>1091540.666</v>
      </c>
      <c r="D993" s="8">
        <v>-123.41</v>
      </c>
    </row>
    <row r="994" spans="1:4" x14ac:dyDescent="0.25">
      <c r="A994" s="9" t="s">
        <v>1297</v>
      </c>
      <c r="B994" s="8">
        <v>823255.72400000005</v>
      </c>
      <c r="C994" s="8">
        <v>1091542.4029999999</v>
      </c>
      <c r="D994" s="8">
        <v>-124.114</v>
      </c>
    </row>
    <row r="995" spans="1:4" x14ac:dyDescent="0.25">
      <c r="A995" s="9" t="s">
        <v>1298</v>
      </c>
      <c r="B995" s="8">
        <v>823251.91299999994</v>
      </c>
      <c r="C995" s="8">
        <v>1091540.4410000001</v>
      </c>
      <c r="D995" s="8">
        <v>-124.172</v>
      </c>
    </row>
    <row r="996" spans="1:4" x14ac:dyDescent="0.25">
      <c r="A996" s="9" t="s">
        <v>1299</v>
      </c>
      <c r="B996" s="8">
        <v>823254.84600000002</v>
      </c>
      <c r="C996" s="8">
        <v>1091544.585</v>
      </c>
      <c r="D996" s="8">
        <v>-123.495</v>
      </c>
    </row>
    <row r="997" spans="1:4" x14ac:dyDescent="0.25">
      <c r="A997" s="9" t="s">
        <v>1300</v>
      </c>
      <c r="B997" s="8">
        <v>823250.77800000005</v>
      </c>
      <c r="C997" s="8">
        <v>1091542.5630000001</v>
      </c>
      <c r="D997" s="8">
        <v>-123.532</v>
      </c>
    </row>
    <row r="998" spans="1:4" x14ac:dyDescent="0.25">
      <c r="A998" s="9" t="s">
        <v>1301</v>
      </c>
      <c r="B998" s="8">
        <v>823253.51100000006</v>
      </c>
      <c r="C998" s="8">
        <v>1091547.4029999999</v>
      </c>
      <c r="D998" s="8">
        <v>-123.30800000000001</v>
      </c>
    </row>
    <row r="999" spans="1:4" x14ac:dyDescent="0.25">
      <c r="A999" s="9" t="s">
        <v>1302</v>
      </c>
      <c r="B999" s="8">
        <v>823249.36499999999</v>
      </c>
      <c r="C999" s="8">
        <v>1091545.5419999999</v>
      </c>
      <c r="D999" s="8">
        <v>-123.48699999999999</v>
      </c>
    </row>
    <row r="1000" spans="1:4" x14ac:dyDescent="0.25">
      <c r="A1000" s="9" t="s">
        <v>1303</v>
      </c>
      <c r="B1000" s="8">
        <v>823252.55099999998</v>
      </c>
      <c r="C1000" s="8">
        <v>1091549.5430000001</v>
      </c>
      <c r="D1000" s="8">
        <v>-123.06399999999999</v>
      </c>
    </row>
    <row r="1001" spans="1:4" x14ac:dyDescent="0.25">
      <c r="A1001" s="9" t="s">
        <v>1304</v>
      </c>
      <c r="B1001" s="8">
        <v>823248.4</v>
      </c>
      <c r="C1001" s="8">
        <v>1091547.645</v>
      </c>
      <c r="D1001" s="8">
        <v>-123.251</v>
      </c>
    </row>
    <row r="1002" spans="1:4" x14ac:dyDescent="0.25">
      <c r="A1002" s="9" t="s">
        <v>1305</v>
      </c>
      <c r="B1002" s="8">
        <v>823251.86699999997</v>
      </c>
      <c r="C1002" s="8">
        <v>1091550.8589999999</v>
      </c>
      <c r="D1002" s="8">
        <v>-124.029</v>
      </c>
    </row>
    <row r="1003" spans="1:4" x14ac:dyDescent="0.25">
      <c r="A1003" s="9" t="s">
        <v>1306</v>
      </c>
      <c r="B1003" s="8">
        <v>823248.13</v>
      </c>
      <c r="C1003" s="8">
        <v>1091548.267</v>
      </c>
      <c r="D1003" s="8">
        <v>-124.01600000000001</v>
      </c>
    </row>
    <row r="1004" spans="1:4" x14ac:dyDescent="0.25">
      <c r="A1004" s="9" t="s">
        <v>1307</v>
      </c>
      <c r="B1004" s="8">
        <v>823251.29700000002</v>
      </c>
      <c r="C1004" s="8">
        <v>1091552.371</v>
      </c>
      <c r="D1004" s="8">
        <v>-123.12</v>
      </c>
    </row>
    <row r="1005" spans="1:4" x14ac:dyDescent="0.25">
      <c r="A1005" s="9" t="s">
        <v>1308</v>
      </c>
      <c r="B1005" s="8">
        <v>823247.17099999997</v>
      </c>
      <c r="C1005" s="8">
        <v>1091550.1599999999</v>
      </c>
      <c r="D1005" s="8">
        <v>-123.035</v>
      </c>
    </row>
    <row r="1006" spans="1:4" x14ac:dyDescent="0.25">
      <c r="A1006" s="9" t="s">
        <v>1309</v>
      </c>
      <c r="B1006" s="8">
        <v>823250.13100000005</v>
      </c>
      <c r="C1006" s="8">
        <v>1091554.943</v>
      </c>
      <c r="D1006" s="8">
        <v>-123.164</v>
      </c>
    </row>
    <row r="1007" spans="1:4" x14ac:dyDescent="0.25">
      <c r="A1007" s="9" t="s">
        <v>1310</v>
      </c>
      <c r="B1007" s="8">
        <v>823245.80099999998</v>
      </c>
      <c r="C1007" s="8">
        <v>1091553.0519999999</v>
      </c>
      <c r="D1007" s="8">
        <v>-123.19499999999999</v>
      </c>
    </row>
    <row r="1008" spans="1:4" x14ac:dyDescent="0.25">
      <c r="A1008" s="9" t="s">
        <v>1311</v>
      </c>
      <c r="B1008" s="8">
        <v>823249.57700000005</v>
      </c>
      <c r="C1008" s="8">
        <v>1091555.621</v>
      </c>
      <c r="D1008" s="8">
        <v>-124.137</v>
      </c>
    </row>
    <row r="1009" spans="1:4" x14ac:dyDescent="0.25">
      <c r="A1009" s="9" t="s">
        <v>1312</v>
      </c>
      <c r="B1009" s="8">
        <v>823245.83299999998</v>
      </c>
      <c r="C1009" s="8">
        <v>1091553.5109999999</v>
      </c>
      <c r="D1009" s="8">
        <v>-124.121</v>
      </c>
    </row>
    <row r="1010" spans="1:4" x14ac:dyDescent="0.25">
      <c r="A1010" s="9" t="s">
        <v>1313</v>
      </c>
      <c r="B1010" s="8">
        <v>823248.88800000004</v>
      </c>
      <c r="C1010" s="8">
        <v>1091557.5519999999</v>
      </c>
      <c r="D1010" s="8">
        <v>-123.157</v>
      </c>
    </row>
    <row r="1011" spans="1:4" x14ac:dyDescent="0.25">
      <c r="A1011" s="9" t="s">
        <v>1314</v>
      </c>
      <c r="B1011" s="8">
        <v>823244.67500000005</v>
      </c>
      <c r="C1011" s="8">
        <v>1091555.551</v>
      </c>
      <c r="D1011" s="8">
        <v>-123.212</v>
      </c>
    </row>
    <row r="1012" spans="1:4" x14ac:dyDescent="0.25">
      <c r="A1012" s="9" t="s">
        <v>1315</v>
      </c>
      <c r="B1012" s="8">
        <v>823247.62699999998</v>
      </c>
      <c r="C1012" s="8">
        <v>1091560.2509999999</v>
      </c>
      <c r="D1012" s="8">
        <v>-123.277</v>
      </c>
    </row>
    <row r="1013" spans="1:4" x14ac:dyDescent="0.25">
      <c r="A1013" s="9" t="s">
        <v>1316</v>
      </c>
      <c r="B1013" s="8">
        <v>823243.51</v>
      </c>
      <c r="C1013" s="8">
        <v>1091558.068</v>
      </c>
      <c r="D1013" s="8">
        <v>-123.297</v>
      </c>
    </row>
    <row r="1014" spans="1:4" x14ac:dyDescent="0.25">
      <c r="A1014" s="9" t="s">
        <v>1317</v>
      </c>
      <c r="B1014" s="8">
        <v>823243.45200000005</v>
      </c>
      <c r="C1014" s="8">
        <v>1091558.594</v>
      </c>
      <c r="D1014" s="8">
        <v>-124.092</v>
      </c>
    </row>
    <row r="1015" spans="1:4" x14ac:dyDescent="0.25">
      <c r="A1015" s="9" t="s">
        <v>1318</v>
      </c>
      <c r="B1015" s="8">
        <v>823247.23899999994</v>
      </c>
      <c r="C1015" s="8">
        <v>1091560.557</v>
      </c>
      <c r="D1015" s="8">
        <v>-124.06399999999999</v>
      </c>
    </row>
    <row r="1016" spans="1:4" x14ac:dyDescent="0.25">
      <c r="A1016" s="9" t="s">
        <v>1319</v>
      </c>
      <c r="B1016" s="8">
        <v>823245.73800000001</v>
      </c>
      <c r="C1016" s="8">
        <v>1091564.2790000001</v>
      </c>
      <c r="D1016" s="8">
        <v>-123.166</v>
      </c>
    </row>
    <row r="1017" spans="1:4" x14ac:dyDescent="0.25">
      <c r="A1017" s="9" t="s">
        <v>1320</v>
      </c>
      <c r="B1017" s="8">
        <v>823241.46499999997</v>
      </c>
      <c r="C1017" s="8">
        <v>1091562.3700000001</v>
      </c>
      <c r="D1017" s="8">
        <v>-123.15600000000001</v>
      </c>
    </row>
    <row r="1018" spans="1:4" x14ac:dyDescent="0.25">
      <c r="A1018" s="9" t="s">
        <v>1321</v>
      </c>
      <c r="B1018" s="8">
        <v>823240.50600000005</v>
      </c>
      <c r="C1018" s="8">
        <v>1091564.6529999999</v>
      </c>
      <c r="D1018" s="8">
        <v>-123.63</v>
      </c>
    </row>
    <row r="1019" spans="1:4" x14ac:dyDescent="0.25">
      <c r="A1019" s="9" t="s">
        <v>1322</v>
      </c>
      <c r="B1019" s="8">
        <v>823244.66500000004</v>
      </c>
      <c r="C1019" s="8">
        <v>1091566.42</v>
      </c>
      <c r="D1019" s="8">
        <v>-123.627</v>
      </c>
    </row>
    <row r="1020" spans="1:4" x14ac:dyDescent="0.25">
      <c r="A1020" s="9" t="s">
        <v>1325</v>
      </c>
      <c r="B1020" s="8">
        <v>823251.90300000005</v>
      </c>
      <c r="C1020" s="8">
        <v>1091540.477</v>
      </c>
      <c r="D1020" s="8">
        <v>-124.32599999999999</v>
      </c>
    </row>
    <row r="1021" spans="1:4" x14ac:dyDescent="0.25">
      <c r="A1021" s="9" t="s">
        <v>1326</v>
      </c>
      <c r="B1021" s="8">
        <v>823240.59400000004</v>
      </c>
      <c r="C1021" s="8">
        <v>1091566.0919999999</v>
      </c>
      <c r="D1021" s="8">
        <v>-123.501</v>
      </c>
    </row>
    <row r="1022" spans="1:4" x14ac:dyDescent="0.25">
      <c r="A1022" s="9" t="s">
        <v>1327</v>
      </c>
      <c r="B1022" s="8">
        <v>823241.94900000002</v>
      </c>
      <c r="C1022" s="8">
        <v>1091566.99</v>
      </c>
      <c r="D1022" s="8">
        <v>-123.71299999999999</v>
      </c>
    </row>
    <row r="1023" spans="1:4" x14ac:dyDescent="0.25">
      <c r="A1023" s="9" t="s">
        <v>1328</v>
      </c>
      <c r="B1023" s="8">
        <v>823243.51800000004</v>
      </c>
      <c r="C1023" s="8">
        <v>1091567.5959999999</v>
      </c>
      <c r="D1023" s="8">
        <v>-123.729</v>
      </c>
    </row>
    <row r="1024" spans="1:4" x14ac:dyDescent="0.25">
      <c r="A1024" s="9" t="s">
        <v>1331</v>
      </c>
      <c r="B1024" s="8">
        <v>823056.94499999995</v>
      </c>
      <c r="C1024" s="8">
        <v>1091431.632</v>
      </c>
      <c r="D1024" s="8">
        <v>-122.565</v>
      </c>
    </row>
    <row r="1025" spans="1:4" x14ac:dyDescent="0.25">
      <c r="A1025" s="9" t="s">
        <v>1332</v>
      </c>
      <c r="B1025" s="8">
        <v>823053.64899999998</v>
      </c>
      <c r="C1025" s="8">
        <v>1091429.8759999999</v>
      </c>
      <c r="D1025" s="8">
        <v>-122.309</v>
      </c>
    </row>
    <row r="1026" spans="1:4" x14ac:dyDescent="0.25">
      <c r="A1026" s="9" t="s">
        <v>1333</v>
      </c>
      <c r="B1026" s="8">
        <v>823055.78300000005</v>
      </c>
      <c r="C1026" s="8">
        <v>1091425.2649999999</v>
      </c>
      <c r="D1026" s="8">
        <v>-122.324</v>
      </c>
    </row>
    <row r="1027" spans="1:4" x14ac:dyDescent="0.25">
      <c r="A1027" s="9" t="s">
        <v>1336</v>
      </c>
      <c r="B1027" s="8">
        <v>823050.39599999995</v>
      </c>
      <c r="C1027" s="8">
        <v>1091428.7860000001</v>
      </c>
      <c r="D1027" s="8">
        <v>-121.88200000000001</v>
      </c>
    </row>
    <row r="1028" spans="1:4" x14ac:dyDescent="0.25">
      <c r="A1028" s="9" t="s">
        <v>1337</v>
      </c>
      <c r="B1028" s="8">
        <v>823052.853</v>
      </c>
      <c r="C1028" s="8">
        <v>1091423.5020000001</v>
      </c>
      <c r="D1028" s="8">
        <v>-121.602</v>
      </c>
    </row>
    <row r="1029" spans="1:4" x14ac:dyDescent="0.25">
      <c r="A1029" s="9" t="s">
        <v>1338</v>
      </c>
      <c r="B1029" s="8">
        <v>823048.07299999997</v>
      </c>
      <c r="C1029" s="8">
        <v>1091428.1939999999</v>
      </c>
      <c r="D1029" s="8">
        <v>-120.97499999999999</v>
      </c>
    </row>
    <row r="1030" spans="1:4" x14ac:dyDescent="0.25">
      <c r="A1030" s="9" t="s">
        <v>1339</v>
      </c>
      <c r="B1030" s="8">
        <v>823046.72600000002</v>
      </c>
      <c r="C1030" s="8">
        <v>1091427.9480000001</v>
      </c>
      <c r="D1030" s="8">
        <v>-120.75</v>
      </c>
    </row>
    <row r="1031" spans="1:4" x14ac:dyDescent="0.25">
      <c r="A1031" s="9" t="s">
        <v>1340</v>
      </c>
      <c r="B1031" s="8">
        <v>823049.76100000006</v>
      </c>
      <c r="C1031" s="8">
        <v>1091421.257</v>
      </c>
      <c r="D1031" s="8">
        <v>-120.506</v>
      </c>
    </row>
    <row r="1032" spans="1:4" x14ac:dyDescent="0.25">
      <c r="A1032" s="9" t="s">
        <v>1341</v>
      </c>
      <c r="B1032" s="8">
        <v>823045.41299999994</v>
      </c>
      <c r="C1032" s="8">
        <v>1091427.916</v>
      </c>
      <c r="D1032" s="8">
        <v>-120.59099999999999</v>
      </c>
    </row>
    <row r="1033" spans="1:4" x14ac:dyDescent="0.25">
      <c r="A1033" s="9" t="s">
        <v>1342</v>
      </c>
      <c r="B1033" s="8">
        <v>823048.36199999996</v>
      </c>
      <c r="C1033" s="8">
        <v>1091419.6240000001</v>
      </c>
      <c r="D1033" s="8">
        <v>-120.38200000000001</v>
      </c>
    </row>
    <row r="1034" spans="1:4" x14ac:dyDescent="0.25">
      <c r="A1034" s="9" t="s">
        <v>1343</v>
      </c>
      <c r="B1034" s="8">
        <v>823042.91799999995</v>
      </c>
      <c r="C1034" s="8">
        <v>1091427.5919999999</v>
      </c>
      <c r="D1034" s="8">
        <v>-120.087</v>
      </c>
    </row>
    <row r="1035" spans="1:4" x14ac:dyDescent="0.25">
      <c r="A1035" s="9" t="s">
        <v>1344</v>
      </c>
      <c r="B1035" s="8">
        <v>823047.09900000005</v>
      </c>
      <c r="C1035" s="8">
        <v>1091418.5460000001</v>
      </c>
      <c r="D1035" s="8">
        <v>-120.026</v>
      </c>
    </row>
    <row r="1036" spans="1:4" x14ac:dyDescent="0.25">
      <c r="A1036" s="9" t="s">
        <v>1345</v>
      </c>
      <c r="B1036" s="8">
        <v>823045.67799999996</v>
      </c>
      <c r="C1036" s="8">
        <v>1091418.0109999999</v>
      </c>
      <c r="D1036" s="8">
        <v>-120.261</v>
      </c>
    </row>
    <row r="1037" spans="1:4" x14ac:dyDescent="0.25">
      <c r="A1037" s="9" t="s">
        <v>1346</v>
      </c>
      <c r="B1037" s="8">
        <v>823041.59600000002</v>
      </c>
      <c r="C1037" s="8">
        <v>1091426.7749999999</v>
      </c>
      <c r="D1037" s="8">
        <v>-120.325</v>
      </c>
    </row>
    <row r="1038" spans="1:4" x14ac:dyDescent="0.25">
      <c r="A1038" s="9" t="s">
        <v>1347</v>
      </c>
      <c r="B1038" s="8">
        <v>823039.76599999995</v>
      </c>
      <c r="C1038" s="8">
        <v>1091426.0279999999</v>
      </c>
      <c r="D1038" s="8">
        <v>-119.825</v>
      </c>
    </row>
    <row r="1039" spans="1:4" x14ac:dyDescent="0.25">
      <c r="A1039" s="9" t="s">
        <v>1348</v>
      </c>
      <c r="B1039" s="8">
        <v>823043.23</v>
      </c>
      <c r="C1039" s="8">
        <v>1091416.635</v>
      </c>
      <c r="D1039" s="8">
        <v>-119.98399999999999</v>
      </c>
    </row>
    <row r="1040" spans="1:4" x14ac:dyDescent="0.25">
      <c r="A1040" s="9" t="s">
        <v>1349</v>
      </c>
      <c r="B1040" s="8">
        <v>823042.076</v>
      </c>
      <c r="C1040" s="8">
        <v>1091416.3130000001</v>
      </c>
      <c r="D1040" s="8">
        <v>-120.19799999999999</v>
      </c>
    </row>
    <row r="1041" spans="1:4" x14ac:dyDescent="0.25">
      <c r="A1041" s="9" t="s">
        <v>1350</v>
      </c>
      <c r="B1041" s="8">
        <v>823037.98699999996</v>
      </c>
      <c r="C1041" s="8">
        <v>1091425.0830000001</v>
      </c>
      <c r="D1041" s="8">
        <v>-120.13800000000001</v>
      </c>
    </row>
    <row r="1042" spans="1:4" x14ac:dyDescent="0.25">
      <c r="A1042" s="9" t="s">
        <v>1351</v>
      </c>
      <c r="B1042" s="8">
        <v>823038.94900000002</v>
      </c>
      <c r="C1042" s="8">
        <v>1091414.584</v>
      </c>
      <c r="D1042" s="8">
        <v>-120.09699999999999</v>
      </c>
    </row>
    <row r="1043" spans="1:4" x14ac:dyDescent="0.25">
      <c r="A1043" s="9" t="s">
        <v>1352</v>
      </c>
      <c r="B1043" s="8">
        <v>823033.87600000005</v>
      </c>
      <c r="C1043" s="8">
        <v>1091423.513</v>
      </c>
      <c r="D1043" s="8">
        <v>-120.235</v>
      </c>
    </row>
    <row r="1044" spans="1:4" x14ac:dyDescent="0.25">
      <c r="A1044" s="9" t="s">
        <v>1353</v>
      </c>
      <c r="B1044" s="8">
        <v>823058.06700000004</v>
      </c>
      <c r="C1044" s="8">
        <v>1091432.084</v>
      </c>
      <c r="D1044" s="8">
        <v>-122.40900000000001</v>
      </c>
    </row>
    <row r="1045" spans="1:4" x14ac:dyDescent="0.25">
      <c r="A1045" s="9" t="s">
        <v>1354</v>
      </c>
      <c r="B1045" s="8">
        <v>823060.35800000001</v>
      </c>
      <c r="C1045" s="8">
        <v>1091427.1370000001</v>
      </c>
      <c r="D1045" s="8">
        <v>-122.316</v>
      </c>
    </row>
    <row r="1046" spans="1:4" x14ac:dyDescent="0.25">
      <c r="A1046" s="9" t="s">
        <v>1355</v>
      </c>
      <c r="B1046" s="8">
        <v>823056.25199999998</v>
      </c>
      <c r="C1046" s="8">
        <v>1091431.24</v>
      </c>
      <c r="D1046" s="8">
        <v>-122.49</v>
      </c>
    </row>
    <row r="1047" spans="1:4" x14ac:dyDescent="0.25">
      <c r="A1047" s="9" t="s">
        <v>1356</v>
      </c>
      <c r="B1047" s="8">
        <v>823052.60499999998</v>
      </c>
      <c r="C1047" s="8">
        <v>1091429.6170000001</v>
      </c>
      <c r="D1047" s="8">
        <v>-122.41500000000001</v>
      </c>
    </row>
    <row r="1048" spans="1:4" x14ac:dyDescent="0.25">
      <c r="A1048" s="9" t="s">
        <v>1357</v>
      </c>
      <c r="B1048" s="8">
        <v>823054.88600000006</v>
      </c>
      <c r="C1048" s="8">
        <v>1091424.702</v>
      </c>
      <c r="D1048" s="8">
        <v>-122.32299999999999</v>
      </c>
    </row>
    <row r="1049" spans="1:4" x14ac:dyDescent="0.25">
      <c r="A1049" s="9" t="s">
        <v>1358</v>
      </c>
      <c r="B1049" s="8">
        <v>823052.38899999997</v>
      </c>
      <c r="C1049" s="8">
        <v>1091423.4110000001</v>
      </c>
      <c r="D1049" s="8">
        <v>-121.196</v>
      </c>
    </row>
    <row r="1050" spans="1:4" x14ac:dyDescent="0.25">
      <c r="A1050" s="9" t="s">
        <v>1358</v>
      </c>
      <c r="B1050" s="8">
        <v>823052.38899999997</v>
      </c>
      <c r="C1050" s="8">
        <v>1091423.4110000001</v>
      </c>
      <c r="D1050" s="8">
        <v>-121.196</v>
      </c>
    </row>
    <row r="1051" spans="1:4" x14ac:dyDescent="0.25">
      <c r="A1051" s="9" t="s">
        <v>1359</v>
      </c>
      <c r="B1051" s="8">
        <v>823049.86399999994</v>
      </c>
      <c r="C1051" s="8">
        <v>1091420.9669999999</v>
      </c>
      <c r="D1051" s="8">
        <v>-121.101</v>
      </c>
    </row>
    <row r="1052" spans="1:4" x14ac:dyDescent="0.25">
      <c r="A1052" s="9" t="s">
        <v>1360</v>
      </c>
      <c r="B1052" s="8">
        <v>823046.42</v>
      </c>
      <c r="C1052" s="8">
        <v>1091418.173</v>
      </c>
      <c r="D1052" s="8">
        <v>-120.456</v>
      </c>
    </row>
    <row r="1053" spans="1:4" x14ac:dyDescent="0.25">
      <c r="A1053" s="9" t="s">
        <v>1361</v>
      </c>
      <c r="B1053" s="8">
        <v>823042.82</v>
      </c>
      <c r="C1053" s="8">
        <v>1091416.58</v>
      </c>
      <c r="D1053" s="8">
        <v>-119.9</v>
      </c>
    </row>
    <row r="1054" spans="1:4" x14ac:dyDescent="0.25">
      <c r="A1054" s="9" t="s">
        <v>1362</v>
      </c>
      <c r="B1054" s="8">
        <v>823039.93400000001</v>
      </c>
      <c r="C1054" s="8">
        <v>1091415.1710000001</v>
      </c>
      <c r="D1054" s="8">
        <v>-120.039</v>
      </c>
    </row>
    <row r="1055" spans="1:4" x14ac:dyDescent="0.25">
      <c r="A1055" s="9" t="s">
        <v>1363</v>
      </c>
      <c r="B1055" s="8">
        <v>823040.76300000004</v>
      </c>
      <c r="C1055" s="8">
        <v>1091426.5360000001</v>
      </c>
      <c r="D1055" s="8">
        <v>-120.474</v>
      </c>
    </row>
    <row r="1056" spans="1:4" x14ac:dyDescent="0.25">
      <c r="A1056" s="9" t="s">
        <v>1364</v>
      </c>
      <c r="B1056" s="8">
        <v>823038.57</v>
      </c>
      <c r="C1056" s="8">
        <v>1091425.571</v>
      </c>
      <c r="D1056" s="8">
        <v>-120.242</v>
      </c>
    </row>
    <row r="1057" spans="1:4" x14ac:dyDescent="0.25">
      <c r="A1057" s="9" t="s">
        <v>1365</v>
      </c>
      <c r="B1057" s="8">
        <v>823036.43700000003</v>
      </c>
      <c r="C1057" s="8">
        <v>1091424.5190000001</v>
      </c>
      <c r="D1057" s="8">
        <v>-119.887</v>
      </c>
    </row>
    <row r="1058" spans="1:4" x14ac:dyDescent="0.25">
      <c r="A1058" s="9" t="s">
        <v>1366</v>
      </c>
      <c r="B1058" s="8">
        <v>823066.45700000005</v>
      </c>
      <c r="C1058" s="8">
        <v>1091436.1850000001</v>
      </c>
      <c r="D1058" s="8">
        <v>-123.119</v>
      </c>
    </row>
    <row r="1059" spans="1:4" x14ac:dyDescent="0.25">
      <c r="A1059" s="9" t="s">
        <v>1367</v>
      </c>
      <c r="B1059" s="8">
        <v>823066.45799999998</v>
      </c>
      <c r="C1059" s="8">
        <v>1091435.9450000001</v>
      </c>
      <c r="D1059" s="8">
        <v>-121.32899999999999</v>
      </c>
    </row>
    <row r="1060" spans="1:4" x14ac:dyDescent="0.25">
      <c r="A1060" s="9" t="s">
        <v>1368</v>
      </c>
      <c r="B1060" s="8">
        <v>823066.02</v>
      </c>
      <c r="C1060" s="8">
        <v>1091434.9650000001</v>
      </c>
      <c r="D1060" s="8">
        <v>-120.155</v>
      </c>
    </row>
    <row r="1061" spans="1:4" x14ac:dyDescent="0.25">
      <c r="A1061" s="9" t="s">
        <v>1369</v>
      </c>
      <c r="B1061" s="8">
        <v>823065.96</v>
      </c>
      <c r="C1061" s="8">
        <v>1091433.0319999999</v>
      </c>
      <c r="D1061" s="8">
        <v>-119.556</v>
      </c>
    </row>
    <row r="1062" spans="1:4" x14ac:dyDescent="0.25">
      <c r="A1062" s="9" t="s">
        <v>1370</v>
      </c>
      <c r="B1062" s="8">
        <v>823068.20400000003</v>
      </c>
      <c r="C1062" s="8">
        <v>1091431.31</v>
      </c>
      <c r="D1062" s="8">
        <v>-120.617</v>
      </c>
    </row>
    <row r="1063" spans="1:4" x14ac:dyDescent="0.25">
      <c r="A1063" s="9" t="s">
        <v>1371</v>
      </c>
      <c r="B1063" s="8">
        <v>823068.75699999998</v>
      </c>
      <c r="C1063" s="8">
        <v>1091431.2180000001</v>
      </c>
      <c r="D1063" s="8">
        <v>-121.35299999999999</v>
      </c>
    </row>
    <row r="1064" spans="1:4" x14ac:dyDescent="0.25">
      <c r="A1064" s="9" t="s">
        <v>1372</v>
      </c>
      <c r="B1064" s="8">
        <v>823068.87899999996</v>
      </c>
      <c r="C1064" s="8">
        <v>1091431.0209999999</v>
      </c>
      <c r="D1064" s="8">
        <v>-123.012</v>
      </c>
    </row>
    <row r="1065" spans="1:4" x14ac:dyDescent="0.25">
      <c r="A1065" s="9" t="s">
        <v>1373</v>
      </c>
      <c r="B1065" s="8">
        <v>823064.10699999996</v>
      </c>
      <c r="C1065" s="8">
        <v>1091434.8389999999</v>
      </c>
      <c r="D1065" s="8">
        <v>-119.654</v>
      </c>
    </row>
    <row r="1066" spans="1:4" x14ac:dyDescent="0.25">
      <c r="A1066" s="9" t="s">
        <v>1374</v>
      </c>
      <c r="B1066" s="8">
        <v>823066.78799999994</v>
      </c>
      <c r="C1066" s="8">
        <v>1091433.2150000001</v>
      </c>
      <c r="D1066" s="8">
        <v>-119.66200000000001</v>
      </c>
    </row>
    <row r="1067" spans="1:4" x14ac:dyDescent="0.25">
      <c r="A1067" s="9" t="s">
        <v>1375</v>
      </c>
      <c r="B1067" s="8">
        <v>823067.47</v>
      </c>
      <c r="C1067" s="8">
        <v>1091433.493</v>
      </c>
      <c r="D1067" s="8">
        <v>-119.623</v>
      </c>
    </row>
    <row r="1068" spans="1:4" x14ac:dyDescent="0.25">
      <c r="A1068" s="9" t="s">
        <v>1376</v>
      </c>
      <c r="B1068" s="8">
        <v>823066.32200000004</v>
      </c>
      <c r="C1068" s="8">
        <v>1091430.1189999999</v>
      </c>
      <c r="D1068" s="8">
        <v>-119.625</v>
      </c>
    </row>
    <row r="1069" spans="1:4" x14ac:dyDescent="0.25">
      <c r="A1069" s="9" t="s">
        <v>1377</v>
      </c>
      <c r="B1069" s="8">
        <v>823065.64</v>
      </c>
      <c r="C1069" s="8">
        <v>1091437.0549999999</v>
      </c>
      <c r="D1069" s="8">
        <v>-123.242</v>
      </c>
    </row>
    <row r="1070" spans="1:4" x14ac:dyDescent="0.25">
      <c r="A1070" s="9" t="s">
        <v>1378</v>
      </c>
      <c r="B1070" s="8">
        <v>823064.79299999995</v>
      </c>
      <c r="C1070" s="8">
        <v>1091436.666</v>
      </c>
      <c r="D1070" s="8">
        <v>-120.444</v>
      </c>
    </row>
    <row r="1071" spans="1:4" x14ac:dyDescent="0.25">
      <c r="A1071" s="9" t="s">
        <v>1379</v>
      </c>
      <c r="B1071" s="8">
        <v>823063.41899999999</v>
      </c>
      <c r="C1071" s="8">
        <v>1091435.8959999999</v>
      </c>
      <c r="D1071" s="8">
        <v>-119.84399999999999</v>
      </c>
    </row>
    <row r="1072" spans="1:4" x14ac:dyDescent="0.25">
      <c r="A1072" s="9" t="s">
        <v>1380</v>
      </c>
      <c r="B1072" s="8">
        <v>823062.16399999999</v>
      </c>
      <c r="C1072" s="8">
        <v>1091435.372</v>
      </c>
      <c r="D1072" s="8">
        <v>-120.34399999999999</v>
      </c>
    </row>
    <row r="1073" spans="1:4" x14ac:dyDescent="0.25">
      <c r="A1073" s="9" t="s">
        <v>1381</v>
      </c>
      <c r="B1073" s="8">
        <v>823061.16700000002</v>
      </c>
      <c r="C1073" s="8">
        <v>1091434.9850000001</v>
      </c>
      <c r="D1073" s="8">
        <v>-123.245</v>
      </c>
    </row>
    <row r="1074" spans="1:4" x14ac:dyDescent="0.25">
      <c r="A1074" s="9" t="s">
        <v>1382</v>
      </c>
      <c r="B1074" s="8">
        <v>823067.63100000005</v>
      </c>
      <c r="C1074" s="8">
        <v>1091436.2890000001</v>
      </c>
      <c r="D1074" s="8">
        <v>-123.49299999999999</v>
      </c>
    </row>
    <row r="1075" spans="1:4" x14ac:dyDescent="0.25">
      <c r="A1075" s="9" t="s">
        <v>1383</v>
      </c>
      <c r="B1075" s="8">
        <v>823067.77800000005</v>
      </c>
      <c r="C1075" s="8">
        <v>1091436.013</v>
      </c>
      <c r="D1075" s="8">
        <v>-121.075</v>
      </c>
    </row>
    <row r="1076" spans="1:4" x14ac:dyDescent="0.25">
      <c r="A1076" s="9" t="s">
        <v>1384</v>
      </c>
      <c r="B1076" s="8">
        <v>823068.56700000004</v>
      </c>
      <c r="C1076" s="8">
        <v>1091434.2560000001</v>
      </c>
      <c r="D1076" s="8">
        <v>-119.833</v>
      </c>
    </row>
    <row r="1077" spans="1:4" x14ac:dyDescent="0.25">
      <c r="A1077" s="9" t="s">
        <v>1385</v>
      </c>
      <c r="B1077" s="8">
        <v>823069.47499999998</v>
      </c>
      <c r="C1077" s="8">
        <v>1091432.361</v>
      </c>
      <c r="D1077" s="8">
        <v>-120.82299999999999</v>
      </c>
    </row>
    <row r="1078" spans="1:4" x14ac:dyDescent="0.25">
      <c r="A1078" s="9" t="s">
        <v>1386</v>
      </c>
      <c r="B1078" s="8">
        <v>823069.70299999998</v>
      </c>
      <c r="C1078" s="8">
        <v>1091431.818</v>
      </c>
      <c r="D1078" s="8">
        <v>-123.15300000000001</v>
      </c>
    </row>
    <row r="1079" spans="1:4" x14ac:dyDescent="0.25">
      <c r="A1079" s="9" t="s">
        <v>1387</v>
      </c>
      <c r="B1079" s="8">
        <v>823069.174</v>
      </c>
      <c r="C1079" s="8">
        <v>1091429.4580000001</v>
      </c>
      <c r="D1079" s="8">
        <v>-123.264</v>
      </c>
    </row>
    <row r="1080" spans="1:4" x14ac:dyDescent="0.25">
      <c r="A1080" s="9" t="s">
        <v>1388</v>
      </c>
      <c r="B1080" s="8">
        <v>823068.16200000001</v>
      </c>
      <c r="C1080" s="8">
        <v>1091429.507</v>
      </c>
      <c r="D1080" s="8">
        <v>-120.477</v>
      </c>
    </row>
    <row r="1081" spans="1:4" x14ac:dyDescent="0.25">
      <c r="A1081" s="9" t="s">
        <v>1389</v>
      </c>
      <c r="B1081" s="8">
        <v>823066.68</v>
      </c>
      <c r="C1081" s="8">
        <v>1091428.9140000001</v>
      </c>
      <c r="D1081" s="8">
        <v>-119.818</v>
      </c>
    </row>
    <row r="1082" spans="1:4" x14ac:dyDescent="0.25">
      <c r="A1082" s="9" t="s">
        <v>1390</v>
      </c>
      <c r="B1082" s="8">
        <v>823065.304</v>
      </c>
      <c r="C1082" s="8">
        <v>1091428.2080000001</v>
      </c>
      <c r="D1082" s="8">
        <v>-120.392</v>
      </c>
    </row>
    <row r="1083" spans="1:4" x14ac:dyDescent="0.25">
      <c r="A1083" s="9" t="s">
        <v>1391</v>
      </c>
      <c r="B1083" s="8">
        <v>823064.73499999999</v>
      </c>
      <c r="C1083" s="8">
        <v>1091427.345</v>
      </c>
      <c r="D1083" s="8">
        <v>-123.196</v>
      </c>
    </row>
    <row r="1084" spans="1:4" x14ac:dyDescent="0.25">
      <c r="A1084" s="9" t="s">
        <v>1392</v>
      </c>
      <c r="B1084" s="8">
        <v>823270.07400000002</v>
      </c>
      <c r="C1084" s="8">
        <v>1091525.32</v>
      </c>
      <c r="D1084" s="8">
        <v>-122.68300000000001</v>
      </c>
    </row>
    <row r="1085" spans="1:4" x14ac:dyDescent="0.25">
      <c r="A1085" s="9" t="s">
        <v>1393</v>
      </c>
      <c r="B1085" s="8">
        <v>823268.02500000002</v>
      </c>
      <c r="C1085" s="8">
        <v>1091529.7320000001</v>
      </c>
      <c r="D1085" s="8">
        <v>-122.812</v>
      </c>
    </row>
    <row r="1086" spans="1:4" x14ac:dyDescent="0.25">
      <c r="A1086" s="9" t="s">
        <v>1394</v>
      </c>
      <c r="B1086" s="8">
        <v>823270.41500000004</v>
      </c>
      <c r="C1086" s="8">
        <v>1091525.196</v>
      </c>
      <c r="D1086" s="8">
        <v>-123.10299999999999</v>
      </c>
    </row>
    <row r="1087" spans="1:4" x14ac:dyDescent="0.25">
      <c r="A1087" s="9" t="s">
        <v>1395</v>
      </c>
      <c r="B1087" s="8">
        <v>823271.42500000005</v>
      </c>
      <c r="C1087" s="8">
        <v>1091525.2109999999</v>
      </c>
      <c r="D1087" s="8">
        <v>-122.712</v>
      </c>
    </row>
    <row r="1088" spans="1:4" x14ac:dyDescent="0.25">
      <c r="A1088" s="9" t="s">
        <v>1396</v>
      </c>
      <c r="B1088" s="8">
        <v>823268.89199999999</v>
      </c>
      <c r="C1088" s="8">
        <v>1091530.7069999999</v>
      </c>
      <c r="D1088" s="8">
        <v>-122.83</v>
      </c>
    </row>
    <row r="1089" spans="1:4" x14ac:dyDescent="0.25">
      <c r="A1089" s="9" t="s">
        <v>1397</v>
      </c>
      <c r="B1089" s="8">
        <v>823268.98600000003</v>
      </c>
      <c r="C1089" s="8">
        <v>1091530.578</v>
      </c>
      <c r="D1089" s="8">
        <v>-124.261</v>
      </c>
    </row>
    <row r="1090" spans="1:4" x14ac:dyDescent="0.25">
      <c r="A1090" s="9" t="s">
        <v>1398</v>
      </c>
      <c r="B1090" s="8">
        <v>823271.31599999999</v>
      </c>
      <c r="C1090" s="8">
        <v>1091525.4779999999</v>
      </c>
      <c r="D1090" s="8">
        <v>-124.31100000000001</v>
      </c>
    </row>
    <row r="1091" spans="1:4" x14ac:dyDescent="0.25">
      <c r="A1091" s="9" t="s">
        <v>1399</v>
      </c>
      <c r="B1091" s="8">
        <v>823269.41099999996</v>
      </c>
      <c r="C1091" s="8">
        <v>1091531.3230000001</v>
      </c>
      <c r="D1091" s="8">
        <v>-123.148</v>
      </c>
    </row>
    <row r="1092" spans="1:4" x14ac:dyDescent="0.25">
      <c r="A1092" s="9" t="s">
        <v>1400</v>
      </c>
      <c r="B1092" s="8">
        <v>823269.87699999998</v>
      </c>
      <c r="C1092" s="8">
        <v>1091531.635</v>
      </c>
      <c r="D1092" s="8">
        <v>-122.10599999999999</v>
      </c>
    </row>
    <row r="1093" spans="1:4" x14ac:dyDescent="0.25">
      <c r="A1093" s="9" t="s">
        <v>1401</v>
      </c>
      <c r="B1093" s="8">
        <v>823272.64899999998</v>
      </c>
      <c r="C1093" s="8">
        <v>1091525.4550000001</v>
      </c>
      <c r="D1093" s="8">
        <v>-122.145</v>
      </c>
    </row>
    <row r="1094" spans="1:4" x14ac:dyDescent="0.25">
      <c r="A1094" s="9" t="s">
        <v>1402</v>
      </c>
      <c r="B1094" s="8">
        <v>823273.41299999994</v>
      </c>
      <c r="C1094" s="8">
        <v>1091525.3389999999</v>
      </c>
      <c r="D1094" s="8">
        <v>-124.32599999999999</v>
      </c>
    </row>
    <row r="1095" spans="1:4" x14ac:dyDescent="0.25">
      <c r="A1095" s="9" t="s">
        <v>1403</v>
      </c>
      <c r="B1095" s="8">
        <v>823269.97499999998</v>
      </c>
      <c r="C1095" s="8">
        <v>1091531.831</v>
      </c>
      <c r="D1095" s="8">
        <v>-124.43300000000001</v>
      </c>
    </row>
    <row r="1096" spans="1:4" x14ac:dyDescent="0.25">
      <c r="A1096" s="9" t="s">
        <v>1404</v>
      </c>
      <c r="B1096" s="8">
        <v>823273.81499999994</v>
      </c>
      <c r="C1096" s="8">
        <v>1091525.577</v>
      </c>
      <c r="D1096" s="8">
        <v>-124.816</v>
      </c>
    </row>
    <row r="1097" spans="1:4" x14ac:dyDescent="0.25">
      <c r="A1097" s="9" t="s">
        <v>1405</v>
      </c>
      <c r="B1097" s="8">
        <v>823276.14099999995</v>
      </c>
      <c r="C1097" s="8">
        <v>1091525.7509999999</v>
      </c>
      <c r="D1097" s="8">
        <v>-122.069</v>
      </c>
    </row>
    <row r="1098" spans="1:4" x14ac:dyDescent="0.25">
      <c r="A1098" s="9" t="s">
        <v>1406</v>
      </c>
      <c r="B1098" s="8">
        <v>823272.37300000002</v>
      </c>
      <c r="C1098" s="8">
        <v>1091534.0859999999</v>
      </c>
      <c r="D1098" s="8">
        <v>-121.913</v>
      </c>
    </row>
    <row r="1099" spans="1:4" x14ac:dyDescent="0.25">
      <c r="A1099" s="9" t="s">
        <v>1407</v>
      </c>
      <c r="B1099" s="8">
        <v>823276.08900000004</v>
      </c>
      <c r="C1099" s="8">
        <v>1091526.3319999999</v>
      </c>
      <c r="D1099" s="8">
        <v>-125.01</v>
      </c>
    </row>
    <row r="1100" spans="1:4" x14ac:dyDescent="0.25">
      <c r="A1100" s="9" t="s">
        <v>1408</v>
      </c>
      <c r="B1100" s="8">
        <v>823272.57799999998</v>
      </c>
      <c r="C1100" s="8">
        <v>1091533.673</v>
      </c>
      <c r="D1100" s="8">
        <v>-124.943</v>
      </c>
    </row>
    <row r="1101" spans="1:4" x14ac:dyDescent="0.25">
      <c r="A1101" s="9" t="s">
        <v>1409</v>
      </c>
      <c r="B1101" s="8">
        <v>823276.80099999998</v>
      </c>
      <c r="C1101" s="8">
        <v>1091526.8940000001</v>
      </c>
      <c r="D1101" s="8">
        <v>-125.267</v>
      </c>
    </row>
    <row r="1102" spans="1:4" x14ac:dyDescent="0.25">
      <c r="A1102" s="9" t="s">
        <v>1410</v>
      </c>
      <c r="B1102" s="8">
        <v>823273.30200000003</v>
      </c>
      <c r="C1102" s="8">
        <v>1091533.754</v>
      </c>
      <c r="D1102" s="8">
        <v>-125.319</v>
      </c>
    </row>
    <row r="1103" spans="1:4" x14ac:dyDescent="0.25">
      <c r="A1103" s="9" t="s">
        <v>1411</v>
      </c>
      <c r="B1103" s="8">
        <v>823275.13500000001</v>
      </c>
      <c r="C1103" s="8">
        <v>1091535.3859999999</v>
      </c>
      <c r="D1103" s="8">
        <v>-121.953</v>
      </c>
    </row>
    <row r="1104" spans="1:4" x14ac:dyDescent="0.25">
      <c r="A1104" s="9" t="s">
        <v>1412</v>
      </c>
      <c r="B1104" s="8">
        <v>823279.00800000003</v>
      </c>
      <c r="C1104" s="8">
        <v>1091527.1000000001</v>
      </c>
      <c r="D1104" s="8">
        <v>-121.898</v>
      </c>
    </row>
    <row r="1105" spans="1:4" x14ac:dyDescent="0.25">
      <c r="A1105" s="9" t="s">
        <v>1413</v>
      </c>
      <c r="B1105" s="8">
        <v>823278.71299999999</v>
      </c>
      <c r="C1105" s="8">
        <v>1091527.5959999999</v>
      </c>
      <c r="D1105" s="8">
        <v>-125.117</v>
      </c>
    </row>
    <row r="1106" spans="1:4" x14ac:dyDescent="0.25">
      <c r="A1106" s="9" t="s">
        <v>1414</v>
      </c>
      <c r="B1106" s="8">
        <v>823275.29099999997</v>
      </c>
      <c r="C1106" s="8">
        <v>1091534.8810000001</v>
      </c>
      <c r="D1106" s="8">
        <v>-125.044</v>
      </c>
    </row>
    <row r="1107" spans="1:4" x14ac:dyDescent="0.25">
      <c r="A1107" s="9" t="s">
        <v>1415</v>
      </c>
      <c r="B1107" s="8">
        <v>823280.86899999995</v>
      </c>
      <c r="C1107" s="8">
        <v>1091527.9580000001</v>
      </c>
      <c r="D1107" s="8">
        <v>-121.94799999999999</v>
      </c>
    </row>
    <row r="1108" spans="1:4" x14ac:dyDescent="0.25">
      <c r="A1108" s="9" t="s">
        <v>1416</v>
      </c>
      <c r="B1108" s="8">
        <v>823277.13100000005</v>
      </c>
      <c r="C1108" s="8">
        <v>1091536.351</v>
      </c>
      <c r="D1108" s="8">
        <v>-121.99299999999999</v>
      </c>
    </row>
    <row r="1109" spans="1:4" x14ac:dyDescent="0.25">
      <c r="A1109" s="9" t="s">
        <v>1417</v>
      </c>
      <c r="B1109" s="8">
        <v>823281.80299999996</v>
      </c>
      <c r="C1109" s="8">
        <v>1091529.173</v>
      </c>
      <c r="D1109" s="8">
        <v>-125.17700000000001</v>
      </c>
    </row>
    <row r="1110" spans="1:4" x14ac:dyDescent="0.25">
      <c r="A1110" s="9" t="s">
        <v>1418</v>
      </c>
      <c r="B1110" s="8">
        <v>823278.49300000002</v>
      </c>
      <c r="C1110" s="8">
        <v>1091536.2309999999</v>
      </c>
      <c r="D1110" s="8">
        <v>-125.18899999999999</v>
      </c>
    </row>
    <row r="1111" spans="1:4" x14ac:dyDescent="0.25">
      <c r="A1111" s="9" t="s">
        <v>1419</v>
      </c>
      <c r="B1111" s="8">
        <v>823282.75</v>
      </c>
      <c r="C1111" s="8">
        <v>1091528.8489999999</v>
      </c>
      <c r="D1111" s="8">
        <v>-122.092</v>
      </c>
    </row>
    <row r="1112" spans="1:4" x14ac:dyDescent="0.25">
      <c r="A1112" s="9" t="s">
        <v>1420</v>
      </c>
      <c r="B1112" s="8">
        <v>823278.89599999995</v>
      </c>
      <c r="C1112" s="8">
        <v>1091537.139</v>
      </c>
      <c r="D1112" s="8">
        <v>-122.01300000000001</v>
      </c>
    </row>
    <row r="1113" spans="1:4" x14ac:dyDescent="0.25">
      <c r="A1113" s="9" t="s">
        <v>1421</v>
      </c>
      <c r="B1113" s="8">
        <v>823281.22900000005</v>
      </c>
      <c r="C1113" s="8">
        <v>1091538.1270000001</v>
      </c>
      <c r="D1113" s="8">
        <v>-121.41500000000001</v>
      </c>
    </row>
    <row r="1114" spans="1:4" x14ac:dyDescent="0.25">
      <c r="A1114" s="9" t="s">
        <v>1422</v>
      </c>
      <c r="B1114" s="8">
        <v>823284.97400000005</v>
      </c>
      <c r="C1114" s="8">
        <v>1091529.9639999999</v>
      </c>
      <c r="D1114" s="8">
        <v>-121.407</v>
      </c>
    </row>
    <row r="1115" spans="1:4" x14ac:dyDescent="0.25">
      <c r="A1115" s="9" t="s">
        <v>1423</v>
      </c>
      <c r="B1115" s="8">
        <v>823285.58299999998</v>
      </c>
      <c r="C1115" s="8">
        <v>1091530.9950000001</v>
      </c>
      <c r="D1115" s="8">
        <v>-125.29600000000001</v>
      </c>
    </row>
    <row r="1116" spans="1:4" x14ac:dyDescent="0.25">
      <c r="A1116" s="9" t="s">
        <v>1424</v>
      </c>
      <c r="B1116" s="8">
        <v>823282.24899999995</v>
      </c>
      <c r="C1116" s="8">
        <v>1091537.909</v>
      </c>
      <c r="D1116" s="8">
        <v>-125.21299999999999</v>
      </c>
    </row>
    <row r="1117" spans="1:4" x14ac:dyDescent="0.25">
      <c r="A1117" s="9" t="s">
        <v>1425</v>
      </c>
      <c r="B1117" s="8">
        <v>823287.25199999998</v>
      </c>
      <c r="C1117" s="8">
        <v>1091531.0160000001</v>
      </c>
      <c r="D1117" s="8">
        <v>-121.667</v>
      </c>
    </row>
    <row r="1118" spans="1:4" x14ac:dyDescent="0.25">
      <c r="A1118" s="9" t="s">
        <v>1426</v>
      </c>
      <c r="B1118" s="8">
        <v>823283.54799999995</v>
      </c>
      <c r="C1118" s="8">
        <v>1091539.3319999999</v>
      </c>
      <c r="D1118" s="8">
        <v>-121.807</v>
      </c>
    </row>
    <row r="1119" spans="1:4" x14ac:dyDescent="0.25">
      <c r="A1119" s="9" t="s">
        <v>1427</v>
      </c>
      <c r="B1119" s="8">
        <v>823289.28899999999</v>
      </c>
      <c r="C1119" s="8">
        <v>1091531.925</v>
      </c>
      <c r="D1119" s="8">
        <v>-121.554</v>
      </c>
    </row>
    <row r="1120" spans="1:4" x14ac:dyDescent="0.25">
      <c r="A1120" s="9" t="s">
        <v>1428</v>
      </c>
      <c r="B1120" s="8">
        <v>823285.47900000005</v>
      </c>
      <c r="C1120" s="8">
        <v>1091540.2290000001</v>
      </c>
      <c r="D1120" s="8">
        <v>-121.58199999999999</v>
      </c>
    </row>
    <row r="1121" spans="1:4" x14ac:dyDescent="0.25">
      <c r="A1121" s="9" t="s">
        <v>1429</v>
      </c>
      <c r="B1121" s="8">
        <v>823292.95799999998</v>
      </c>
      <c r="C1121" s="8">
        <v>1091533.683</v>
      </c>
      <c r="D1121" s="8">
        <v>-121.464</v>
      </c>
    </row>
    <row r="1122" spans="1:4" x14ac:dyDescent="0.25">
      <c r="A1122" s="9" t="s">
        <v>1430</v>
      </c>
      <c r="B1122" s="8">
        <v>823289.03799999994</v>
      </c>
      <c r="C1122" s="8">
        <v>1091541.8400000001</v>
      </c>
      <c r="D1122" s="8">
        <v>-121.60299999999999</v>
      </c>
    </row>
    <row r="1123" spans="1:4" x14ac:dyDescent="0.25">
      <c r="A1123" s="9" t="s">
        <v>1431</v>
      </c>
      <c r="B1123" s="8">
        <v>823296.446</v>
      </c>
      <c r="C1123" s="8">
        <v>1091535.3030000001</v>
      </c>
      <c r="D1123" s="8">
        <v>-121.408</v>
      </c>
    </row>
    <row r="1124" spans="1:4" x14ac:dyDescent="0.25">
      <c r="A1124" s="9" t="s">
        <v>1432</v>
      </c>
      <c r="B1124" s="8">
        <v>823292.73600000003</v>
      </c>
      <c r="C1124" s="8">
        <v>1091543.473</v>
      </c>
      <c r="D1124" s="8">
        <v>-121.199</v>
      </c>
    </row>
    <row r="1125" spans="1:4" x14ac:dyDescent="0.25">
      <c r="A1125" s="9" t="s">
        <v>1433</v>
      </c>
      <c r="B1125" s="8">
        <v>823267.34499999997</v>
      </c>
      <c r="C1125" s="8">
        <v>1091523.9790000001</v>
      </c>
      <c r="D1125" s="8">
        <v>-124.486</v>
      </c>
    </row>
    <row r="1126" spans="1:4" x14ac:dyDescent="0.25">
      <c r="A1126" s="9" t="s">
        <v>1434</v>
      </c>
      <c r="B1126" s="8">
        <v>823267.30799999996</v>
      </c>
      <c r="C1126" s="8">
        <v>1091529.3959999999</v>
      </c>
      <c r="D1126" s="8">
        <v>-124.613</v>
      </c>
    </row>
    <row r="1127" spans="1:4" x14ac:dyDescent="0.25">
      <c r="A1127" s="9" t="s">
        <v>1435</v>
      </c>
      <c r="B1127" s="8">
        <v>823301.71499999997</v>
      </c>
      <c r="C1127" s="8">
        <v>1091546.18</v>
      </c>
      <c r="D1127" s="8">
        <v>-121.10299999999999</v>
      </c>
    </row>
    <row r="1128" spans="1:4" x14ac:dyDescent="0.25">
      <c r="A1128" s="9" t="s">
        <v>1436</v>
      </c>
      <c r="B1128" s="8">
        <v>823302.24399999995</v>
      </c>
      <c r="C1128" s="8">
        <v>1091545.4380000001</v>
      </c>
      <c r="D1128" s="8">
        <v>-121.90300000000001</v>
      </c>
    </row>
    <row r="1129" spans="1:4" x14ac:dyDescent="0.25">
      <c r="A1129" s="9" t="s">
        <v>1437</v>
      </c>
      <c r="B1129" s="8">
        <v>823303.14599999995</v>
      </c>
      <c r="C1129" s="8">
        <v>1091543.4620000001</v>
      </c>
      <c r="D1129" s="8">
        <v>-120.956</v>
      </c>
    </row>
    <row r="1130" spans="1:4" x14ac:dyDescent="0.25">
      <c r="A1130" s="9" t="s">
        <v>1438</v>
      </c>
      <c r="B1130" s="8">
        <v>823304.10800000001</v>
      </c>
      <c r="C1130" s="8">
        <v>1091540.929</v>
      </c>
      <c r="D1130" s="8">
        <v>-121.577</v>
      </c>
    </row>
    <row r="1131" spans="1:4" x14ac:dyDescent="0.25">
      <c r="A1131" s="9" t="s">
        <v>1439</v>
      </c>
      <c r="B1131" s="8">
        <v>823304.21600000001</v>
      </c>
      <c r="C1131" s="8">
        <v>1091540.254</v>
      </c>
      <c r="D1131" s="8">
        <v>-120.89400000000001</v>
      </c>
    </row>
    <row r="1132" spans="1:4" x14ac:dyDescent="0.25">
      <c r="A1132" s="9" t="s">
        <v>1440</v>
      </c>
      <c r="B1132" s="8">
        <v>823193.95200000005</v>
      </c>
      <c r="C1132" s="8">
        <v>1091494.392</v>
      </c>
      <c r="D1132" s="8">
        <v>-125.432</v>
      </c>
    </row>
    <row r="1133" spans="1:4" x14ac:dyDescent="0.25">
      <c r="A1133" s="9" t="s">
        <v>1441</v>
      </c>
      <c r="B1133" s="8">
        <v>823270.08100000001</v>
      </c>
      <c r="C1133" s="8">
        <v>1091531.8</v>
      </c>
      <c r="D1133" s="8">
        <v>-124.855</v>
      </c>
    </row>
    <row r="1134" spans="1:4" x14ac:dyDescent="0.25">
      <c r="A1134" s="9" t="s">
        <v>1442</v>
      </c>
      <c r="B1134" s="8">
        <v>823270.17099999997</v>
      </c>
      <c r="C1134" s="8">
        <v>1091532.3019999999</v>
      </c>
      <c r="D1134" s="8">
        <v>-122.592</v>
      </c>
    </row>
    <row r="1135" spans="1:4" x14ac:dyDescent="0.25">
      <c r="A1135" s="9" t="s">
        <v>1443</v>
      </c>
      <c r="B1135" s="8">
        <v>823270.52</v>
      </c>
      <c r="C1135" s="8">
        <v>1091531.1740000001</v>
      </c>
      <c r="D1135" s="8">
        <v>-120.536</v>
      </c>
    </row>
    <row r="1136" spans="1:4" x14ac:dyDescent="0.25">
      <c r="A1136" s="9" t="s">
        <v>1444</v>
      </c>
      <c r="B1136" s="8">
        <v>823271.64599999995</v>
      </c>
      <c r="C1136" s="8">
        <v>1091528.7220000001</v>
      </c>
      <c r="D1136" s="8">
        <v>-119.422</v>
      </c>
    </row>
    <row r="1137" spans="1:4" x14ac:dyDescent="0.25">
      <c r="A1137" s="9" t="s">
        <v>1445</v>
      </c>
      <c r="B1137" s="8">
        <v>823273.31099999999</v>
      </c>
      <c r="C1137" s="8">
        <v>1091525.2679999999</v>
      </c>
      <c r="D1137" s="8">
        <v>-122.52</v>
      </c>
    </row>
    <row r="1138" spans="1:4" x14ac:dyDescent="0.25">
      <c r="A1138" s="9" t="s">
        <v>1446</v>
      </c>
      <c r="B1138" s="8">
        <v>823272.91</v>
      </c>
      <c r="C1138" s="8">
        <v>1091526.2790000001</v>
      </c>
      <c r="D1138" s="8">
        <v>-120.405</v>
      </c>
    </row>
    <row r="1139" spans="1:4" x14ac:dyDescent="0.25">
      <c r="A1139" s="9" t="s">
        <v>1447</v>
      </c>
      <c r="B1139" s="8">
        <v>823273.30900000001</v>
      </c>
      <c r="C1139" s="8">
        <v>1091525.2709999999</v>
      </c>
      <c r="D1139" s="8">
        <v>-122.521</v>
      </c>
    </row>
    <row r="1140" spans="1:4" x14ac:dyDescent="0.25">
      <c r="A1140" s="9" t="s">
        <v>1448</v>
      </c>
      <c r="B1140" s="8">
        <v>823273.14300000004</v>
      </c>
      <c r="C1140" s="8">
        <v>1091525.693</v>
      </c>
      <c r="D1140" s="8">
        <v>-124.91</v>
      </c>
    </row>
    <row r="1141" spans="1:4" x14ac:dyDescent="0.25">
      <c r="A1141" s="9" t="s">
        <v>1450</v>
      </c>
      <c r="B1141" s="8">
        <v>823277.29500000004</v>
      </c>
      <c r="C1141" s="8">
        <v>1091534.997</v>
      </c>
      <c r="D1141" s="8">
        <v>-119.545</v>
      </c>
    </row>
    <row r="1142" spans="1:4" x14ac:dyDescent="0.25">
      <c r="A1142" s="9" t="s">
        <v>1451</v>
      </c>
      <c r="B1142" s="8">
        <v>823278.79500000004</v>
      </c>
      <c r="C1142" s="8">
        <v>1091532.041</v>
      </c>
      <c r="D1142" s="8">
        <v>-118.06699999999999</v>
      </c>
    </row>
    <row r="1143" spans="1:4" x14ac:dyDescent="0.25">
      <c r="A1143" s="9" t="s">
        <v>1452</v>
      </c>
      <c r="B1143" s="8">
        <v>823280.14300000004</v>
      </c>
      <c r="C1143" s="8">
        <v>1091529.044</v>
      </c>
      <c r="D1143" s="8">
        <v>-119.446</v>
      </c>
    </row>
    <row r="1144" spans="1:4" x14ac:dyDescent="0.25">
      <c r="A1144" s="9" t="s">
        <v>1453</v>
      </c>
      <c r="B1144" s="8">
        <v>823280.65899999999</v>
      </c>
      <c r="C1144" s="8">
        <v>1091527.8999999999</v>
      </c>
      <c r="D1144" s="8">
        <v>-122.401</v>
      </c>
    </row>
    <row r="1145" spans="1:4" x14ac:dyDescent="0.25">
      <c r="A1145" s="9" t="s">
        <v>1455</v>
      </c>
      <c r="B1145" s="8">
        <v>823286.78399999999</v>
      </c>
      <c r="C1145" s="8">
        <v>1091539.608</v>
      </c>
      <c r="D1145" s="8">
        <v>-119.30500000000001</v>
      </c>
    </row>
    <row r="1146" spans="1:4" x14ac:dyDescent="0.25">
      <c r="A1146" s="9" t="s">
        <v>1457</v>
      </c>
      <c r="B1146" s="8">
        <v>823289.46100000001</v>
      </c>
      <c r="C1146" s="8">
        <v>1091533.5449999999</v>
      </c>
      <c r="D1146" s="8">
        <v>-119.13500000000001</v>
      </c>
    </row>
    <row r="1147" spans="1:4" x14ac:dyDescent="0.25">
      <c r="A1147" s="9" t="s">
        <v>1458</v>
      </c>
      <c r="B1147" s="8">
        <v>823290.28099999996</v>
      </c>
      <c r="C1147" s="8">
        <v>1091532.223</v>
      </c>
      <c r="D1147" s="8">
        <v>-122.313</v>
      </c>
    </row>
    <row r="1148" spans="1:4" x14ac:dyDescent="0.25">
      <c r="A1148" s="9" t="s">
        <v>1459</v>
      </c>
      <c r="B1148" s="8">
        <v>823295.53</v>
      </c>
      <c r="C1148" s="8">
        <v>1091544.9439999999</v>
      </c>
      <c r="D1148" s="8">
        <v>-122.453</v>
      </c>
    </row>
    <row r="1149" spans="1:4" x14ac:dyDescent="0.25">
      <c r="A1149" s="9" t="s">
        <v>1460</v>
      </c>
      <c r="B1149" s="8">
        <v>823296.23899999994</v>
      </c>
      <c r="C1149" s="8">
        <v>1091543.2479999999</v>
      </c>
      <c r="D1149" s="8">
        <v>-118.72199999999999</v>
      </c>
    </row>
    <row r="1150" spans="1:4" x14ac:dyDescent="0.25">
      <c r="A1150" s="9" t="s">
        <v>1461</v>
      </c>
      <c r="B1150" s="8">
        <v>823297.41200000001</v>
      </c>
      <c r="C1150" s="8">
        <v>1091540.7560000001</v>
      </c>
      <c r="D1150" s="8">
        <v>-117.842</v>
      </c>
    </row>
    <row r="1151" spans="1:4" x14ac:dyDescent="0.25">
      <c r="A1151" s="9" t="s">
        <v>1462</v>
      </c>
      <c r="B1151" s="8">
        <v>823298.571</v>
      </c>
      <c r="C1151" s="8">
        <v>1091538.236</v>
      </c>
      <c r="D1151" s="8">
        <v>-118.693</v>
      </c>
    </row>
    <row r="1152" spans="1:4" x14ac:dyDescent="0.25">
      <c r="A1152" s="9" t="s">
        <v>1463</v>
      </c>
      <c r="B1152" s="8">
        <v>823299.48199999996</v>
      </c>
      <c r="C1152" s="8">
        <v>1091536.4909999999</v>
      </c>
      <c r="D1152" s="8">
        <v>-122.48</v>
      </c>
    </row>
    <row r="1153" spans="1:4" x14ac:dyDescent="0.25">
      <c r="A1153" s="9" t="s">
        <v>1464</v>
      </c>
      <c r="B1153" s="8">
        <v>823266.44700000004</v>
      </c>
      <c r="C1153" s="8">
        <v>1091528.8370000001</v>
      </c>
      <c r="D1153" s="8">
        <v>-124.68600000000001</v>
      </c>
    </row>
    <row r="1154" spans="1:4" x14ac:dyDescent="0.25">
      <c r="A1154" s="9" t="s">
        <v>1465</v>
      </c>
      <c r="B1154" s="8">
        <v>823266.34</v>
      </c>
      <c r="C1154" s="8">
        <v>1091529.0390000001</v>
      </c>
      <c r="D1154" s="8">
        <v>-123.095</v>
      </c>
    </row>
    <row r="1155" spans="1:4" x14ac:dyDescent="0.25">
      <c r="A1155" s="9" t="s">
        <v>1466</v>
      </c>
      <c r="B1155" s="8">
        <v>823267.45200000005</v>
      </c>
      <c r="C1155" s="8">
        <v>1091526.595</v>
      </c>
      <c r="D1155" s="8">
        <v>-120.996</v>
      </c>
    </row>
    <row r="1156" spans="1:4" x14ac:dyDescent="0.25">
      <c r="A1156" s="9" t="s">
        <v>1467</v>
      </c>
      <c r="B1156" s="8">
        <v>823268.603</v>
      </c>
      <c r="C1156" s="8">
        <v>1091524.5209999999</v>
      </c>
      <c r="D1156" s="8">
        <v>-123.03700000000001</v>
      </c>
    </row>
    <row r="1157" spans="1:4" x14ac:dyDescent="0.25">
      <c r="A1157" s="9" t="s">
        <v>1468</v>
      </c>
      <c r="B1157" s="8">
        <v>823268.39300000004</v>
      </c>
      <c r="C1157" s="8">
        <v>1091524.615</v>
      </c>
      <c r="D1157" s="8">
        <v>-124.762</v>
      </c>
    </row>
    <row r="1158" spans="1:4" x14ac:dyDescent="0.25">
      <c r="A1158" s="9" t="s">
        <v>1469</v>
      </c>
      <c r="B1158" s="8">
        <v>823267.96299999999</v>
      </c>
      <c r="C1158" s="8">
        <v>1091529.932</v>
      </c>
      <c r="D1158" s="8">
        <v>-123.626</v>
      </c>
    </row>
    <row r="1159" spans="1:4" x14ac:dyDescent="0.25">
      <c r="A1159" s="9" t="s">
        <v>1470</v>
      </c>
      <c r="B1159" s="8">
        <v>823270.29599999997</v>
      </c>
      <c r="C1159" s="8">
        <v>1091532.5120000001</v>
      </c>
      <c r="D1159" s="8">
        <v>-122.259</v>
      </c>
    </row>
    <row r="1160" spans="1:4" x14ac:dyDescent="0.25">
      <c r="A1160" s="9" t="s">
        <v>1471</v>
      </c>
      <c r="B1160" s="8">
        <v>823271.696</v>
      </c>
      <c r="C1160" s="8">
        <v>1091533.983</v>
      </c>
      <c r="D1160" s="8">
        <v>-122.10899999999999</v>
      </c>
    </row>
    <row r="1161" spans="1:4" x14ac:dyDescent="0.25">
      <c r="A1161" s="9" t="s">
        <v>1472</v>
      </c>
      <c r="B1161" s="8">
        <v>823270.21600000001</v>
      </c>
      <c r="C1161" s="8">
        <v>1091525.0900000001</v>
      </c>
      <c r="D1161" s="8">
        <v>-123.53700000000001</v>
      </c>
    </row>
    <row r="1162" spans="1:4" x14ac:dyDescent="0.25">
      <c r="A1162" s="9" t="s">
        <v>1473</v>
      </c>
      <c r="B1162" s="8">
        <v>823271.84900000005</v>
      </c>
      <c r="C1162" s="8">
        <v>1091525.2450000001</v>
      </c>
      <c r="D1162" s="8">
        <v>-122.54300000000001</v>
      </c>
    </row>
    <row r="1163" spans="1:4" x14ac:dyDescent="0.25">
      <c r="A1163" s="9" t="s">
        <v>1474</v>
      </c>
      <c r="B1163" s="8">
        <v>823273.67200000002</v>
      </c>
      <c r="C1163" s="8">
        <v>1091525.2109999999</v>
      </c>
      <c r="D1163" s="8">
        <v>-122.354</v>
      </c>
    </row>
    <row r="1164" spans="1:4" x14ac:dyDescent="0.25">
      <c r="A1164" s="9" t="s">
        <v>1475</v>
      </c>
      <c r="B1164" s="8">
        <v>823275.65399999998</v>
      </c>
      <c r="C1164" s="8">
        <v>1091525.246</v>
      </c>
      <c r="D1164" s="8">
        <v>-122.16500000000001</v>
      </c>
    </row>
    <row r="1165" spans="1:4" x14ac:dyDescent="0.25">
      <c r="A1165" s="9" t="s">
        <v>1476</v>
      </c>
      <c r="B1165" s="8">
        <v>823266.77</v>
      </c>
      <c r="C1165" s="8">
        <v>1091529.44</v>
      </c>
      <c r="D1165" s="8">
        <v>-123.312</v>
      </c>
    </row>
    <row r="1166" spans="1:4" x14ac:dyDescent="0.25">
      <c r="A1166" s="9" t="s">
        <v>1477</v>
      </c>
      <c r="B1166" s="8">
        <v>823264.05799999996</v>
      </c>
      <c r="C1166" s="8">
        <v>1091528.1629999999</v>
      </c>
      <c r="D1166" s="8">
        <v>-123.505</v>
      </c>
    </row>
    <row r="1167" spans="1:4" x14ac:dyDescent="0.25">
      <c r="A1167" s="9" t="s">
        <v>1478</v>
      </c>
      <c r="B1167" s="8">
        <v>823269.21100000001</v>
      </c>
      <c r="C1167" s="8">
        <v>1091531.0360000001</v>
      </c>
      <c r="D1167" s="8">
        <v>-124.297</v>
      </c>
    </row>
    <row r="1168" spans="1:4" x14ac:dyDescent="0.25">
      <c r="A1168" s="9" t="s">
        <v>1479</v>
      </c>
      <c r="B1168" s="8">
        <v>823270.95400000003</v>
      </c>
      <c r="C1168" s="8">
        <v>1091532.997</v>
      </c>
      <c r="D1168" s="8">
        <v>-124.729</v>
      </c>
    </row>
    <row r="1169" spans="1:4" x14ac:dyDescent="0.25">
      <c r="A1169" s="9" t="s">
        <v>1480</v>
      </c>
      <c r="B1169" s="8">
        <v>823269.005</v>
      </c>
      <c r="C1169" s="8">
        <v>1091524.611</v>
      </c>
      <c r="D1169" s="8">
        <v>-123.967</v>
      </c>
    </row>
    <row r="1170" spans="1:4" x14ac:dyDescent="0.25">
      <c r="A1170" s="9" t="s">
        <v>1481</v>
      </c>
      <c r="B1170" s="8">
        <v>823265.41700000002</v>
      </c>
      <c r="C1170" s="8">
        <v>1091522.8700000001</v>
      </c>
      <c r="D1170" s="8">
        <v>-123.57599999999999</v>
      </c>
    </row>
    <row r="1171" spans="1:4" x14ac:dyDescent="0.25">
      <c r="A1171" s="9" t="s">
        <v>1482</v>
      </c>
      <c r="B1171" s="8">
        <v>823270.86899999995</v>
      </c>
      <c r="C1171" s="8">
        <v>1091525.612</v>
      </c>
      <c r="D1171" s="8">
        <v>-124.819</v>
      </c>
    </row>
    <row r="1172" spans="1:4" x14ac:dyDescent="0.25">
      <c r="A1172" s="9" t="s">
        <v>1483</v>
      </c>
      <c r="B1172" s="8">
        <v>823274.39</v>
      </c>
      <c r="C1172" s="8">
        <v>1091525.6140000001</v>
      </c>
      <c r="D1172" s="8">
        <v>-125.17100000000001</v>
      </c>
    </row>
    <row r="1173" spans="1:4" x14ac:dyDescent="0.25">
      <c r="A1173" s="9" t="s">
        <v>1484</v>
      </c>
      <c r="B1173" s="8">
        <v>823069.49399999995</v>
      </c>
      <c r="C1173" s="8">
        <v>1091548.1470000001</v>
      </c>
      <c r="D1173" s="8">
        <v>-124.81100000000001</v>
      </c>
    </row>
    <row r="1174" spans="1:4" x14ac:dyDescent="0.25">
      <c r="A1174" s="9" t="s">
        <v>1485</v>
      </c>
      <c r="B1174" s="8">
        <v>823071.28200000001</v>
      </c>
      <c r="C1174" s="8">
        <v>1091544.7220000001</v>
      </c>
      <c r="D1174" s="8">
        <v>-124.79900000000001</v>
      </c>
    </row>
    <row r="1175" spans="1:4" x14ac:dyDescent="0.25">
      <c r="A1175" s="9" t="s">
        <v>1486</v>
      </c>
      <c r="B1175" s="8">
        <v>823058.28500000003</v>
      </c>
      <c r="C1175" s="8">
        <v>1091537.257</v>
      </c>
      <c r="D1175" s="8">
        <v>-124.306</v>
      </c>
    </row>
    <row r="1176" spans="1:4" x14ac:dyDescent="0.25">
      <c r="A1176" s="9" t="s">
        <v>1487</v>
      </c>
      <c r="B1176" s="8">
        <v>823053.995</v>
      </c>
      <c r="C1176" s="8">
        <v>1091535.6359999999</v>
      </c>
      <c r="D1176" s="8">
        <v>-124.3</v>
      </c>
    </row>
    <row r="1177" spans="1:4" x14ac:dyDescent="0.25">
      <c r="A1177" s="9" t="s">
        <v>1488</v>
      </c>
      <c r="B1177" s="8">
        <v>823044.90700000001</v>
      </c>
      <c r="C1177" s="8">
        <v>1091537.0260000001</v>
      </c>
      <c r="D1177" s="8">
        <v>-124.21</v>
      </c>
    </row>
    <row r="1178" spans="1:4" x14ac:dyDescent="0.25">
      <c r="A1178" s="9" t="s">
        <v>1489</v>
      </c>
      <c r="B1178" s="8">
        <v>823045.38399999996</v>
      </c>
      <c r="C1178" s="8">
        <v>1091542.7169999999</v>
      </c>
      <c r="D1178" s="8">
        <v>-124.154</v>
      </c>
    </row>
    <row r="1179" spans="1:4" x14ac:dyDescent="0.25">
      <c r="A1179" s="9" t="s">
        <v>1490</v>
      </c>
      <c r="B1179" s="8">
        <v>823042.02899999998</v>
      </c>
      <c r="C1179" s="8">
        <v>1091539.0020000001</v>
      </c>
      <c r="D1179" s="8">
        <v>-124.15600000000001</v>
      </c>
    </row>
    <row r="1180" spans="1:4" x14ac:dyDescent="0.25">
      <c r="A1180" s="9" t="s">
        <v>1491</v>
      </c>
      <c r="B1180" s="8">
        <v>823040.22400000005</v>
      </c>
      <c r="C1180" s="8">
        <v>1091546.1869999999</v>
      </c>
      <c r="D1180" s="8">
        <v>-124.31</v>
      </c>
    </row>
    <row r="1181" spans="1:4" x14ac:dyDescent="0.25">
      <c r="A1181" s="9" t="s">
        <v>1492</v>
      </c>
      <c r="B1181" s="8">
        <v>823036.16799999995</v>
      </c>
      <c r="C1181" s="8">
        <v>1091546.973</v>
      </c>
      <c r="D1181" s="8">
        <v>-124.07299999999999</v>
      </c>
    </row>
    <row r="1182" spans="1:4" x14ac:dyDescent="0.25">
      <c r="A1182" s="9" t="s">
        <v>1493</v>
      </c>
      <c r="B1182" s="8">
        <v>823035.82799999998</v>
      </c>
      <c r="C1182" s="8">
        <v>1091541.9639999999</v>
      </c>
      <c r="D1182" s="8">
        <v>-124.02200000000001</v>
      </c>
    </row>
    <row r="1183" spans="1:4" x14ac:dyDescent="0.25">
      <c r="A1183" s="9" t="s">
        <v>1494</v>
      </c>
      <c r="B1183" s="8">
        <v>823030.39399999997</v>
      </c>
      <c r="C1183" s="8">
        <v>1091546.2139999999</v>
      </c>
      <c r="D1183" s="8">
        <v>-123.98699999999999</v>
      </c>
    </row>
    <row r="1184" spans="1:4" x14ac:dyDescent="0.25">
      <c r="A1184" s="9" t="s">
        <v>1495</v>
      </c>
      <c r="B1184" s="8">
        <v>823032.13800000004</v>
      </c>
      <c r="C1184" s="8">
        <v>1091541.4739999999</v>
      </c>
      <c r="D1184" s="8">
        <v>-123.93300000000001</v>
      </c>
    </row>
    <row r="1185" spans="1:4" x14ac:dyDescent="0.25">
      <c r="A1185" s="9" t="s">
        <v>1496</v>
      </c>
      <c r="B1185" s="8">
        <v>823025.71100000001</v>
      </c>
      <c r="C1185" s="8">
        <v>1091543.9820000001</v>
      </c>
      <c r="D1185" s="8">
        <v>-123.895</v>
      </c>
    </row>
    <row r="1186" spans="1:4" x14ac:dyDescent="0.25">
      <c r="A1186" s="9" t="s">
        <v>1497</v>
      </c>
      <c r="B1186" s="8">
        <v>823027.82299999997</v>
      </c>
      <c r="C1186" s="8">
        <v>1091539.426</v>
      </c>
      <c r="D1186" s="8">
        <v>-123.839</v>
      </c>
    </row>
    <row r="1187" spans="1:4" x14ac:dyDescent="0.25">
      <c r="A1187" s="9" t="s">
        <v>1498</v>
      </c>
      <c r="B1187" s="8">
        <v>823022.36300000001</v>
      </c>
      <c r="C1187" s="8">
        <v>1091536.8970000001</v>
      </c>
      <c r="D1187" s="8">
        <v>-123.81</v>
      </c>
    </row>
    <row r="1188" spans="1:4" x14ac:dyDescent="0.25">
      <c r="A1188" s="9" t="s">
        <v>1499</v>
      </c>
      <c r="B1188" s="8">
        <v>823020.26300000004</v>
      </c>
      <c r="C1188" s="8">
        <v>1091541.4480000001</v>
      </c>
      <c r="D1188" s="8">
        <v>-123.794</v>
      </c>
    </row>
    <row r="1189" spans="1:4" x14ac:dyDescent="0.25">
      <c r="A1189" s="9" t="s">
        <v>1500</v>
      </c>
      <c r="B1189" s="8">
        <v>823019.25600000005</v>
      </c>
      <c r="C1189" s="8">
        <v>1091541.156</v>
      </c>
      <c r="D1189" s="8">
        <v>-123.645</v>
      </c>
    </row>
    <row r="1190" spans="1:4" x14ac:dyDescent="0.25">
      <c r="A1190" s="9" t="s">
        <v>1501</v>
      </c>
      <c r="B1190" s="8">
        <v>823023.32</v>
      </c>
      <c r="C1190" s="8">
        <v>1091537.18</v>
      </c>
      <c r="D1190" s="8">
        <v>-123.633</v>
      </c>
    </row>
    <row r="1191" spans="1:4" x14ac:dyDescent="0.25">
      <c r="A1191" s="9" t="s">
        <v>1502</v>
      </c>
      <c r="B1191" s="8">
        <v>823031.44900000002</v>
      </c>
      <c r="C1191" s="8">
        <v>1091541.071</v>
      </c>
      <c r="D1191" s="8">
        <v>-124.32599999999999</v>
      </c>
    </row>
    <row r="1192" spans="1:4" x14ac:dyDescent="0.25">
      <c r="A1192" s="9" t="s">
        <v>1503</v>
      </c>
      <c r="B1192" s="8">
        <v>823040.71299999999</v>
      </c>
      <c r="C1192" s="8">
        <v>1091545.9680000001</v>
      </c>
      <c r="D1192" s="8">
        <v>-124.483</v>
      </c>
    </row>
    <row r="1193" spans="1:4" x14ac:dyDescent="0.25">
      <c r="A1193" s="9" t="s">
        <v>1504</v>
      </c>
      <c r="B1193" s="8">
        <v>823011.272</v>
      </c>
      <c r="C1193" s="8">
        <v>1091537.2790000001</v>
      </c>
      <c r="D1193" s="8">
        <v>-123.654</v>
      </c>
    </row>
    <row r="1194" spans="1:4" x14ac:dyDescent="0.25">
      <c r="A1194" s="9" t="s">
        <v>1505</v>
      </c>
      <c r="B1194" s="8">
        <v>823013.429</v>
      </c>
      <c r="C1194" s="8">
        <v>1091532.683</v>
      </c>
      <c r="D1194" s="8">
        <v>-123.64700000000001</v>
      </c>
    </row>
    <row r="1195" spans="1:4" x14ac:dyDescent="0.25">
      <c r="A1195" s="9" t="s">
        <v>1506</v>
      </c>
      <c r="B1195" s="8">
        <v>823011.34699999995</v>
      </c>
      <c r="C1195" s="8">
        <v>1091531.46</v>
      </c>
      <c r="D1195" s="8">
        <v>-123.572</v>
      </c>
    </row>
    <row r="1196" spans="1:4" x14ac:dyDescent="0.25">
      <c r="A1196" s="9" t="s">
        <v>1507</v>
      </c>
      <c r="B1196" s="8">
        <v>823008.97499999998</v>
      </c>
      <c r="C1196" s="8">
        <v>1091536.3430000001</v>
      </c>
      <c r="D1196" s="8">
        <v>-123.70699999999999</v>
      </c>
    </row>
    <row r="1197" spans="1:4" x14ac:dyDescent="0.25">
      <c r="A1197" s="9" t="s">
        <v>1508</v>
      </c>
      <c r="B1197" s="8">
        <v>823007.68099999998</v>
      </c>
      <c r="C1197" s="8">
        <v>1091535.544</v>
      </c>
      <c r="D1197" s="8">
        <v>-123.515</v>
      </c>
    </row>
    <row r="1198" spans="1:4" x14ac:dyDescent="0.25">
      <c r="A1198" s="9" t="s">
        <v>1509</v>
      </c>
      <c r="B1198" s="8">
        <v>823009.79099999997</v>
      </c>
      <c r="C1198" s="8">
        <v>1091530.98</v>
      </c>
      <c r="D1198" s="8">
        <v>-123.49</v>
      </c>
    </row>
    <row r="1199" spans="1:4" x14ac:dyDescent="0.25">
      <c r="A1199" s="9" t="s">
        <v>1510</v>
      </c>
      <c r="B1199" s="8">
        <v>823003.91399999999</v>
      </c>
      <c r="C1199" s="8">
        <v>1091533.848</v>
      </c>
      <c r="D1199" s="8">
        <v>-123.554</v>
      </c>
    </row>
    <row r="1200" spans="1:4" x14ac:dyDescent="0.25">
      <c r="A1200" s="9" t="s">
        <v>1511</v>
      </c>
      <c r="B1200" s="8">
        <v>823006.03899999999</v>
      </c>
      <c r="C1200" s="8">
        <v>1091529.24</v>
      </c>
      <c r="D1200" s="8">
        <v>-123.593</v>
      </c>
    </row>
    <row r="1201" spans="1:4" x14ac:dyDescent="0.25">
      <c r="A1201" s="9" t="s">
        <v>1512</v>
      </c>
      <c r="B1201" s="8">
        <v>823003.86199999996</v>
      </c>
      <c r="C1201" s="8">
        <v>1091533.632</v>
      </c>
      <c r="D1201" s="8">
        <v>-122.578</v>
      </c>
    </row>
    <row r="1202" spans="1:4" x14ac:dyDescent="0.25">
      <c r="A1202" s="9" t="s">
        <v>1513</v>
      </c>
      <c r="B1202" s="8">
        <v>823005.83</v>
      </c>
      <c r="C1202" s="8">
        <v>1091529.32</v>
      </c>
      <c r="D1202" s="8">
        <v>-122.622</v>
      </c>
    </row>
    <row r="1203" spans="1:4" x14ac:dyDescent="0.25">
      <c r="A1203" s="9" t="s">
        <v>1514</v>
      </c>
      <c r="B1203" s="8">
        <v>823003.45700000005</v>
      </c>
      <c r="C1203" s="8">
        <v>1091527.5260000001</v>
      </c>
      <c r="D1203" s="8">
        <v>-120.541</v>
      </c>
    </row>
    <row r="1204" spans="1:4" x14ac:dyDescent="0.25">
      <c r="A1204" s="9" t="s">
        <v>1515</v>
      </c>
      <c r="B1204" s="8">
        <v>823002.799</v>
      </c>
      <c r="C1204" s="8">
        <v>1091529.2009999999</v>
      </c>
      <c r="D1204" s="8">
        <v>-119.514</v>
      </c>
    </row>
    <row r="1205" spans="1:4" x14ac:dyDescent="0.25">
      <c r="A1205" s="9" t="s">
        <v>1516</v>
      </c>
      <c r="B1205" s="8">
        <v>823002.26100000006</v>
      </c>
      <c r="C1205" s="8">
        <v>1091530.3130000001</v>
      </c>
      <c r="D1205" s="8">
        <v>-119.328</v>
      </c>
    </row>
    <row r="1206" spans="1:4" x14ac:dyDescent="0.25">
      <c r="A1206" s="9" t="s">
        <v>1517</v>
      </c>
      <c r="B1206" s="8">
        <v>823001.87800000003</v>
      </c>
      <c r="C1206" s="8">
        <v>1091531.254</v>
      </c>
      <c r="D1206" s="8">
        <v>-119.42400000000001</v>
      </c>
    </row>
    <row r="1207" spans="1:4" x14ac:dyDescent="0.25">
      <c r="A1207" s="9" t="s">
        <v>1518</v>
      </c>
      <c r="B1207" s="8">
        <v>823001.14399999997</v>
      </c>
      <c r="C1207" s="8">
        <v>1091532.8089999999</v>
      </c>
      <c r="D1207" s="8">
        <v>-120.634</v>
      </c>
    </row>
    <row r="1208" spans="1:4" x14ac:dyDescent="0.25">
      <c r="A1208" s="9" t="s">
        <v>1519</v>
      </c>
      <c r="B1208" s="8">
        <v>822998.522</v>
      </c>
      <c r="C1208" s="8">
        <v>1091524.3589999999</v>
      </c>
      <c r="D1208" s="8">
        <v>-119.036</v>
      </c>
    </row>
    <row r="1209" spans="1:4" x14ac:dyDescent="0.25">
      <c r="A1209" s="9" t="s">
        <v>1520</v>
      </c>
      <c r="B1209" s="8">
        <v>822996.97400000005</v>
      </c>
      <c r="C1209" s="8">
        <v>1091527.888</v>
      </c>
      <c r="D1209" s="8">
        <v>-117.268</v>
      </c>
    </row>
    <row r="1210" spans="1:4" x14ac:dyDescent="0.25">
      <c r="A1210" s="9" t="s">
        <v>1521</v>
      </c>
      <c r="B1210" s="8">
        <v>822995.37100000004</v>
      </c>
      <c r="C1210" s="8">
        <v>1091531.2560000001</v>
      </c>
      <c r="D1210" s="8">
        <v>-119.10899999999999</v>
      </c>
    </row>
    <row r="1211" spans="1:4" x14ac:dyDescent="0.25">
      <c r="A1211" s="9" t="s">
        <v>1522</v>
      </c>
      <c r="B1211" s="8">
        <v>822992.63899999997</v>
      </c>
      <c r="C1211" s="8">
        <v>1091521.8659999999</v>
      </c>
      <c r="D1211" s="8">
        <v>-119.134</v>
      </c>
    </row>
    <row r="1212" spans="1:4" x14ac:dyDescent="0.25">
      <c r="A1212" s="9" t="s">
        <v>1523</v>
      </c>
      <c r="B1212" s="8">
        <v>822991.37</v>
      </c>
      <c r="C1212" s="8">
        <v>1091524.7450000001</v>
      </c>
      <c r="D1212" s="8">
        <v>-117.456</v>
      </c>
    </row>
    <row r="1213" spans="1:4" x14ac:dyDescent="0.25">
      <c r="A1213" s="9" t="s">
        <v>1524</v>
      </c>
      <c r="B1213" s="8">
        <v>822989.75300000003</v>
      </c>
      <c r="C1213" s="8">
        <v>1091528.263</v>
      </c>
      <c r="D1213" s="8">
        <v>-119.027</v>
      </c>
    </row>
    <row r="1214" spans="1:4" x14ac:dyDescent="0.25">
      <c r="A1214" s="9" t="s">
        <v>1525</v>
      </c>
      <c r="B1214" s="8">
        <v>823017.83200000005</v>
      </c>
      <c r="C1214" s="8">
        <v>1091540.7220000001</v>
      </c>
      <c r="D1214" s="8">
        <v>-123.96599999999999</v>
      </c>
    </row>
    <row r="1215" spans="1:4" x14ac:dyDescent="0.25">
      <c r="A1215" s="9" t="s">
        <v>1526</v>
      </c>
      <c r="B1215" s="8">
        <v>823017.84499999997</v>
      </c>
      <c r="C1215" s="8">
        <v>1091540.72</v>
      </c>
      <c r="D1215" s="8">
        <v>-123.40300000000001</v>
      </c>
    </row>
    <row r="1216" spans="1:4" x14ac:dyDescent="0.25">
      <c r="A1216" s="9" t="s">
        <v>1527</v>
      </c>
      <c r="B1216" s="8">
        <v>823017.495</v>
      </c>
      <c r="C1216" s="8">
        <v>1091539.737</v>
      </c>
      <c r="D1216" s="8">
        <v>-121.447</v>
      </c>
    </row>
    <row r="1217" spans="1:4" x14ac:dyDescent="0.25">
      <c r="A1217" s="9" t="s">
        <v>1528</v>
      </c>
      <c r="B1217" s="8">
        <v>823019.57700000005</v>
      </c>
      <c r="C1217" s="8">
        <v>1091535.797</v>
      </c>
      <c r="D1217" s="8">
        <v>-121.765</v>
      </c>
    </row>
    <row r="1218" spans="1:4" x14ac:dyDescent="0.25">
      <c r="A1218" s="9" t="s">
        <v>1529</v>
      </c>
      <c r="B1218" s="8">
        <v>823020.03599999996</v>
      </c>
      <c r="C1218" s="8">
        <v>1091535.5160000001</v>
      </c>
      <c r="D1218" s="8">
        <v>-122.55</v>
      </c>
    </row>
    <row r="1219" spans="1:4" x14ac:dyDescent="0.25">
      <c r="A1219" s="9" t="s">
        <v>1530</v>
      </c>
      <c r="B1219" s="8">
        <v>823020.23499999999</v>
      </c>
      <c r="C1219" s="8">
        <v>1091535.547</v>
      </c>
      <c r="D1219" s="8">
        <v>-123.64400000000001</v>
      </c>
    </row>
    <row r="1220" spans="1:4" x14ac:dyDescent="0.25">
      <c r="A1220" s="9" t="s">
        <v>1531</v>
      </c>
      <c r="B1220" s="8">
        <v>823020.23600000003</v>
      </c>
      <c r="C1220" s="8">
        <v>1091535.547</v>
      </c>
      <c r="D1220" s="8">
        <v>-123.643</v>
      </c>
    </row>
    <row r="1221" spans="1:4" x14ac:dyDescent="0.25">
      <c r="A1221" s="9" t="s">
        <v>1532</v>
      </c>
      <c r="B1221" s="8">
        <v>823021.64300000004</v>
      </c>
      <c r="C1221" s="8">
        <v>1091536.757</v>
      </c>
      <c r="D1221" s="8">
        <v>-123.098</v>
      </c>
    </row>
    <row r="1222" spans="1:4" x14ac:dyDescent="0.25">
      <c r="A1222" s="9" t="s">
        <v>1533</v>
      </c>
      <c r="B1222" s="8">
        <v>823021.26100000006</v>
      </c>
      <c r="C1222" s="8">
        <v>1091537.5789999999</v>
      </c>
      <c r="D1222" s="8">
        <v>-121.63200000000001</v>
      </c>
    </row>
    <row r="1223" spans="1:4" x14ac:dyDescent="0.25">
      <c r="A1223" s="9" t="s">
        <v>1534</v>
      </c>
      <c r="B1223" s="8">
        <v>823020.51699999999</v>
      </c>
      <c r="C1223" s="8">
        <v>1091538.9920000001</v>
      </c>
      <c r="D1223" s="8">
        <v>-121.32299999999999</v>
      </c>
    </row>
    <row r="1224" spans="1:4" x14ac:dyDescent="0.25">
      <c r="A1224" s="9" t="s">
        <v>1535</v>
      </c>
      <c r="B1224" s="8">
        <v>823019.64300000004</v>
      </c>
      <c r="C1224" s="8">
        <v>1091540.926</v>
      </c>
      <c r="D1224" s="8">
        <v>-123.34</v>
      </c>
    </row>
    <row r="1225" spans="1:4" x14ac:dyDescent="0.25">
      <c r="A1225" s="9" t="s">
        <v>1536</v>
      </c>
      <c r="B1225" s="8">
        <v>822987.50399999996</v>
      </c>
      <c r="C1225" s="8">
        <v>1091520.9909999999</v>
      </c>
      <c r="D1225" s="8">
        <v>-120.627</v>
      </c>
    </row>
    <row r="1226" spans="1:4" x14ac:dyDescent="0.25">
      <c r="A1226" s="9" t="s">
        <v>1537</v>
      </c>
      <c r="B1226" s="8">
        <v>822985.63699999999</v>
      </c>
      <c r="C1226" s="8">
        <v>1091525.0220000001</v>
      </c>
      <c r="D1226" s="8">
        <v>-120.51600000000001</v>
      </c>
    </row>
    <row r="1227" spans="1:4" x14ac:dyDescent="0.25">
      <c r="A1227" s="9" t="s">
        <v>1538</v>
      </c>
      <c r="B1227" s="8">
        <v>823003.46100000001</v>
      </c>
      <c r="C1227" s="8">
        <v>1091526.665</v>
      </c>
      <c r="D1227" s="8">
        <v>-121.842</v>
      </c>
    </row>
    <row r="1228" spans="1:4" x14ac:dyDescent="0.25">
      <c r="A1228" s="9" t="s">
        <v>1539</v>
      </c>
      <c r="B1228" s="8">
        <v>823000.33200000005</v>
      </c>
      <c r="C1228" s="8">
        <v>1091533.3970000001</v>
      </c>
      <c r="D1228" s="8">
        <v>-121.768</v>
      </c>
    </row>
    <row r="1229" spans="1:4" x14ac:dyDescent="0.25">
      <c r="A1229" s="9" t="s">
        <v>1540</v>
      </c>
      <c r="B1229" s="8">
        <v>822986.978</v>
      </c>
      <c r="C1229" s="8">
        <v>1091522.2549999999</v>
      </c>
      <c r="D1229" s="8">
        <v>-121.998</v>
      </c>
    </row>
    <row r="1230" spans="1:4" x14ac:dyDescent="0.25">
      <c r="A1230" s="9" t="s">
        <v>1541</v>
      </c>
      <c r="B1230" s="8">
        <v>823005.73600000003</v>
      </c>
      <c r="C1230" s="8">
        <v>1091534.834</v>
      </c>
      <c r="D1230" s="8">
        <v>-123.623</v>
      </c>
    </row>
    <row r="1231" spans="1:4" x14ac:dyDescent="0.25">
      <c r="A1231" s="9" t="s">
        <v>1542</v>
      </c>
      <c r="B1231" s="8">
        <v>823008.47</v>
      </c>
      <c r="C1231" s="8">
        <v>1091536.078</v>
      </c>
      <c r="D1231" s="8">
        <v>-123.565</v>
      </c>
    </row>
    <row r="1232" spans="1:4" x14ac:dyDescent="0.25">
      <c r="A1232" s="9" t="s">
        <v>1543</v>
      </c>
      <c r="B1232" s="8">
        <v>823010.73100000003</v>
      </c>
      <c r="C1232" s="8">
        <v>1091531.243</v>
      </c>
      <c r="D1232" s="8">
        <v>-123.569</v>
      </c>
    </row>
    <row r="1233" spans="1:4" x14ac:dyDescent="0.25">
      <c r="A1233" s="9" t="s">
        <v>1544</v>
      </c>
      <c r="B1233" s="8">
        <v>823007.97199999995</v>
      </c>
      <c r="C1233" s="8">
        <v>1091530.0060000001</v>
      </c>
      <c r="D1233" s="8">
        <v>-123.563</v>
      </c>
    </row>
    <row r="1234" spans="1:4" x14ac:dyDescent="0.25">
      <c r="A1234" s="9" t="s">
        <v>1545</v>
      </c>
      <c r="B1234" s="8">
        <v>823005.27399999998</v>
      </c>
      <c r="C1234" s="8">
        <v>1091528.504</v>
      </c>
      <c r="D1234" s="8">
        <v>-123.846</v>
      </c>
    </row>
    <row r="1235" spans="1:4" x14ac:dyDescent="0.25">
      <c r="A1235" s="9" t="s">
        <v>1546</v>
      </c>
      <c r="B1235" s="8">
        <v>823003.48</v>
      </c>
      <c r="C1235" s="8">
        <v>1091526.605</v>
      </c>
      <c r="D1235" s="8">
        <v>-124.057</v>
      </c>
    </row>
    <row r="1236" spans="1:4" x14ac:dyDescent="0.25">
      <c r="A1236" s="9" t="s">
        <v>1547</v>
      </c>
      <c r="B1236" s="8">
        <v>823002.86600000004</v>
      </c>
      <c r="C1236" s="8">
        <v>1091533.6529999999</v>
      </c>
      <c r="D1236" s="8">
        <v>-123.88200000000001</v>
      </c>
    </row>
    <row r="1237" spans="1:4" x14ac:dyDescent="0.25">
      <c r="A1237" s="9" t="s">
        <v>1548</v>
      </c>
      <c r="B1237" s="8">
        <v>823000.23499999999</v>
      </c>
      <c r="C1237" s="8">
        <v>1091533.4750000001</v>
      </c>
      <c r="D1237" s="8">
        <v>-124.08499999999999</v>
      </c>
    </row>
    <row r="1238" spans="1:4" x14ac:dyDescent="0.25">
      <c r="A1238" s="9" t="s">
        <v>1551</v>
      </c>
      <c r="B1238" s="8">
        <v>823186.777</v>
      </c>
      <c r="C1238" s="8">
        <v>1091571.1610000001</v>
      </c>
      <c r="D1238" s="8">
        <v>-125.30500000000001</v>
      </c>
    </row>
    <row r="1239" spans="1:4" x14ac:dyDescent="0.25">
      <c r="A1239" s="9" t="s">
        <v>1552</v>
      </c>
      <c r="B1239" s="8">
        <v>823198.90099999995</v>
      </c>
      <c r="C1239" s="8">
        <v>1091545.0889999999</v>
      </c>
      <c r="D1239" s="8">
        <v>-125.02</v>
      </c>
    </row>
    <row r="1240" spans="1:4" x14ac:dyDescent="0.25">
      <c r="A1240" s="9" t="s">
        <v>1553</v>
      </c>
      <c r="B1240" s="8">
        <v>823168.23899999994</v>
      </c>
      <c r="C1240" s="8">
        <v>1091583.0179999999</v>
      </c>
      <c r="D1240" s="8">
        <v>-124.905</v>
      </c>
    </row>
    <row r="1241" spans="1:4" x14ac:dyDescent="0.25">
      <c r="A1241" s="9" t="s">
        <v>1554</v>
      </c>
      <c r="B1241" s="8">
        <v>823159.451</v>
      </c>
      <c r="C1241" s="8">
        <v>1091582.9339999999</v>
      </c>
      <c r="D1241" s="8">
        <v>-124.40300000000001</v>
      </c>
    </row>
    <row r="1242" spans="1:4" x14ac:dyDescent="0.25">
      <c r="A1242" s="9" t="s">
        <v>1555</v>
      </c>
      <c r="B1242" s="8">
        <v>823149.18900000001</v>
      </c>
      <c r="C1242" s="8">
        <v>1091574.0819999999</v>
      </c>
      <c r="D1242" s="8">
        <v>-124.806</v>
      </c>
    </row>
    <row r="1243" spans="1:4" x14ac:dyDescent="0.25">
      <c r="A1243" s="9" t="s">
        <v>1556</v>
      </c>
      <c r="B1243" s="8">
        <v>823131.09299999999</v>
      </c>
      <c r="C1243" s="8">
        <v>1091565.6310000001</v>
      </c>
      <c r="D1243" s="8">
        <v>-124.37</v>
      </c>
    </row>
    <row r="1244" spans="1:4" x14ac:dyDescent="0.25">
      <c r="A1244" s="9" t="s">
        <v>1557</v>
      </c>
      <c r="B1244" s="8">
        <v>823125.91899999999</v>
      </c>
      <c r="C1244" s="8">
        <v>1091567.274</v>
      </c>
      <c r="D1244" s="8">
        <v>-124.342</v>
      </c>
    </row>
    <row r="1245" spans="1:4" x14ac:dyDescent="0.25">
      <c r="A1245" s="9" t="s">
        <v>1558</v>
      </c>
      <c r="B1245" s="8">
        <v>823107.43099999998</v>
      </c>
      <c r="C1245" s="8">
        <v>1091554.5830000001</v>
      </c>
      <c r="D1245" s="8">
        <v>-124.496</v>
      </c>
    </row>
    <row r="1246" spans="1:4" x14ac:dyDescent="0.25">
      <c r="A1246" s="9" t="s">
        <v>1559</v>
      </c>
      <c r="B1246" s="8">
        <v>823092.87100000004</v>
      </c>
      <c r="C1246" s="8">
        <v>1091547.841</v>
      </c>
      <c r="D1246" s="8">
        <v>-124.66</v>
      </c>
    </row>
    <row r="1247" spans="1:4" x14ac:dyDescent="0.25">
      <c r="A1247" s="9" t="s">
        <v>1560</v>
      </c>
      <c r="B1247" s="8">
        <v>823080</v>
      </c>
      <c r="C1247" s="8">
        <v>1091541.8119999999</v>
      </c>
      <c r="D1247" s="8">
        <v>-124.798</v>
      </c>
    </row>
    <row r="1248" spans="1:4" x14ac:dyDescent="0.25">
      <c r="A1248" s="9" t="s">
        <v>1561</v>
      </c>
      <c r="B1248" s="8">
        <v>823173.44799999997</v>
      </c>
      <c r="C1248" s="8">
        <v>1091590.7720000001</v>
      </c>
      <c r="D1248" s="8">
        <v>-124.529</v>
      </c>
    </row>
    <row r="1249" spans="1:4" x14ac:dyDescent="0.25">
      <c r="A1249" s="9" t="s">
        <v>1562</v>
      </c>
      <c r="B1249" s="8">
        <v>823178.21400000004</v>
      </c>
      <c r="C1249" s="8">
        <v>1091589.74</v>
      </c>
      <c r="D1249" s="8">
        <v>-124.61</v>
      </c>
    </row>
    <row r="1250" spans="1:4" x14ac:dyDescent="0.25">
      <c r="A1250" s="9" t="s">
        <v>1563</v>
      </c>
      <c r="B1250" s="8">
        <v>823161.58700000006</v>
      </c>
      <c r="C1250" s="8">
        <v>1091622.1140000001</v>
      </c>
      <c r="D1250" s="8">
        <v>-126.443</v>
      </c>
    </row>
    <row r="1251" spans="1:4" x14ac:dyDescent="0.25">
      <c r="A1251" s="9" t="s">
        <v>1564</v>
      </c>
      <c r="B1251" s="8">
        <v>823162.51100000006</v>
      </c>
      <c r="C1251" s="8">
        <v>1091617.274</v>
      </c>
      <c r="D1251" s="8">
        <v>-126.36799999999999</v>
      </c>
    </row>
    <row r="1252" spans="1:4" x14ac:dyDescent="0.25">
      <c r="A1252" s="9" t="s">
        <v>1565</v>
      </c>
      <c r="B1252" s="8">
        <v>823188.02800000005</v>
      </c>
      <c r="C1252" s="8">
        <v>1091603.503</v>
      </c>
      <c r="D1252" s="8">
        <v>-125.925</v>
      </c>
    </row>
    <row r="1253" spans="1:4" x14ac:dyDescent="0.25">
      <c r="A1253" s="9" t="s">
        <v>1566</v>
      </c>
      <c r="B1253" s="8">
        <v>823195.75399999996</v>
      </c>
      <c r="C1253" s="8">
        <v>1091605.8670000001</v>
      </c>
      <c r="D1253" s="8">
        <v>-125.854</v>
      </c>
    </row>
    <row r="1254" spans="1:4" x14ac:dyDescent="0.25">
      <c r="A1254" s="9" t="s">
        <v>1567</v>
      </c>
      <c r="B1254" s="8">
        <v>823170.15800000005</v>
      </c>
      <c r="C1254" s="8">
        <v>1091603.6189999999</v>
      </c>
      <c r="D1254" s="8">
        <v>-126.235</v>
      </c>
    </row>
    <row r="1255" spans="1:4" x14ac:dyDescent="0.25">
      <c r="A1255" s="9" t="s">
        <v>1568</v>
      </c>
      <c r="B1255" s="8">
        <v>823204.31299999997</v>
      </c>
      <c r="C1255" s="8">
        <v>1091610.44</v>
      </c>
      <c r="D1255" s="8">
        <v>-125.756</v>
      </c>
    </row>
    <row r="1256" spans="1:4" x14ac:dyDescent="0.25">
      <c r="A1256" s="9" t="s">
        <v>1569</v>
      </c>
      <c r="B1256" s="8">
        <v>823212.54</v>
      </c>
      <c r="C1256" s="8">
        <v>1091614.615</v>
      </c>
      <c r="D1256" s="8">
        <v>-125.687</v>
      </c>
    </row>
    <row r="1257" spans="1:4" x14ac:dyDescent="0.25">
      <c r="A1257" s="9" t="s">
        <v>1570</v>
      </c>
      <c r="B1257" s="8">
        <v>823115.64800000004</v>
      </c>
      <c r="C1257" s="8">
        <v>1091613.06</v>
      </c>
      <c r="D1257" s="8">
        <v>-126.90600000000001</v>
      </c>
    </row>
    <row r="1258" spans="1:4" x14ac:dyDescent="0.25">
      <c r="A1258" s="9" t="s">
        <v>1571</v>
      </c>
      <c r="B1258" s="8">
        <v>823103.44200000004</v>
      </c>
      <c r="C1258" s="8">
        <v>1091613.0020000001</v>
      </c>
      <c r="D1258" s="8">
        <v>-126.83499999999999</v>
      </c>
    </row>
    <row r="1259" spans="1:4" x14ac:dyDescent="0.25">
      <c r="A1259" s="9" t="s">
        <v>1572</v>
      </c>
      <c r="B1259" s="8">
        <v>823096.11699999997</v>
      </c>
      <c r="C1259" s="8">
        <v>1091610.3999999999</v>
      </c>
      <c r="D1259" s="8">
        <v>-126.727</v>
      </c>
    </row>
    <row r="1260" spans="1:4" x14ac:dyDescent="0.25">
      <c r="A1260" s="9" t="s">
        <v>1573</v>
      </c>
      <c r="B1260" s="8">
        <v>823078.41200000001</v>
      </c>
      <c r="C1260" s="8">
        <v>1091613.99</v>
      </c>
      <c r="D1260" s="8">
        <v>-126.59</v>
      </c>
    </row>
    <row r="1261" spans="1:4" x14ac:dyDescent="0.25">
      <c r="A1261" s="9" t="s">
        <v>1574</v>
      </c>
      <c r="B1261" s="8">
        <v>823176.174</v>
      </c>
      <c r="C1261" s="8">
        <v>1091585.361</v>
      </c>
      <c r="D1261" s="8">
        <v>-124.51600000000001</v>
      </c>
    </row>
    <row r="1262" spans="1:4" x14ac:dyDescent="0.25">
      <c r="A1262" s="9" t="s">
        <v>1575</v>
      </c>
      <c r="B1262" s="8">
        <v>823125.07499999995</v>
      </c>
      <c r="C1262" s="8">
        <v>1091567.7450000001</v>
      </c>
      <c r="D1262" s="8">
        <v>-123.96299999999999</v>
      </c>
    </row>
    <row r="1263" spans="1:4" x14ac:dyDescent="0.25">
      <c r="A1263" s="9" t="s">
        <v>1576</v>
      </c>
      <c r="B1263" s="8">
        <v>823155.49300000002</v>
      </c>
      <c r="C1263" s="8">
        <v>1091626.4240000001</v>
      </c>
      <c r="D1263" s="8">
        <v>-125.65600000000001</v>
      </c>
    </row>
    <row r="1264" spans="1:4" x14ac:dyDescent="0.25">
      <c r="A1264" s="9" t="s">
        <v>1577</v>
      </c>
      <c r="B1264" s="8">
        <v>823040.95299999998</v>
      </c>
      <c r="C1264" s="8">
        <v>1091617.318</v>
      </c>
      <c r="D1264" s="8">
        <v>-125.35899999999999</v>
      </c>
    </row>
    <row r="1265" spans="1:4" x14ac:dyDescent="0.25">
      <c r="A1265" s="9" t="s">
        <v>1578</v>
      </c>
      <c r="B1265" s="8">
        <v>823182.72400000005</v>
      </c>
      <c r="C1265" s="8">
        <v>1091598.4569999999</v>
      </c>
      <c r="D1265" s="8">
        <v>-124.434</v>
      </c>
    </row>
    <row r="1266" spans="1:4" x14ac:dyDescent="0.25">
      <c r="A1266" s="9" t="s">
        <v>1579</v>
      </c>
      <c r="B1266" s="8">
        <v>823168.23899999994</v>
      </c>
      <c r="C1266" s="8">
        <v>1091583.0179999999</v>
      </c>
      <c r="D1266" s="8">
        <v>-124.905</v>
      </c>
    </row>
    <row r="1267" spans="1:4" x14ac:dyDescent="0.25">
      <c r="A1267" s="9" t="s">
        <v>1580</v>
      </c>
      <c r="B1267" s="8">
        <v>823186.36699999997</v>
      </c>
      <c r="C1267" s="8">
        <v>1091600.2779999999</v>
      </c>
      <c r="D1267" s="8">
        <v>-125.88500000000001</v>
      </c>
    </row>
    <row r="1268" spans="1:4" x14ac:dyDescent="0.25">
      <c r="A1268" s="9" t="s">
        <v>1581</v>
      </c>
      <c r="B1268" s="8">
        <v>823185.00800000003</v>
      </c>
      <c r="C1268" s="8">
        <v>1091603.554</v>
      </c>
      <c r="D1268" s="8">
        <v>-125.78100000000001</v>
      </c>
    </row>
    <row r="1269" spans="1:4" x14ac:dyDescent="0.25">
      <c r="A1269" s="9" t="s">
        <v>1582</v>
      </c>
      <c r="B1269" s="8">
        <v>823159.79599999997</v>
      </c>
      <c r="C1269" s="8">
        <v>1091617.3570000001</v>
      </c>
      <c r="D1269" s="8">
        <v>-125.322</v>
      </c>
    </row>
    <row r="1270" spans="1:4" x14ac:dyDescent="0.25">
      <c r="A1270" s="9" t="s">
        <v>1583</v>
      </c>
      <c r="B1270" s="8">
        <v>823145.36499999999</v>
      </c>
      <c r="C1270" s="8">
        <v>1091616.0649999999</v>
      </c>
      <c r="D1270" s="8">
        <v>-125.50700000000001</v>
      </c>
    </row>
    <row r="1271" spans="1:4" x14ac:dyDescent="0.25">
      <c r="A1271" s="9" t="s">
        <v>1584</v>
      </c>
      <c r="B1271" s="8">
        <v>823190.03200000001</v>
      </c>
      <c r="C1271" s="8">
        <v>1091601.8389999999</v>
      </c>
      <c r="D1271" s="8">
        <v>-124.53</v>
      </c>
    </row>
    <row r="1272" spans="1:4" x14ac:dyDescent="0.25">
      <c r="A1272" s="9" t="s">
        <v>1585</v>
      </c>
      <c r="B1272" s="8">
        <v>823159.451</v>
      </c>
      <c r="C1272" s="8">
        <v>1091582.9339999999</v>
      </c>
      <c r="D1272" s="8">
        <v>-124.40300000000001</v>
      </c>
    </row>
    <row r="1273" spans="1:4" x14ac:dyDescent="0.25">
      <c r="A1273" s="9" t="s">
        <v>1586</v>
      </c>
      <c r="B1273" s="8">
        <v>823036.83900000004</v>
      </c>
      <c r="C1273" s="8">
        <v>1091626.2560000001</v>
      </c>
      <c r="D1273" s="8">
        <v>-124.776</v>
      </c>
    </row>
    <row r="1274" spans="1:4" x14ac:dyDescent="0.25">
      <c r="A1274" s="9" t="s">
        <v>1587</v>
      </c>
      <c r="B1274" s="8">
        <v>823182.03799999994</v>
      </c>
      <c r="C1274" s="8">
        <v>1091572.351</v>
      </c>
      <c r="D1274" s="8">
        <v>-124.31399999999999</v>
      </c>
    </row>
    <row r="1275" spans="1:4" x14ac:dyDescent="0.25">
      <c r="A1275" s="9" t="s">
        <v>1588</v>
      </c>
      <c r="B1275" s="8">
        <v>823043.66299999994</v>
      </c>
      <c r="C1275" s="8">
        <v>1091660.5179999999</v>
      </c>
      <c r="D1275" s="8">
        <v>-124.505</v>
      </c>
    </row>
    <row r="1276" spans="1:4" x14ac:dyDescent="0.25">
      <c r="A1276" s="9" t="s">
        <v>1589</v>
      </c>
      <c r="B1276" s="8">
        <v>823034.65099999995</v>
      </c>
      <c r="C1276" s="8">
        <v>1091630.8770000001</v>
      </c>
      <c r="D1276" s="8">
        <v>-124.77800000000001</v>
      </c>
    </row>
    <row r="1277" spans="1:4" x14ac:dyDescent="0.25">
      <c r="A1277" s="9" t="s">
        <v>1590</v>
      </c>
      <c r="B1277" s="8">
        <v>823138.19299999997</v>
      </c>
      <c r="C1277" s="8">
        <v>1091612.5149999999</v>
      </c>
      <c r="D1277" s="8">
        <v>-125.437</v>
      </c>
    </row>
    <row r="1278" spans="1:4" x14ac:dyDescent="0.25">
      <c r="A1278" s="9" t="s">
        <v>1591</v>
      </c>
      <c r="B1278" s="8">
        <v>823167.58</v>
      </c>
      <c r="C1278" s="8">
        <v>1091611.237</v>
      </c>
      <c r="D1278" s="8">
        <v>-125.083</v>
      </c>
    </row>
    <row r="1279" spans="1:4" x14ac:dyDescent="0.25">
      <c r="A1279" s="9" t="s">
        <v>1592</v>
      </c>
      <c r="B1279" s="8">
        <v>823033.36899999995</v>
      </c>
      <c r="C1279" s="8">
        <v>1091633.736</v>
      </c>
      <c r="D1279" s="8">
        <v>-124.496</v>
      </c>
    </row>
    <row r="1280" spans="1:4" x14ac:dyDescent="0.25">
      <c r="A1280" s="9" t="s">
        <v>1593</v>
      </c>
      <c r="B1280" s="8">
        <v>823198.13899999997</v>
      </c>
      <c r="C1280" s="8">
        <v>1091605.6529999999</v>
      </c>
      <c r="D1280" s="8">
        <v>-124.309</v>
      </c>
    </row>
    <row r="1281" spans="1:4" x14ac:dyDescent="0.25">
      <c r="A1281" s="9" t="s">
        <v>1594</v>
      </c>
      <c r="B1281" s="8">
        <v>823050.15099999995</v>
      </c>
      <c r="C1281" s="8">
        <v>1091663.507</v>
      </c>
      <c r="D1281" s="8">
        <v>-124.43600000000001</v>
      </c>
    </row>
    <row r="1282" spans="1:4" x14ac:dyDescent="0.25">
      <c r="A1282" s="9" t="s">
        <v>1595</v>
      </c>
      <c r="B1282" s="8">
        <v>823149.18900000001</v>
      </c>
      <c r="C1282" s="8">
        <v>1091574.0819999999</v>
      </c>
      <c r="D1282" s="8">
        <v>-124.806</v>
      </c>
    </row>
    <row r="1283" spans="1:4" x14ac:dyDescent="0.25">
      <c r="A1283" s="9" t="s">
        <v>1596</v>
      </c>
      <c r="B1283" s="8">
        <v>823202.21600000001</v>
      </c>
      <c r="C1283" s="8">
        <v>1091611.9450000001</v>
      </c>
      <c r="D1283" s="8">
        <v>-124.721</v>
      </c>
    </row>
    <row r="1284" spans="1:4" x14ac:dyDescent="0.25">
      <c r="A1284" s="9" t="s">
        <v>1597</v>
      </c>
      <c r="B1284" s="8">
        <v>823171.10900000005</v>
      </c>
      <c r="C1284" s="8">
        <v>1091604.085</v>
      </c>
      <c r="D1284" s="8">
        <v>-124.99299999999999</v>
      </c>
    </row>
    <row r="1285" spans="1:4" x14ac:dyDescent="0.25">
      <c r="A1285" s="9" t="s">
        <v>1598</v>
      </c>
      <c r="B1285" s="8">
        <v>823207.26500000001</v>
      </c>
      <c r="C1285" s="8">
        <v>1091609.746</v>
      </c>
      <c r="D1285" s="8">
        <v>-124.502</v>
      </c>
    </row>
    <row r="1286" spans="1:4" x14ac:dyDescent="0.25">
      <c r="A1286" s="9" t="s">
        <v>1599</v>
      </c>
      <c r="B1286" s="8">
        <v>823171.696</v>
      </c>
      <c r="C1286" s="8">
        <v>1091594.379</v>
      </c>
      <c r="D1286" s="8">
        <v>-124.877</v>
      </c>
    </row>
    <row r="1287" spans="1:4" x14ac:dyDescent="0.25">
      <c r="A1287" s="9" t="s">
        <v>1600</v>
      </c>
      <c r="B1287" s="8">
        <v>823071.29399999999</v>
      </c>
      <c r="C1287" s="8">
        <v>1091668.797</v>
      </c>
      <c r="D1287" s="8">
        <v>-124.476</v>
      </c>
    </row>
    <row r="1288" spans="1:4" x14ac:dyDescent="0.25">
      <c r="A1288" s="9" t="s">
        <v>1601</v>
      </c>
      <c r="B1288" s="8">
        <v>823173.44799999997</v>
      </c>
      <c r="C1288" s="8">
        <v>1091590.7720000001</v>
      </c>
      <c r="D1288" s="8">
        <v>-124.529</v>
      </c>
    </row>
    <row r="1289" spans="1:4" x14ac:dyDescent="0.25">
      <c r="A1289" s="9" t="s">
        <v>1602</v>
      </c>
      <c r="B1289" s="8">
        <v>823176.85</v>
      </c>
      <c r="C1289" s="8">
        <v>1091592.4040000001</v>
      </c>
      <c r="D1289" s="8">
        <v>-124.747</v>
      </c>
    </row>
    <row r="1290" spans="1:4" x14ac:dyDescent="0.25">
      <c r="A1290" s="9" t="s">
        <v>1603</v>
      </c>
      <c r="B1290" s="8">
        <v>823178.21400000004</v>
      </c>
      <c r="C1290" s="8">
        <v>1091589.74</v>
      </c>
      <c r="D1290" s="8">
        <v>-124.61</v>
      </c>
    </row>
    <row r="1291" spans="1:4" x14ac:dyDescent="0.25">
      <c r="A1291" s="9" t="s">
        <v>1604</v>
      </c>
      <c r="B1291" s="8">
        <v>823131.09299999999</v>
      </c>
      <c r="C1291" s="8">
        <v>1091565.6310000001</v>
      </c>
      <c r="D1291" s="8">
        <v>-124.37</v>
      </c>
    </row>
    <row r="1292" spans="1:4" x14ac:dyDescent="0.25">
      <c r="A1292" s="9" t="s">
        <v>1605</v>
      </c>
      <c r="B1292" s="8">
        <v>823110.84900000005</v>
      </c>
      <c r="C1292" s="8">
        <v>1091610.2679999999</v>
      </c>
      <c r="D1292" s="8">
        <v>-125.60299999999999</v>
      </c>
    </row>
    <row r="1293" spans="1:4" x14ac:dyDescent="0.25">
      <c r="A1293" s="9" t="s">
        <v>1606</v>
      </c>
      <c r="B1293" s="8">
        <v>823125.91899999999</v>
      </c>
      <c r="C1293" s="8">
        <v>1091567.274</v>
      </c>
      <c r="D1293" s="8">
        <v>-124.342</v>
      </c>
    </row>
    <row r="1294" spans="1:4" x14ac:dyDescent="0.25">
      <c r="A1294" s="9" t="s">
        <v>1607</v>
      </c>
      <c r="B1294" s="8">
        <v>823099.82499999995</v>
      </c>
      <c r="C1294" s="8">
        <v>1091610.226</v>
      </c>
      <c r="D1294" s="8">
        <v>-125.429</v>
      </c>
    </row>
    <row r="1295" spans="1:4" x14ac:dyDescent="0.25">
      <c r="A1295" s="9" t="s">
        <v>1608</v>
      </c>
      <c r="B1295" s="8">
        <v>1823020.175</v>
      </c>
      <c r="C1295" s="8">
        <v>91534.91</v>
      </c>
      <c r="D1295" s="8">
        <v>-123.816</v>
      </c>
    </row>
    <row r="1296" spans="1:4" x14ac:dyDescent="0.25">
      <c r="A1296" s="9" t="s">
        <v>1609</v>
      </c>
      <c r="B1296" s="8">
        <v>823107.43099999998</v>
      </c>
      <c r="C1296" s="8">
        <v>1091554.5830000001</v>
      </c>
      <c r="D1296" s="8">
        <v>-124.496</v>
      </c>
    </row>
    <row r="1297" spans="1:4" x14ac:dyDescent="0.25">
      <c r="A1297" s="9" t="s">
        <v>1610</v>
      </c>
      <c r="B1297" s="8">
        <v>823084.79399999999</v>
      </c>
      <c r="C1297" s="8">
        <v>1091613.9439999999</v>
      </c>
      <c r="D1297" s="8">
        <v>-125.565</v>
      </c>
    </row>
    <row r="1298" spans="1:4" x14ac:dyDescent="0.25">
      <c r="A1298" s="9" t="s">
        <v>1611</v>
      </c>
      <c r="B1298" s="8">
        <v>823084.80900000001</v>
      </c>
      <c r="C1298" s="8">
        <v>1091610.3060000001</v>
      </c>
      <c r="D1298" s="8">
        <v>-125.358</v>
      </c>
    </row>
    <row r="1299" spans="1:4" x14ac:dyDescent="0.25">
      <c r="A1299" s="9" t="s">
        <v>1612</v>
      </c>
      <c r="B1299" s="8">
        <v>823070.86199999996</v>
      </c>
      <c r="C1299" s="8">
        <v>1091613.987</v>
      </c>
      <c r="D1299" s="8">
        <v>-125.245</v>
      </c>
    </row>
    <row r="1300" spans="1:4" x14ac:dyDescent="0.25">
      <c r="A1300" s="9" t="s">
        <v>1613</v>
      </c>
      <c r="B1300" s="8">
        <v>823092.87</v>
      </c>
      <c r="C1300" s="8">
        <v>1091547.841</v>
      </c>
      <c r="D1300" s="8">
        <v>-124.66</v>
      </c>
    </row>
    <row r="1301" spans="1:4" x14ac:dyDescent="0.25">
      <c r="A1301" s="9" t="s">
        <v>1614</v>
      </c>
      <c r="B1301" s="8">
        <v>823080</v>
      </c>
      <c r="C1301" s="8">
        <v>1091541.811</v>
      </c>
      <c r="D1301" s="8">
        <v>-124.798</v>
      </c>
    </row>
    <row r="1302" spans="1:4" x14ac:dyDescent="0.25">
      <c r="A1302" s="9" t="s">
        <v>1616</v>
      </c>
      <c r="B1302" s="8">
        <v>823186.777</v>
      </c>
      <c r="C1302" s="8">
        <v>1091571.1599999999</v>
      </c>
      <c r="D1302" s="8">
        <v>-125.30500000000001</v>
      </c>
    </row>
    <row r="1303" spans="1:4" x14ac:dyDescent="0.25">
      <c r="A1303" s="9" t="s">
        <v>1618</v>
      </c>
      <c r="B1303" s="8">
        <v>823198.90099999995</v>
      </c>
      <c r="C1303" s="8">
        <v>1091545.0889999999</v>
      </c>
      <c r="D1303" s="8">
        <v>-125.02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tabSelected="1"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2025-08-11T13:01:33Z</dcterms:modified>
</cp:coreProperties>
</file>