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live\PycharmProjects\BeRNN_Exp\Relational Processing\"/>
    </mc:Choice>
  </mc:AlternateContent>
  <xr:revisionPtr revIDLastSave="0" documentId="13_ncr:1_{BB88D251-6682-4F70-A4BD-C0690BCB2B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<sst xmlns="http://schemas.openxmlformats.org/spreadsheetml/2006/main" count="60" uniqueCount="60">
  <si>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180_0</t>
  </si>
  <si>
    <t>180_0w0_25.png</t>
  </si>
  <si>
    <t>180_0w0_50.png</t>
  </si>
  <si>
    <t>180_0w0_75.png</t>
  </si>
  <si>
    <t>180_0w1_0.png</t>
  </si>
  <si>
    <t>360_0w0_25.png</t>
  </si>
  <si>
    <t>360_0w0_50.png</t>
  </si>
  <si>
    <t>360_0w0_75.png</t>
  </si>
  <si>
    <t>360_0w1_0.png</t>
  </si>
  <si>
    <t>360_0</t>
  </si>
  <si>
    <t>300_0</t>
  </si>
  <si>
    <t>240_0</t>
  </si>
  <si>
    <t>120_0</t>
  </si>
  <si>
    <t>60_0</t>
  </si>
  <si>
    <t>60_1</t>
  </si>
  <si>
    <t>120_1</t>
  </si>
  <si>
    <t>180_1</t>
  </si>
  <si>
    <t>240_1</t>
  </si>
  <si>
    <t>300_1</t>
  </si>
  <si>
    <t>360_1</t>
  </si>
  <si>
    <t>60_0w0_25.png</t>
  </si>
  <si>
    <t>60_0w0_50.png</t>
  </si>
  <si>
    <t>60_0w0_75.png</t>
  </si>
  <si>
    <t>60_0w1_0.png</t>
  </si>
  <si>
    <t>120_0w0_25.png</t>
  </si>
  <si>
    <t>120_0w0_50.png</t>
  </si>
  <si>
    <t>120_0w0_75.png</t>
  </si>
  <si>
    <t>120_0w1_0.png</t>
  </si>
  <si>
    <t>240_0w0_25.png</t>
  </si>
  <si>
    <t>240_0w0_50.png</t>
  </si>
  <si>
    <t>240_0w0_75.png</t>
  </si>
  <si>
    <t>240_0w1_0.png</t>
  </si>
  <si>
    <t>300_0w0_25.png</t>
  </si>
  <si>
    <t>300_0w0_50.png</t>
  </si>
  <si>
    <t>300_0w0_75.png</t>
  </si>
  <si>
    <t>300_0w1_0.png</t>
  </si>
  <si>
    <t>60_1w0_25.png</t>
  </si>
  <si>
    <t>60_1w0_50.png</t>
  </si>
  <si>
    <t>60_1w0_75.png</t>
  </si>
  <si>
    <t>60_1w1_0.png</t>
  </si>
  <si>
    <t>120_1w0_25.png</t>
  </si>
  <si>
    <t>120_1w0_50.png</t>
  </si>
  <si>
    <t>120_1w0_75.png</t>
  </si>
  <si>
    <t>120_1w1_0.png</t>
  </si>
  <si>
    <t>180_1w0_25.png</t>
  </si>
  <si>
    <t>180_1w0_50.png</t>
  </si>
  <si>
    <t>180_1w0_75.png</t>
  </si>
  <si>
    <t>180_1w1_0.png</t>
  </si>
  <si>
    <t>240_1w0_25.png</t>
  </si>
  <si>
    <t>240_1w0_50.png</t>
  </si>
  <si>
    <t>240_1w0_75.png</t>
  </si>
  <si>
    <t>240_1w1_0.png</t>
  </si>
  <si>
    <t>300_1w0_25.png</t>
  </si>
  <si>
    <t>300_1w0_50.png</t>
  </si>
  <si>
    <t>300_1w0_75.png</t>
  </si>
  <si>
    <t>300_1w1_0.png</t>
  </si>
  <si>
    <t>360_1w0_25.png</t>
  </si>
  <si>
    <t>360_1w0_50.png</t>
  </si>
  <si>
    <t>360_1w0_75.png</t>
  </si>
  <si>
    <t>360_1w1_0.png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</si>
</sst>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zoomScale="85" zoomScaleNormal="85" workbookViewId="0">
      <selection activeCell="L8" sqref="L8"/>
    </sheetView>
  </sheetViews>
  <sheetFormatPr baseColWidth="10" defaultColWidth="8.88671875" defaultRowHeight="14.4" x14ac:dyDescent="0.3"/>
  <cols>
    <col min="1" max="1" width="13.33203125" style="1" customWidth="1"/>
    <col min="2" max="2" width="16.109375" style="1" customWidth="1"/>
    <col min="3" max="3" width="14.5546875" style="1" customWidth="1"/>
    <col min="4" max="4" width="15.33203125" style="1" customWidth="1"/>
    <col min="5" max="5" width="15.6640625" style="1" customWidth="1"/>
    <col min="6" max="6" width="15.88671875" style="1" customWidth="1"/>
    <col min="7" max="7" width="14.33203125" style="1" customWidth="1"/>
    <col min="8" max="8" width="16" style="1" customWidth="1"/>
    <col min="9" max="9" width="15.33203125" customWidth="1"/>
    <col min="10" max="10" width="16.88671875" customWidth="1"/>
    <col min="11" max="11" width="14.44140625" customWidth="1"/>
    <col min="12" max="12" width="15.33203125" customWidth="1"/>
    <col min="13" max="13" width="15.88671875" customWidth="1"/>
    <col min="14" max="14" width="16" customWidth="1"/>
    <col min="15" max="16" width="15.6640625" customWidth="1"/>
  </cols>
  <sheetData>
    <row r="1" spans="1:12" x14ac:dyDescent="0.3">
      <c r="A1" s="1" t="s">
        <v>13</v>
      </c>
      <c r="B1" s="1" t="s">
        <v>12</v>
      </c>
      <c r="C1" s="1" t="s">
        <v>0</v>
      </c>
      <c r="D1" s="1" t="s">
        <v>11</v>
      </c>
      <c r="E1" s="1" t="s">
        <v>10</v>
      </c>
      <c r="F1" s="1" t="s">
        <v>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3">
      <c r="A2" t="s">
        <v>20</v>
      </c>
      <c r="B2" t="s">
        <v>24</v>
      </c>
      <c r="C2" t="s">
        <v>1</v>
      </c>
      <c r="D2" t="s">
        <v>28</v>
      </c>
      <c r="E2" t="s">
        <v>32</v>
      </c>
      <c r="F2" t="s">
        <v>5</v>
      </c>
      <c r="G2" t="s">
        <v>36</v>
      </c>
      <c r="H2" t="s">
        <v>40</v>
      </c>
      <c r="I2" t="s">
        <v>44</v>
      </c>
      <c r="J2" t="s">
        <v>48</v>
      </c>
      <c r="K2" t="s">
        <v>52</v>
      </c>
      <c r="L2" t="s">
        <v>56</v>
      </c>
    </row>
    <row r="3" spans="1:12" x14ac:dyDescent="0.3">
      <c r="A3" t="s">
        <v>21</v>
      </c>
      <c r="B3" t="s">
        <v>25</v>
      </c>
      <c r="C3" t="s">
        <v>2</v>
      </c>
      <c r="D3" t="s">
        <v>29</v>
      </c>
      <c r="E3" t="s">
        <v>33</v>
      </c>
      <c r="F3" t="s">
        <v>6</v>
      </c>
      <c r="G3" t="s">
        <v>37</v>
      </c>
      <c r="H3" t="s">
        <v>41</v>
      </c>
      <c r="I3" t="s">
        <v>45</v>
      </c>
      <c r="J3" t="s">
        <v>49</v>
      </c>
      <c r="K3" t="s">
        <v>53</v>
      </c>
      <c r="L3" t="s">
        <v>57</v>
      </c>
    </row>
    <row r="4" spans="1:12" x14ac:dyDescent="0.3">
      <c r="A4" t="s">
        <v>22</v>
      </c>
      <c r="B4" t="s">
        <v>26</v>
      </c>
      <c r="C4" t="s">
        <v>3</v>
      </c>
      <c r="D4" t="s">
        <v>30</v>
      </c>
      <c r="E4" t="s">
        <v>34</v>
      </c>
      <c r="F4" t="s">
        <v>7</v>
      </c>
      <c r="G4" t="s">
        <v>38</v>
      </c>
      <c r="H4" t="s">
        <v>42</v>
      </c>
      <c r="I4" t="s">
        <v>46</v>
      </c>
      <c r="J4" t="s">
        <v>50</v>
      </c>
      <c r="K4" t="s">
        <v>54</v>
      </c>
      <c r="L4" t="s">
        <v>58</v>
      </c>
    </row>
    <row r="5" spans="1:12" x14ac:dyDescent="0.3">
      <c r="A5" t="s">
        <v>23</v>
      </c>
      <c r="B5" t="s">
        <v>27</v>
      </c>
      <c r="C5" t="s">
        <v>4</v>
      </c>
      <c r="D5" t="s">
        <v>31</v>
      </c>
      <c r="E5" t="s">
        <v>35</v>
      </c>
      <c r="F5" t="s">
        <v>8</v>
      </c>
      <c r="G5" t="s">
        <v>39</v>
      </c>
      <c r="H5" t="s">
        <v>43</v>
      </c>
      <c r="I5" t="s">
        <v>47</v>
      </c>
      <c r="J5" t="s">
        <v>51</v>
      </c>
      <c r="K5" t="s">
        <v>55</v>
      </c>
      <c r="L5" t="s">
        <v>59</v>
      </c>
    </row>
  </sheetData>
  <conditionalFormatting sqref="N2:N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ZI Mannheim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Oliver</dc:creator>
  <cp:lastModifiedBy>oliver frank</cp:lastModifiedBy>
  <dcterms:created xsi:type="dcterms:W3CDTF">2022-11-01T14:59:39Z</dcterms:created>
  <dcterms:modified xsi:type="dcterms:W3CDTF">2023-01-04T15:26:46Z</dcterms:modified>
</cp:coreProperties>
</file>