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Oliver.Frank\PycharmProjects\BeRNN_Exp\Relational Processing\"/>
    </mc:Choice>
  </mc:AlternateContent>
  <bookViews>
    <workbookView xWindow="-105" yWindow="-105" windowWidth="23250" windowHeight="124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<sst xmlns="http://schemas.openxmlformats.org/spreadsheetml/2006/main" count="72" uniqueCount="72">
  <si>
    <t>yellow</t>
  </si>
  <si>
    <t>lime</t>
  </si>
  <si>
    <t>green</t>
  </si>
  <si>
    <t>amber</t>
  </si>
  <si>
    <t>orange</t>
  </si>
  <si>
    <t>rust</t>
  </si>
  <si>
    <t>red</t>
  </si>
  <si>
    <t>magenta</t>
  </si>
  <si>
    <t>purple</t>
  </si>
  <si>
    <t>violet</t>
  </si>
  <si>
    <t>blue</t>
  </si>
  <si>
    <t>moss</t>
  </si>
  <si>
    <t>yellow_pentagon.png</t>
  </si>
  <si>
    <t>yellow_triangle.png</t>
  </si>
  <si>
    <t>yellow_heptagon.png</t>
  </si>
  <si>
    <t>yellow_nonagon.png</t>
  </si>
  <si>
    <t>yellow_circle.png</t>
  </si>
  <si>
    <t>amber_triangle.png</t>
  </si>
  <si>
    <t>amber_pentagon.png</t>
  </si>
  <si>
    <t>amber_heptagon.png</t>
  </si>
  <si>
    <t>amber_nonagon.png</t>
  </si>
  <si>
    <t>amber_circle.png</t>
  </si>
  <si>
    <t>orange_triangle.png</t>
  </si>
  <si>
    <t>orange_pentagon.png</t>
  </si>
  <si>
    <t>orange_heptagon.png</t>
  </si>
  <si>
    <t>orange_nonagon.png</t>
  </si>
  <si>
    <t>orange_circle.png</t>
  </si>
  <si>
    <t>rust_triangle.png</t>
  </si>
  <si>
    <t>rust_pentagon.png</t>
  </si>
  <si>
    <t>rust_heptagon.png</t>
  </si>
  <si>
    <t>rust_nonagon.png</t>
  </si>
  <si>
    <t>rust_circle.png</t>
  </si>
  <si>
    <t>red_triangle.png</t>
  </si>
  <si>
    <t>red_pentagon.png</t>
  </si>
  <si>
    <t>red_heptagon.png</t>
  </si>
  <si>
    <t>red_nonagon.png</t>
  </si>
  <si>
    <t>red_circle.png</t>
  </si>
  <si>
    <t>magenta_triangle.png</t>
  </si>
  <si>
    <t>magenta_pentagon.png</t>
  </si>
  <si>
    <t>magenta_heptagon.png</t>
  </si>
  <si>
    <t>magenta_nonagon.png</t>
  </si>
  <si>
    <t>magenta_circle.png</t>
  </si>
  <si>
    <t>purple_triangle.png</t>
  </si>
  <si>
    <t>purple_pentagon.png</t>
  </si>
  <si>
    <t>purple_heptagon.png</t>
  </si>
  <si>
    <t>purple_nonagon.png</t>
  </si>
  <si>
    <t>purple_circle.png</t>
  </si>
  <si>
    <t>violet_triangle.png</t>
  </si>
  <si>
    <t>violet_pentagon.png</t>
  </si>
  <si>
    <t>violet_heptagon.png</t>
  </si>
  <si>
    <t>violet_nonagon.png</t>
  </si>
  <si>
    <t>violet_circle.png</t>
  </si>
  <si>
    <t>blue_triangle.png</t>
  </si>
  <si>
    <t>blue_pentagon.png</t>
  </si>
  <si>
    <t>blue_heptagon.png</t>
  </si>
  <si>
    <t>blue_nonagon.png</t>
  </si>
  <si>
    <t>blue_circle.png</t>
  </si>
  <si>
    <t>moss_triangle.png</t>
  </si>
  <si>
    <t>moss_pentagon.png</t>
  </si>
  <si>
    <t>moss_heptagon.png</t>
  </si>
  <si>
    <t>moss_nonagon.png</t>
  </si>
  <si>
    <t>moss_circle.png</t>
  </si>
  <si>
    <t>green_triangle.png</t>
  </si>
  <si>
    <t>green_pentagon.png</t>
  </si>
  <si>
    <t>green_heptagon.png</t>
  </si>
  <si>
    <t>green_nonagon.png</t>
  </si>
  <si>
    <t>green_circle.png</t>
  </si>
  <si>
    <t>lime_triangle.png</t>
  </si>
  <si>
    <t>lime_pentagon.png</t>
  </si>
  <si>
    <t>lime_heptagon.png</t>
  </si>
  <si>
    <t>lime_nonagon.png</t>
  </si>
  <si>
    <t>lime_circle.png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</si>
</sst>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"/>
  <sheetViews>
    <sheetView tabSelected="1" topLeftCell="B1" zoomScale="70" zoomScaleNormal="70" workbookViewId="0">
      <selection activeCell="K15" sqref="K15"/>
    </sheetView>
  </sheetViews>
  <sheetFormatPr defaultColWidth="8.85546875" defaultRowHeight="15" x14ac:dyDescent="0.25"/>
  <cols>
    <col min="1" max="1" width="23.28515625" style="1" customWidth="1"/>
    <col min="2" max="2" width="16.140625" style="1" customWidth="1"/>
    <col min="3" max="3" width="14.5703125" style="1" customWidth="1"/>
    <col min="4" max="4" width="15.28515625" style="1" customWidth="1"/>
    <col min="5" max="5" width="15.7109375" style="1" customWidth="1"/>
    <col min="6" max="6" width="15.85546875" style="1" customWidth="1"/>
    <col min="7" max="7" width="14.28515625" style="1" customWidth="1"/>
    <col min="8" max="8" width="16" style="1" customWidth="1"/>
    <col min="9" max="9" width="15.28515625" customWidth="1"/>
    <col min="10" max="10" width="16.85546875" customWidth="1"/>
    <col min="11" max="11" width="14.42578125" customWidth="1"/>
    <col min="12" max="12" width="15.28515625" customWidth="1"/>
    <col min="13" max="13" width="15.85546875" customWidth="1"/>
    <col min="14" max="14" width="16" customWidth="1"/>
    <col min="15" max="16" width="15.7109375" customWidth="1"/>
  </cols>
  <sheetData>
    <row r="1" spans="1:12" x14ac:dyDescent="0.25">
      <c r="A1" s="1" t="s">
        <v>0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2</v>
      </c>
      <c r="L1" s="1" t="s">
        <v>1</v>
      </c>
    </row>
    <row r="2" spans="1:12" x14ac:dyDescent="0.25">
      <c r="A2" t="s">
        <v>13</v>
      </c>
      <c r="B2" t="s">
        <v>17</v>
      </c>
      <c r="C2" t="s">
        <v>22</v>
      </c>
      <c r="D2" t="s">
        <v>27</v>
      </c>
      <c r="E2" t="s">
        <v>32</v>
      </c>
      <c r="F2" t="s">
        <v>37</v>
      </c>
      <c r="G2" t="s">
        <v>42</v>
      </c>
      <c r="H2" t="s">
        <v>47</v>
      </c>
      <c r="I2" t="s">
        <v>52</v>
      </c>
      <c r="J2" t="s">
        <v>57</v>
      </c>
      <c r="K2" t="s">
        <v>62</v>
      </c>
      <c r="L2" t="s">
        <v>67</v>
      </c>
    </row>
    <row r="3" spans="1:12" x14ac:dyDescent="0.25">
      <c r="A3" t="s">
        <v>12</v>
      </c>
      <c r="B3" t="s">
        <v>18</v>
      </c>
      <c r="C3" t="s">
        <v>23</v>
      </c>
      <c r="D3" t="s">
        <v>28</v>
      </c>
      <c r="E3" t="s">
        <v>33</v>
      </c>
      <c r="F3" t="s">
        <v>38</v>
      </c>
      <c r="G3" t="s">
        <v>43</v>
      </c>
      <c r="H3" t="s">
        <v>48</v>
      </c>
      <c r="I3" t="s">
        <v>53</v>
      </c>
      <c r="J3" t="s">
        <v>58</v>
      </c>
      <c r="K3" t="s">
        <v>63</v>
      </c>
      <c r="L3" t="s">
        <v>68</v>
      </c>
    </row>
    <row r="4" spans="1:12" x14ac:dyDescent="0.25">
      <c r="A4" t="s">
        <v>14</v>
      </c>
      <c r="B4" t="s">
        <v>19</v>
      </c>
      <c r="C4" t="s">
        <v>24</v>
      </c>
      <c r="D4" t="s">
        <v>29</v>
      </c>
      <c r="E4" t="s">
        <v>34</v>
      </c>
      <c r="F4" t="s">
        <v>39</v>
      </c>
      <c r="G4" t="s">
        <v>44</v>
      </c>
      <c r="H4" t="s">
        <v>49</v>
      </c>
      <c r="I4" t="s">
        <v>54</v>
      </c>
      <c r="J4" t="s">
        <v>59</v>
      </c>
      <c r="K4" t="s">
        <v>64</v>
      </c>
      <c r="L4" t="s">
        <v>69</v>
      </c>
    </row>
    <row r="5" spans="1:12" x14ac:dyDescent="0.25">
      <c r="A5" t="s">
        <v>15</v>
      </c>
      <c r="B5" t="s">
        <v>20</v>
      </c>
      <c r="C5" t="s">
        <v>25</v>
      </c>
      <c r="D5" t="s">
        <v>30</v>
      </c>
      <c r="E5" t="s">
        <v>35</v>
      </c>
      <c r="F5" t="s">
        <v>40</v>
      </c>
      <c r="G5" t="s">
        <v>45</v>
      </c>
      <c r="H5" t="s">
        <v>50</v>
      </c>
      <c r="I5" t="s">
        <v>55</v>
      </c>
      <c r="J5" t="s">
        <v>60</v>
      </c>
      <c r="K5" t="s">
        <v>65</v>
      </c>
      <c r="L5" t="s">
        <v>70</v>
      </c>
    </row>
    <row r="6" spans="1:12" x14ac:dyDescent="0.25">
      <c r="A6" s="2" t="s">
        <v>16</v>
      </c>
      <c r="B6" s="2" t="s">
        <v>21</v>
      </c>
      <c r="C6" s="2" t="s">
        <v>26</v>
      </c>
      <c r="D6" s="2" t="s">
        <v>31</v>
      </c>
      <c r="E6" s="2" t="s">
        <v>36</v>
      </c>
      <c r="F6" s="2" t="s">
        <v>41</v>
      </c>
      <c r="G6" s="2" t="s">
        <v>46</v>
      </c>
      <c r="H6" s="2" t="s">
        <v>51</v>
      </c>
      <c r="I6" s="2" t="s">
        <v>56</v>
      </c>
      <c r="J6" s="2" t="s">
        <v>61</v>
      </c>
      <c r="K6" s="2" t="s">
        <v>66</v>
      </c>
      <c r="L6" s="2" t="s">
        <v>71</v>
      </c>
    </row>
  </sheetData>
  <conditionalFormatting sqref="N2:N5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ZI Mannheim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Frank, Oliver</dc:creator>
  <cp:lastModifiedBy>Oliver.Frank</cp:lastModifiedBy>
  <dcterms:created xsi:type="dcterms:W3CDTF">2022-11-01T14:59:39Z</dcterms:created>
  <dcterms:modified xsi:type="dcterms:W3CDTF">2023-07-13T13:24:14Z</dcterms:modified>
</cp:coreProperties>
</file>