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4" customWidth="1" min="3" max="3"/>
    <col width="23" customWidth="1" min="4" max="4"/>
    <col width="14" customWidth="1" min="5" max="5"/>
    <col width="18" customWidth="1" min="6" max="6"/>
    <col width="14" customWidth="1" min="7" max="7"/>
    <col width="16" customWidth="1" min="8" max="8"/>
    <col width="15" customWidth="1" min="9" max="9"/>
    <col width="19" customWidth="1" min="10" max="10"/>
    <col width="18" customWidth="1" min="11" max="11"/>
    <col width="14" customWidth="1" min="12" max="12"/>
    <col width="14" customWidth="1" min="13" max="13"/>
    <col width="14" customWidth="1" min="14" max="14"/>
    <col width="19" customWidth="1" min="15" max="15"/>
    <col width="19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t="inlineStr">
        <is>
          <t>campaign_name</t>
        </is>
      </c>
      <c r="B1" t="inlineStr">
        <is>
          <t>campaign_objective</t>
        </is>
      </c>
      <c r="C1" t="inlineStr">
        <is>
          <t>buying_type</t>
        </is>
      </c>
      <c r="D1" t="inlineStr">
        <is>
          <t>special_ad_categories</t>
        </is>
      </c>
      <c r="E1" t="inlineStr">
        <is>
          <t>adset_name</t>
        </is>
      </c>
      <c r="F1" t="inlineStr">
        <is>
          <t>daily_budget_usd</t>
        </is>
      </c>
      <c r="G1" t="inlineStr">
        <is>
          <t>bid_strategy</t>
        </is>
      </c>
      <c r="H1" t="inlineStr">
        <is>
          <t>bid_amount_usd</t>
        </is>
      </c>
      <c r="I1" t="inlineStr">
        <is>
          <t>billing_event</t>
        </is>
      </c>
      <c r="J1" t="inlineStr">
        <is>
          <t>optimization_goal</t>
        </is>
      </c>
      <c r="K1" t="inlineStr">
        <is>
          <t>destination_type</t>
        </is>
      </c>
      <c r="L1" t="inlineStr">
        <is>
          <t>start_time</t>
        </is>
      </c>
      <c r="M1" t="inlineStr">
        <is>
          <t>end_time</t>
        </is>
      </c>
      <c r="N1" t="inlineStr">
        <is>
          <t>pixel_id</t>
        </is>
      </c>
      <c r="O1" t="inlineStr">
        <is>
          <t>custom_event_type</t>
        </is>
      </c>
      <c r="P1" t="inlineStr">
        <is>
          <t>saved_audience_id</t>
        </is>
      </c>
      <c r="Q1" t="inlineStr">
        <is>
          <t>countries</t>
        </is>
      </c>
      <c r="R1" t="inlineStr">
        <is>
          <t>age_min</t>
        </is>
      </c>
      <c r="S1" t="inlineStr">
        <is>
          <t>age_max</t>
        </is>
      </c>
      <c r="T1" t="inlineStr">
        <is>
          <t>page_id</t>
        </is>
      </c>
      <c r="U1" t="inlineStr">
        <is>
          <t>instagram_actor_id</t>
        </is>
      </c>
      <c r="V1" t="inlineStr">
        <is>
          <t>ad_name</t>
        </is>
      </c>
      <c r="W1" t="inlineStr">
        <is>
          <t>image_url</t>
        </is>
      </c>
      <c r="X1" t="inlineStr">
        <is>
          <t>primary_text</t>
        </is>
      </c>
      <c r="Y1" t="inlineStr">
        <is>
          <t>headline</t>
        </is>
      </c>
      <c r="Z1" t="inlineStr">
        <is>
          <t>description</t>
        </is>
      </c>
      <c r="AA1" t="inlineStr">
        <is>
          <t>link_url</t>
        </is>
      </c>
      <c r="AB1" t="inlineStr">
        <is>
          <t>url_tags</t>
        </is>
      </c>
      <c r="AC1" t="inlineStr">
        <is>
          <t>cta</t>
        </is>
      </c>
    </row>
    <row r="2">
      <c r="A2" t="inlineStr">
        <is>
          <t>Spring Launch</t>
        </is>
      </c>
      <c r="B2" t="inlineStr">
        <is>
          <t>OUTCOME_TRAFFIC</t>
        </is>
      </c>
      <c r="C2" t="inlineStr">
        <is>
          <t>AUCTION</t>
        </is>
      </c>
      <c r="D2" t="inlineStr">
        <is>
          <t>NONE</t>
        </is>
      </c>
      <c r="E2" t="inlineStr">
        <is>
          <t>US Broad 25-54</t>
        </is>
      </c>
      <c r="F2" t="n">
        <v>50</v>
      </c>
      <c r="G2" t="inlineStr">
        <is>
          <t>LOWEST_COST_WITHOUT_CAP</t>
        </is>
      </c>
      <c r="H2" t="inlineStr"/>
      <c r="I2" t="inlineStr">
        <is>
          <t>IMPRESSIONS</t>
        </is>
      </c>
      <c r="J2" t="inlineStr">
        <is>
          <t>LANDING_PAGE_VIEWS</t>
        </is>
      </c>
      <c r="K2" t="inlineStr">
        <is>
          <t>WEBSITE</t>
        </is>
      </c>
      <c r="L2" t="inlineStr"/>
      <c r="M2" t="inlineStr"/>
      <c r="N2" t="inlineStr"/>
      <c r="O2" t="inlineStr"/>
      <c r="P2" t="inlineStr"/>
      <c r="Q2" t="inlineStr">
        <is>
          <t>US</t>
        </is>
      </c>
      <c r="R2" t="n">
        <v>25</v>
      </c>
      <c r="S2" t="n">
        <v>54</v>
      </c>
      <c r="T2" t="inlineStr">
        <is>
          <t>1234567890</t>
        </is>
      </c>
      <c r="U2" t="inlineStr"/>
      <c r="V2" t="inlineStr">
        <is>
          <t>Ad A - Static</t>
        </is>
      </c>
      <c r="W2" t="inlineStr">
        <is>
          <t>https://example.com/creative-a.jpg</t>
        </is>
      </c>
      <c r="X2" t="inlineStr">
        <is>
          <t>Discover our new spring collection.</t>
        </is>
      </c>
      <c r="Y2" t="inlineStr">
        <is>
          <t>Spring is here</t>
        </is>
      </c>
      <c r="Z2" t="inlineStr">
        <is>
          <t>Shop the drop</t>
        </is>
      </c>
      <c r="AA2" t="inlineStr">
        <is>
          <t>https://example.com/spring</t>
        </is>
      </c>
      <c r="AB2" t="inlineStr">
        <is>
          <t>utm_source=facebook&amp;utm_medium=cpc&amp;utm_campaign=spring</t>
        </is>
      </c>
      <c r="AC2" t="inlineStr">
        <is>
          <t>SHOP_NOW</t>
        </is>
      </c>
    </row>
  </sheetData>
  <dataValidations count="9">
    <dataValidation sqref="B2:B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C2:C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D2:D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G2:G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I2:I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J2:J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K2:K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O2:O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C2:AC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2026-05-21T04:23:41Z</dcterms:created>
  <dcterms:modified xsi:type="dcterms:W3CDTF">2026-05-21T04:23:41Z</dcterms:modified>
</cp:coreProperties>
</file>