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s" sheetId="1" state="visible" r:id="rId1"/>
    <sheet name="_options" sheetId="2" state="visible" r:id="rId2"/>
  </sheets>
  <definedNames>
    <definedName name="campaign_objective_options">'_options'!$A$2:$A$7</definedName>
    <definedName name="buying_type_options">'_options'!$B$2:$B$3</definedName>
    <definedName name="special_ad_categories_options">'_options'!$C$2:$C$8</definedName>
    <definedName name="campaign_bid_strategy_options">'_options'!$D$2:$D$5</definedName>
    <definedName name="bid_strategy_options">'_options'!$E$2:$E$5</definedName>
    <definedName name="pacing_type_options">'_options'!$F$2:$F$3</definedName>
    <definedName name="billing_event_options">'_options'!$G$2:$G$6</definedName>
    <definedName name="optimization_goal_options">'_options'!$H$2:$H$16</definedName>
    <definedName name="destination_type_options">'_options'!$I$2:$I$13</definedName>
    <definedName name="custom_event_type_options">'_options'!$J$2:$J$13</definedName>
    <definedName name="genders_options">'_options'!$K$2:$K$4</definedName>
    <definedName name="cta_options">'_options'!$L$2:$L$22</definedName>
    <definedName name="browser_addon_options">'_options'!$M$2:$M$5</definedName>
    <definedName name="advantage_plus_creative_options">'_options'!$N$2:$N$3</definedName>
    <definedName name="adv_add_overlays_options">'_options'!$O$2:$O$3</definedName>
    <definedName name="adv_image_touchups_options">'_options'!$P$2:$P$3</definedName>
    <definedName name="adv_music_options">'_options'!$Q$2:$Q$3</definedName>
    <definedName name="adv_text_generation_options">'_options'!$R$2:$R$3</definedName>
    <definedName name="adv_image_animation_options">'_options'!$S$2:$S$3</definedName>
    <definedName name="adv_product_tags_options">'_options'!$T$2:$T$3</definedName>
    <definedName name="adv_relevant_comments_options">'_options'!$U$2:$U$3</definedName>
    <definedName name="adv_enhance_cta_options">'_options'!$V$2:$V$3</definedName>
    <definedName name="adv_brightness_contrast_options">'_options'!$W$2:$W$3</definedName>
    <definedName name="adv_reveal_details_options">'_options'!$X$2:$X$3</definedName>
    <definedName name="adv_spotlights_options">'_options'!$Y$2:$Y$3</definedName>
    <definedName name="adv_text_overlay_translation_options">'_options'!$Z$2:$Z$3</definedName>
    <definedName name="adv_ig_video_subtitle_options">'_options'!$AA$2:$AA$3</definedName>
    <definedName name="adv_profile_card_options">'_options'!$AB$2:$AB$3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14" customWidth="1" min="4" max="4"/>
    <col width="23" customWidth="1" min="5" max="5"/>
    <col width="27" customWidth="1" min="6" max="6"/>
    <col width="30" customWidth="1" min="7" max="7"/>
    <col width="23" customWidth="1" min="8" max="8"/>
    <col width="24" customWidth="1" min="9" max="9"/>
    <col width="21" customWidth="1" min="10" max="10"/>
    <col width="20" customWidth="1" min="11" max="11"/>
    <col width="19" customWidth="1" min="12" max="12"/>
    <col width="14" customWidth="1" min="13" max="13"/>
    <col width="18" customWidth="1" min="14" max="14"/>
    <col width="21" customWidth="1" min="15" max="15"/>
    <col width="14" customWidth="1" min="16" max="16"/>
    <col width="16" customWidth="1" min="17" max="17"/>
    <col width="16" customWidth="1" min="18" max="18"/>
    <col width="21" customWidth="1" min="19" max="19"/>
    <col width="24" customWidth="1" min="20" max="20"/>
    <col width="14" customWidth="1" min="21" max="21"/>
    <col width="15" customWidth="1" min="22" max="22"/>
    <col width="19" customWidth="1" min="23" max="23"/>
    <col width="18" customWidth="1" min="24" max="24"/>
    <col width="14" customWidth="1" min="25" max="25"/>
    <col width="14" customWidth="1" min="26" max="26"/>
    <col width="14" customWidth="1" min="27" max="27"/>
    <col width="19" customWidth="1" min="28" max="28"/>
    <col width="16" customWidth="1" min="29" max="29"/>
    <col width="18" customWidth="1" min="30" max="30"/>
    <col width="17" customWidth="1" min="31" max="31"/>
    <col width="14" customWidth="1" min="32" max="32"/>
    <col width="19" customWidth="1" min="33" max="33"/>
    <col width="14" customWidth="1" min="34" max="34"/>
    <col width="14" customWidth="1" min="35" max="35"/>
    <col width="14" customWidth="1" min="36" max="36"/>
    <col width="14" customWidth="1" min="37" max="37"/>
    <col width="30" customWidth="1" min="38" max="38"/>
    <col width="30" customWidth="1" min="39" max="39"/>
    <col width="14" customWidth="1" min="40" max="40"/>
    <col width="19" customWidth="1" min="41" max="41"/>
    <col width="17" customWidth="1" min="42" max="42"/>
    <col width="14" customWidth="1" min="43" max="43"/>
    <col width="18" customWidth="1" min="44" max="44"/>
    <col width="21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5" customWidth="1" min="56" max="56"/>
    <col width="14" customWidth="1" min="57" max="57"/>
    <col width="19" customWidth="1" min="58" max="58"/>
    <col width="25" customWidth="1" min="59" max="59"/>
    <col width="18" customWidth="1" min="60" max="60"/>
    <col width="20" customWidth="1" min="61" max="61"/>
    <col width="14" customWidth="1" min="62" max="62"/>
    <col width="21" customWidth="1" min="63" max="63"/>
    <col width="21" customWidth="1" min="64" max="64"/>
    <col width="18" customWidth="1" min="65" max="65"/>
    <col width="23" customWidth="1" min="66" max="66"/>
    <col width="17" customWidth="1" min="67" max="67"/>
    <col width="25" customWidth="1" min="68" max="68"/>
    <col width="20" customWidth="1" min="69" max="69"/>
    <col width="16" customWidth="1" min="70" max="70"/>
    <col width="30" customWidth="1" min="71" max="71"/>
    <col width="23" customWidth="1" min="72" max="72"/>
    <col width="18" customWidth="1" min="73" max="73"/>
  </cols>
  <sheetData>
    <row r="1">
      <c r="A1" t="inlineStr">
        <is>
          <t>existing_campaign_id</t>
        </is>
      </c>
      <c r="B1" t="inlineStr">
        <is>
          <t>campaign_name</t>
        </is>
      </c>
      <c r="C1" t="inlineStr">
        <is>
          <t>campaign_objective</t>
        </is>
      </c>
      <c r="D1" t="inlineStr">
        <is>
          <t>buying_type</t>
        </is>
      </c>
      <c r="E1" t="inlineStr">
        <is>
          <t>special_ad_categories</t>
        </is>
      </c>
      <c r="F1" t="inlineStr">
        <is>
          <t>campaign_daily_budget_usd</t>
        </is>
      </c>
      <c r="G1" t="inlineStr">
        <is>
          <t>campaign_lifetime_budget_usd</t>
        </is>
      </c>
      <c r="H1" t="inlineStr">
        <is>
          <t>campaign_bid_strategy</t>
        </is>
      </c>
      <c r="I1" t="inlineStr">
        <is>
          <t>campaign_spend_cap_usd</t>
        </is>
      </c>
      <c r="J1" t="inlineStr">
        <is>
          <t>campaign_start_time</t>
        </is>
      </c>
      <c r="K1" t="inlineStr">
        <is>
          <t>campaign_stop_time</t>
        </is>
      </c>
      <c r="L1" t="inlineStr">
        <is>
          <t>existing_adset_id</t>
        </is>
      </c>
      <c r="M1" t="inlineStr">
        <is>
          <t>adset_name</t>
        </is>
      </c>
      <c r="N1" t="inlineStr">
        <is>
          <t>daily_budget_usd</t>
        </is>
      </c>
      <c r="O1" t="inlineStr">
        <is>
          <t>lifetime_budget_usd</t>
        </is>
      </c>
      <c r="P1" t="inlineStr">
        <is>
          <t>bid_strategy</t>
        </is>
      </c>
      <c r="Q1" t="inlineStr">
        <is>
          <t>bid_amount_usd</t>
        </is>
      </c>
      <c r="R1" t="inlineStr">
        <is>
          <t>bid_roas_floor</t>
        </is>
      </c>
      <c r="S1" t="inlineStr">
        <is>
          <t>daily_spend_cap_usd</t>
        </is>
      </c>
      <c r="T1" t="inlineStr">
        <is>
          <t>lifetime_spend_cap_usd</t>
        </is>
      </c>
      <c r="U1" t="inlineStr">
        <is>
          <t>pacing_type</t>
        </is>
      </c>
      <c r="V1" t="inlineStr">
        <is>
          <t>billing_event</t>
        </is>
      </c>
      <c r="W1" t="inlineStr">
        <is>
          <t>optimization_goal</t>
        </is>
      </c>
      <c r="X1" t="inlineStr">
        <is>
          <t>destination_type</t>
        </is>
      </c>
      <c r="Y1" t="inlineStr">
        <is>
          <t>start_time</t>
        </is>
      </c>
      <c r="Z1" t="inlineStr">
        <is>
          <t>end_time</t>
        </is>
      </c>
      <c r="AA1" t="inlineStr">
        <is>
          <t>pixel_id</t>
        </is>
      </c>
      <c r="AB1" t="inlineStr">
        <is>
          <t>custom_event_type</t>
        </is>
      </c>
      <c r="AC1" t="inlineStr">
        <is>
          <t>application_id</t>
        </is>
      </c>
      <c r="AD1" t="inlineStr">
        <is>
          <t>object_store_url</t>
        </is>
      </c>
      <c r="AE1" t="inlineStr">
        <is>
          <t>dsa_beneficiary</t>
        </is>
      </c>
      <c r="AF1" t="inlineStr">
        <is>
          <t>dsa_payor</t>
        </is>
      </c>
      <c r="AG1" t="inlineStr">
        <is>
          <t>saved_audience_id</t>
        </is>
      </c>
      <c r="AH1" t="inlineStr">
        <is>
          <t>countries</t>
        </is>
      </c>
      <c r="AI1" t="inlineStr">
        <is>
          <t>age_min</t>
        </is>
      </c>
      <c r="AJ1" t="inlineStr">
        <is>
          <t>age_max</t>
        </is>
      </c>
      <c r="AK1" t="inlineStr">
        <is>
          <t>genders</t>
        </is>
      </c>
      <c r="AL1" t="inlineStr">
        <is>
          <t>included_custom_audience_ids</t>
        </is>
      </c>
      <c r="AM1" t="inlineStr">
        <is>
          <t>excluded_custom_audience_ids</t>
        </is>
      </c>
      <c r="AN1" t="inlineStr">
        <is>
          <t>page_id</t>
        </is>
      </c>
      <c r="AO1" t="inlineStr">
        <is>
          <t>instagram_user_id</t>
        </is>
      </c>
      <c r="AP1" t="inlineStr">
        <is>
          <t>threads_user_id</t>
        </is>
      </c>
      <c r="AQ1" t="inlineStr">
        <is>
          <t>ad_name</t>
        </is>
      </c>
      <c r="AR1" t="inlineStr">
        <is>
          <t>existing_post_id</t>
        </is>
      </c>
      <c r="AS1" t="inlineStr">
        <is>
          <t>partnership_ad_code</t>
        </is>
      </c>
      <c r="AT1" t="inlineStr">
        <is>
          <t>image_url</t>
        </is>
      </c>
      <c r="AU1" t="inlineStr">
        <is>
          <t>video_id</t>
        </is>
      </c>
      <c r="AV1" t="inlineStr">
        <is>
          <t>video_url</t>
        </is>
      </c>
      <c r="AW1" t="inlineStr">
        <is>
          <t>primary_text</t>
        </is>
      </c>
      <c r="AX1" t="inlineStr">
        <is>
          <t>headline</t>
        </is>
      </c>
      <c r="AY1" t="inlineStr">
        <is>
          <t>description</t>
        </is>
      </c>
      <c r="AZ1" t="inlineStr">
        <is>
          <t>link_url</t>
        </is>
      </c>
      <c r="BA1" t="inlineStr">
        <is>
          <t>display_link</t>
        </is>
      </c>
      <c r="BB1" t="inlineStr">
        <is>
          <t>url_tags</t>
        </is>
      </c>
      <c r="BC1" t="inlineStr">
        <is>
          <t>cta</t>
        </is>
      </c>
      <c r="BD1" t="inlineStr">
        <is>
          <t>browser_addon</t>
        </is>
      </c>
      <c r="BE1" t="inlineStr">
        <is>
          <t>phone_number</t>
        </is>
      </c>
      <c r="BF1" t="inlineStr">
        <is>
          <t>conversion_domain</t>
        </is>
      </c>
      <c r="BG1" t="inlineStr">
        <is>
          <t>advantage_plus_creative</t>
        </is>
      </c>
      <c r="BH1" t="inlineStr">
        <is>
          <t>adv_add_overlays</t>
        </is>
      </c>
      <c r="BI1" t="inlineStr">
        <is>
          <t>adv_image_touchups</t>
        </is>
      </c>
      <c r="BJ1" t="inlineStr">
        <is>
          <t>adv_music</t>
        </is>
      </c>
      <c r="BK1" t="inlineStr">
        <is>
          <t>adv_text_generation</t>
        </is>
      </c>
      <c r="BL1" t="inlineStr">
        <is>
          <t>adv_image_animation</t>
        </is>
      </c>
      <c r="BM1" t="inlineStr">
        <is>
          <t>adv_product_tags</t>
        </is>
      </c>
      <c r="BN1" t="inlineStr">
        <is>
          <t>adv_relevant_comments</t>
        </is>
      </c>
      <c r="BO1" t="inlineStr">
        <is>
          <t>adv_enhance_cta</t>
        </is>
      </c>
      <c r="BP1" t="inlineStr">
        <is>
          <t>adv_brightness_contrast</t>
        </is>
      </c>
      <c r="BQ1" t="inlineStr">
        <is>
          <t>adv_reveal_details</t>
        </is>
      </c>
      <c r="BR1" t="inlineStr">
        <is>
          <t>adv_spotlights</t>
        </is>
      </c>
      <c r="BS1" t="inlineStr">
        <is>
          <t>adv_text_overlay_translation</t>
        </is>
      </c>
      <c r="BT1" t="inlineStr">
        <is>
          <t>adv_ig_video_subtitle</t>
        </is>
      </c>
      <c r="BU1" t="inlineStr">
        <is>
          <t>adv_profile_card</t>
        </is>
      </c>
    </row>
    <row r="2">
      <c r="A2" t="inlineStr"/>
      <c r="B2" t="inlineStr">
        <is>
          <t>My First Campaign</t>
        </is>
      </c>
      <c r="C2" t="inlineStr">
        <is>
          <t>OUTCOME_TRAFFIC</t>
        </is>
      </c>
      <c r="D2" t="inlineStr">
        <is>
          <t>AUCTION</t>
        </is>
      </c>
      <c r="E2" t="inlineStr">
        <is>
          <t>NONE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My First Ad Set</t>
        </is>
      </c>
      <c r="N2" t="n">
        <v>50</v>
      </c>
      <c r="O2" t="inlineStr"/>
      <c r="P2" t="inlineStr">
        <is>
          <t>LOWEST_COST_WITHOUT_CAP</t>
        </is>
      </c>
      <c r="Q2" t="inlineStr"/>
      <c r="R2" t="inlineStr"/>
      <c r="S2" t="inlineStr"/>
      <c r="T2" t="inlineStr"/>
      <c r="U2" t="inlineStr"/>
      <c r="V2" t="inlineStr">
        <is>
          <t>IMPRESSIONS</t>
        </is>
      </c>
      <c r="W2" t="inlineStr">
        <is>
          <t>LANDING_PAGE_VIEWS</t>
        </is>
      </c>
      <c r="X2" t="inlineStr">
        <is>
          <t>WEBSITE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US</t>
        </is>
      </c>
      <c r="AI2" t="n">
        <v>25</v>
      </c>
      <c r="AJ2" t="n">
        <v>54</v>
      </c>
      <c r="AK2" t="inlineStr"/>
      <c r="AL2" t="inlineStr"/>
      <c r="AM2" t="inlineStr"/>
      <c r="AN2" t="inlineStr">
        <is>
          <t>1234567890</t>
        </is>
      </c>
      <c r="AO2" t="inlineStr"/>
      <c r="AP2" t="inlineStr"/>
      <c r="AQ2" t="inlineStr">
        <is>
          <t>My First Ad</t>
        </is>
      </c>
      <c r="AR2" t="inlineStr"/>
      <c r="AS2" t="inlineStr"/>
      <c r="AT2" t="inlineStr">
        <is>
          <t>https://example.com/image.jpg</t>
        </is>
      </c>
      <c r="AU2" t="inlineStr"/>
      <c r="AV2" t="inlineStr"/>
      <c r="AW2" t="inlineStr">
        <is>
          <t>Body copy goes here.</t>
        </is>
      </c>
      <c r="AX2" t="inlineStr">
        <is>
          <t>Your headline</t>
        </is>
      </c>
      <c r="AY2" t="inlineStr">
        <is>
          <t>Short description.</t>
        </is>
      </c>
      <c r="AZ2" t="inlineStr">
        <is>
          <t>https://example.com/landing</t>
        </is>
      </c>
      <c r="BA2" t="inlineStr">
        <is>
          <t>example.com</t>
        </is>
      </c>
      <c r="BB2" t="inlineStr"/>
      <c r="BC2" t="inlineStr">
        <is>
          <t>SHOP_NOW</t>
        </is>
      </c>
      <c r="BD2" t="inlineStr"/>
      <c r="BE2" t="inlineStr"/>
      <c r="BF2" t="inlineStr">
        <is>
          <t>example.com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</sheetData>
  <dataValidations count="28">
    <dataValidation sqref="C2:C500" showDropDown="0" showInputMessage="0" showErrorMessage="0" allowBlank="1" errorTitle="Invalid value" error="Pick a valid campaign_objective" promptTitle="campaign_objective" prompt="Choose from the list" type="list">
      <formula1>campaign_objective_options</formula1>
    </dataValidation>
    <dataValidation sqref="D2:D500" showDropDown="0" showInputMessage="0" showErrorMessage="0" allowBlank="1" errorTitle="Invalid value" error="Pick a valid buying_type" promptTitle="buying_type" prompt="Choose from the list" type="list">
      <formula1>buying_type_options</formula1>
    </dataValidation>
    <dataValidation sqref="E2:E500" showDropDown="0" showInputMessage="0" showErrorMessage="0" allowBlank="1" errorTitle="Invalid value" error="Pick a valid special_ad_categories" promptTitle="special_ad_categories" prompt="Choose from the list" type="list">
      <formula1>special_ad_categories_options</formula1>
    </dataValidation>
    <dataValidation sqref="H2:H500" showDropDown="0" showInputMessage="0" showErrorMessage="0" allowBlank="1" errorTitle="Invalid value" error="Pick a valid campaign_bid_strategy" promptTitle="campaign_bid_strategy" prompt="Choose from the list" type="list">
      <formula1>campaign_bid_strategy_options</formula1>
    </dataValidation>
    <dataValidation sqref="P2:P500" showDropDown="0" showInputMessage="0" showErrorMessage="0" allowBlank="1" errorTitle="Invalid value" error="Pick a valid bid_strategy" promptTitle="bid_strategy" prompt="Choose from the list" type="list">
      <formula1>bid_strategy_options</formula1>
    </dataValidation>
    <dataValidation sqref="U2:U500" showDropDown="0" showInputMessage="0" showErrorMessage="0" allowBlank="1" errorTitle="Invalid value" error="Pick a valid pacing_type" promptTitle="pacing_type" prompt="Choose from the list" type="list">
      <formula1>pacing_type_options</formula1>
    </dataValidation>
    <dataValidation sqref="V2:V500" showDropDown="0" showInputMessage="0" showErrorMessage="0" allowBlank="1" errorTitle="Invalid value" error="Pick a valid billing_event" promptTitle="billing_event" prompt="Choose from the list" type="list">
      <formula1>billing_event_options</formula1>
    </dataValidation>
    <dataValidation sqref="W2:W500" showDropDown="0" showInputMessage="0" showErrorMessage="0" allowBlank="1" errorTitle="Invalid value" error="Pick a valid optimization_goal" promptTitle="optimization_goal" prompt="Choose from the list" type="list">
      <formula1>optimization_goal_options</formula1>
    </dataValidation>
    <dataValidation sqref="X2:X500" showDropDown="0" showInputMessage="0" showErrorMessage="0" allowBlank="1" errorTitle="Invalid value" error="Pick a valid destination_type" promptTitle="destination_type" prompt="Choose from the list" type="list">
      <formula1>destination_type_options</formula1>
    </dataValidation>
    <dataValidation sqref="AB2:AB500" showDropDown="0" showInputMessage="0" showErrorMessage="0" allowBlank="1" errorTitle="Invalid value" error="Pick a valid custom_event_type" promptTitle="custom_event_type" prompt="Choose from the list" type="list">
      <formula1>custom_event_type_options</formula1>
    </dataValidation>
    <dataValidation sqref="AK2:AK500" showDropDown="0" showInputMessage="0" showErrorMessage="0" allowBlank="1" errorTitle="Invalid value" error="Pick a valid genders" promptTitle="genders" prompt="Choose from the list" type="list">
      <formula1>genders_options</formula1>
    </dataValidation>
    <dataValidation sqref="BC2:BC500" showDropDown="0" showInputMessage="0" showErrorMessage="0" allowBlank="1" errorTitle="Invalid value" error="Pick a valid cta" promptTitle="cta" prompt="Choose from the list" type="list">
      <formula1>cta_options</formula1>
    </dataValidation>
    <dataValidation sqref="BD2:BD500" showDropDown="0" showInputMessage="0" showErrorMessage="0" allowBlank="1" errorTitle="Invalid value" error="Pick a valid browser_addon" promptTitle="browser_addon" prompt="Choose from the list" type="list">
      <formula1>browser_addon_options</formula1>
    </dataValidation>
    <dataValidation sqref="BG2:BG500" showDropDown="0" showInputMessage="0" showErrorMessage="0" allowBlank="1" errorTitle="Invalid value" error="Pick a valid advantage_plus_creative" promptTitle="advantage_plus_creative" prompt="Choose from the list" type="list">
      <formula1>advantage_plus_creative_options</formula1>
    </dataValidation>
    <dataValidation sqref="BH2:BH500" showDropDown="0" showInputMessage="0" showErrorMessage="0" allowBlank="1" errorTitle="Invalid value" error="Pick a valid adv_add_overlays" promptTitle="adv_add_overlays" prompt="Choose from the list" type="list">
      <formula1>adv_add_overlays_options</formula1>
    </dataValidation>
    <dataValidation sqref="BI2:BI500" showDropDown="0" showInputMessage="0" showErrorMessage="0" allowBlank="1" errorTitle="Invalid value" error="Pick a valid adv_image_touchups" promptTitle="adv_image_touchups" prompt="Choose from the list" type="list">
      <formula1>adv_image_touchups_options</formula1>
    </dataValidation>
    <dataValidation sqref="BJ2:BJ500" showDropDown="0" showInputMessage="0" showErrorMessage="0" allowBlank="1" errorTitle="Invalid value" error="Pick a valid adv_music" promptTitle="adv_music" prompt="Choose from the list" type="list">
      <formula1>adv_music_options</formula1>
    </dataValidation>
    <dataValidation sqref="BK2:BK500" showDropDown="0" showInputMessage="0" showErrorMessage="0" allowBlank="1" errorTitle="Invalid value" error="Pick a valid adv_text_generation" promptTitle="adv_text_generation" prompt="Choose from the list" type="list">
      <formula1>adv_text_generation_options</formula1>
    </dataValidation>
    <dataValidation sqref="BL2:BL500" showDropDown="0" showInputMessage="0" showErrorMessage="0" allowBlank="1" errorTitle="Invalid value" error="Pick a valid adv_image_animation" promptTitle="adv_image_animation" prompt="Choose from the list" type="list">
      <formula1>adv_image_animation_options</formula1>
    </dataValidation>
    <dataValidation sqref="BM2:BM500" showDropDown="0" showInputMessage="0" showErrorMessage="0" allowBlank="1" errorTitle="Invalid value" error="Pick a valid adv_product_tags" promptTitle="adv_product_tags" prompt="Choose from the list" type="list">
      <formula1>adv_product_tags_options</formula1>
    </dataValidation>
    <dataValidation sqref="BN2:BN500" showDropDown="0" showInputMessage="0" showErrorMessage="0" allowBlank="1" errorTitle="Invalid value" error="Pick a valid adv_relevant_comments" promptTitle="adv_relevant_comments" prompt="Choose from the list" type="list">
      <formula1>adv_relevant_comments_options</formula1>
    </dataValidation>
    <dataValidation sqref="BO2:BO500" showDropDown="0" showInputMessage="0" showErrorMessage="0" allowBlank="1" errorTitle="Invalid value" error="Pick a valid adv_enhance_cta" promptTitle="adv_enhance_cta" prompt="Choose from the list" type="list">
      <formula1>adv_enhance_cta_options</formula1>
    </dataValidation>
    <dataValidation sqref="BP2:BP500" showDropDown="0" showInputMessage="0" showErrorMessage="0" allowBlank="1" errorTitle="Invalid value" error="Pick a valid adv_brightness_contrast" promptTitle="adv_brightness_contrast" prompt="Choose from the list" type="list">
      <formula1>adv_brightness_contrast_options</formula1>
    </dataValidation>
    <dataValidation sqref="BQ2:BQ500" showDropDown="0" showInputMessage="0" showErrorMessage="0" allowBlank="1" errorTitle="Invalid value" error="Pick a valid adv_reveal_details" promptTitle="adv_reveal_details" prompt="Choose from the list" type="list">
      <formula1>adv_reveal_details_options</formula1>
    </dataValidation>
    <dataValidation sqref="BR2:BR500" showDropDown="0" showInputMessage="0" showErrorMessage="0" allowBlank="1" errorTitle="Invalid value" error="Pick a valid adv_spotlights" promptTitle="adv_spotlights" prompt="Choose from the list" type="list">
      <formula1>adv_spotlights_options</formula1>
    </dataValidation>
    <dataValidation sqref="BS2:BS500" showDropDown="0" showInputMessage="0" showErrorMessage="0" allowBlank="1" errorTitle="Invalid value" error="Pick a valid adv_text_overlay_translation" promptTitle="adv_text_overlay_translation" prompt="Choose from the list" type="list">
      <formula1>adv_text_overlay_translation_options</formula1>
    </dataValidation>
    <dataValidation sqref="BT2:BT500" showDropDown="0" showInputMessage="0" showErrorMessage="0" allowBlank="1" errorTitle="Invalid value" error="Pick a valid adv_ig_video_subtitle" promptTitle="adv_ig_video_subtitle" prompt="Choose from the list" type="list">
      <formula1>adv_ig_video_subtitle_options</formula1>
    </dataValidation>
    <dataValidation sqref="BU2:BU500" showDropDown="0" showInputMessage="0" showErrorMessage="0" allowBlank="1" errorTitle="Invalid value" error="Pick a valid adv_profile_card" promptTitle="adv_profile_card" prompt="Choose from the list" type="list">
      <formula1>adv_profile_card_options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campaign_objective</t>
        </is>
      </c>
      <c r="B1" t="inlineStr">
        <is>
          <t>buying_type</t>
        </is>
      </c>
      <c r="C1" t="inlineStr">
        <is>
          <t>special_ad_categories</t>
        </is>
      </c>
      <c r="D1" t="inlineStr">
        <is>
          <t>campaign_bid_strategy</t>
        </is>
      </c>
      <c r="E1" t="inlineStr">
        <is>
          <t>bid_strategy</t>
        </is>
      </c>
      <c r="F1" t="inlineStr">
        <is>
          <t>pacing_type</t>
        </is>
      </c>
      <c r="G1" t="inlineStr">
        <is>
          <t>billing_event</t>
        </is>
      </c>
      <c r="H1" t="inlineStr">
        <is>
          <t>optimization_goal</t>
        </is>
      </c>
      <c r="I1" t="inlineStr">
        <is>
          <t>destination_type</t>
        </is>
      </c>
      <c r="J1" t="inlineStr">
        <is>
          <t>custom_event_type</t>
        </is>
      </c>
      <c r="K1" t="inlineStr">
        <is>
          <t>genders</t>
        </is>
      </c>
      <c r="L1" t="inlineStr">
        <is>
          <t>cta</t>
        </is>
      </c>
      <c r="M1" t="inlineStr">
        <is>
          <t>browser_addon</t>
        </is>
      </c>
      <c r="N1" t="inlineStr">
        <is>
          <t>advantage_plus_creative</t>
        </is>
      </c>
      <c r="O1" t="inlineStr">
        <is>
          <t>adv_add_overlays</t>
        </is>
      </c>
      <c r="P1" t="inlineStr">
        <is>
          <t>adv_image_touchups</t>
        </is>
      </c>
      <c r="Q1" t="inlineStr">
        <is>
          <t>adv_music</t>
        </is>
      </c>
      <c r="R1" t="inlineStr">
        <is>
          <t>adv_text_generation</t>
        </is>
      </c>
      <c r="S1" t="inlineStr">
        <is>
          <t>adv_image_animation</t>
        </is>
      </c>
      <c r="T1" t="inlineStr">
        <is>
          <t>adv_product_tags</t>
        </is>
      </c>
      <c r="U1" t="inlineStr">
        <is>
          <t>adv_relevant_comments</t>
        </is>
      </c>
      <c r="V1" t="inlineStr">
        <is>
          <t>adv_enhance_cta</t>
        </is>
      </c>
      <c r="W1" t="inlineStr">
        <is>
          <t>adv_brightness_contrast</t>
        </is>
      </c>
      <c r="X1" t="inlineStr">
        <is>
          <t>adv_reveal_details</t>
        </is>
      </c>
      <c r="Y1" t="inlineStr">
        <is>
          <t>adv_spotlights</t>
        </is>
      </c>
      <c r="Z1" t="inlineStr">
        <is>
          <t>adv_text_overlay_translation</t>
        </is>
      </c>
      <c r="AA1" t="inlineStr">
        <is>
          <t>adv_ig_video_subtitle</t>
        </is>
      </c>
      <c r="AB1" t="inlineStr">
        <is>
          <t>adv_profile_card</t>
        </is>
      </c>
    </row>
    <row r="2">
      <c r="A2" t="inlineStr">
        <is>
          <t>OUTCOME_AWARENESS</t>
        </is>
      </c>
      <c r="B2" t="inlineStr">
        <is>
          <t>AUCTION</t>
        </is>
      </c>
      <c r="C2" t="inlineStr">
        <is>
          <t>NONE</t>
        </is>
      </c>
      <c r="D2" t="inlineStr">
        <is>
          <t>LOWEST_COST_WITHOUT_CAP</t>
        </is>
      </c>
      <c r="E2" t="inlineStr">
        <is>
          <t>LOWEST_COST_WITHOUT_CAP</t>
        </is>
      </c>
      <c r="F2" t="inlineStr">
        <is>
          <t>standard</t>
        </is>
      </c>
      <c r="G2" t="inlineStr">
        <is>
          <t>IMPRESSIONS</t>
        </is>
      </c>
      <c r="H2" t="inlineStr">
        <is>
          <t>REACH</t>
        </is>
      </c>
      <c r="I2" t="inlineStr">
        <is>
          <t>WEBSITE</t>
        </is>
      </c>
      <c r="J2" t="inlineStr">
        <is>
          <t>PURCHASE</t>
        </is>
      </c>
      <c r="K2" t="inlineStr">
        <is>
          <t>1</t>
        </is>
      </c>
      <c r="L2" t="inlineStr">
        <is>
          <t>SHOP_NOW</t>
        </is>
      </c>
      <c r="M2" t="inlineStr">
        <is>
          <t>NONE</t>
        </is>
      </c>
      <c r="N2" t="inlineStr">
        <is>
          <t>ON</t>
        </is>
      </c>
      <c r="O2" t="inlineStr">
        <is>
          <t>ON</t>
        </is>
      </c>
      <c r="P2" t="inlineStr">
        <is>
          <t>ON</t>
        </is>
      </c>
      <c r="Q2" t="inlineStr">
        <is>
          <t>ON</t>
        </is>
      </c>
      <c r="R2" t="inlineStr">
        <is>
          <t>ON</t>
        </is>
      </c>
      <c r="S2" t="inlineStr">
        <is>
          <t>ON</t>
        </is>
      </c>
      <c r="T2" t="inlineStr">
        <is>
          <t>ON</t>
        </is>
      </c>
      <c r="U2" t="inlineStr">
        <is>
          <t>ON</t>
        </is>
      </c>
      <c r="V2" t="inlineStr">
        <is>
          <t>ON</t>
        </is>
      </c>
      <c r="W2" t="inlineStr">
        <is>
          <t>ON</t>
        </is>
      </c>
      <c r="X2" t="inlineStr">
        <is>
          <t>ON</t>
        </is>
      </c>
      <c r="Y2" t="inlineStr">
        <is>
          <t>ON</t>
        </is>
      </c>
      <c r="Z2" t="inlineStr">
        <is>
          <t>ON</t>
        </is>
      </c>
      <c r="AA2" t="inlineStr">
        <is>
          <t>ON</t>
        </is>
      </c>
      <c r="AB2" t="inlineStr">
        <is>
          <t>ON</t>
        </is>
      </c>
    </row>
    <row r="3">
      <c r="A3" t="inlineStr">
        <is>
          <t>OUTCOME_TRAFFIC</t>
        </is>
      </c>
      <c r="B3" t="inlineStr">
        <is>
          <t>RESERVED</t>
        </is>
      </c>
      <c r="C3" t="inlineStr">
        <is>
          <t>HOUSING</t>
        </is>
      </c>
      <c r="D3" t="inlineStr">
        <is>
          <t>LOWEST_COST_WITH_BID_CAP</t>
        </is>
      </c>
      <c r="E3" t="inlineStr">
        <is>
          <t>LOWEST_COST_WITH_BID_CAP</t>
        </is>
      </c>
      <c r="F3" t="inlineStr">
        <is>
          <t>no_pacing</t>
        </is>
      </c>
      <c r="G3" t="inlineStr">
        <is>
          <t>LINK_CLICKS</t>
        </is>
      </c>
      <c r="H3" t="inlineStr">
        <is>
          <t>IMPRESSIONS</t>
        </is>
      </c>
      <c r="I3" t="inlineStr">
        <is>
          <t>APP</t>
        </is>
      </c>
      <c r="J3" t="inlineStr">
        <is>
          <t>LEAD</t>
        </is>
      </c>
      <c r="K3" t="inlineStr">
        <is>
          <t>2</t>
        </is>
      </c>
      <c r="L3" t="inlineStr">
        <is>
          <t>LEARN_MORE</t>
        </is>
      </c>
      <c r="M3" t="inlineStr">
        <is>
          <t>CALL</t>
        </is>
      </c>
      <c r="N3" t="inlineStr">
        <is>
          <t>OFF</t>
        </is>
      </c>
      <c r="O3" t="inlineStr">
        <is>
          <t>OFF</t>
        </is>
      </c>
      <c r="P3" t="inlineStr">
        <is>
          <t>OFF</t>
        </is>
      </c>
      <c r="Q3" t="inlineStr">
        <is>
          <t>OFF</t>
        </is>
      </c>
      <c r="R3" t="inlineStr">
        <is>
          <t>OFF</t>
        </is>
      </c>
      <c r="S3" t="inlineStr">
        <is>
          <t>OFF</t>
        </is>
      </c>
      <c r="T3" t="inlineStr">
        <is>
          <t>OFF</t>
        </is>
      </c>
      <c r="U3" t="inlineStr">
        <is>
          <t>OFF</t>
        </is>
      </c>
      <c r="V3" t="inlineStr">
        <is>
          <t>OFF</t>
        </is>
      </c>
      <c r="W3" t="inlineStr">
        <is>
          <t>OFF</t>
        </is>
      </c>
      <c r="X3" t="inlineStr">
        <is>
          <t>OFF</t>
        </is>
      </c>
      <c r="Y3" t="inlineStr">
        <is>
          <t>OFF</t>
        </is>
      </c>
      <c r="Z3" t="inlineStr">
        <is>
          <t>OFF</t>
        </is>
      </c>
      <c r="AA3" t="inlineStr">
        <is>
          <t>OFF</t>
        </is>
      </c>
      <c r="AB3" t="inlineStr">
        <is>
          <t>OFF</t>
        </is>
      </c>
    </row>
    <row r="4">
      <c r="A4" t="inlineStr">
        <is>
          <t>OUTCOME_ENGAGEMENT</t>
        </is>
      </c>
      <c r="C4" t="inlineStr">
        <is>
          <t>CREDIT</t>
        </is>
      </c>
      <c r="D4" t="inlineStr">
        <is>
          <t>COST_CAP</t>
        </is>
      </c>
      <c r="E4" t="inlineStr">
        <is>
          <t>COST_CAP</t>
        </is>
      </c>
      <c r="G4" t="inlineStr">
        <is>
          <t>POST_ENGAGEMENT</t>
        </is>
      </c>
      <c r="H4" t="inlineStr">
        <is>
          <t>LINK_CLICKS</t>
        </is>
      </c>
      <c r="I4" t="inlineStr">
        <is>
          <t>MESSENGER</t>
        </is>
      </c>
      <c r="J4" t="inlineStr">
        <is>
          <t>COMPLETE_REGISTRATION</t>
        </is>
      </c>
      <c r="K4" t="inlineStr">
        <is>
          <t>1,2</t>
        </is>
      </c>
      <c r="L4" t="inlineStr">
        <is>
          <t>SIGN_UP</t>
        </is>
      </c>
      <c r="M4" t="inlineStr">
        <is>
          <t>MESSENGER</t>
        </is>
      </c>
    </row>
    <row r="5">
      <c r="A5" t="inlineStr">
        <is>
          <t>OUTCOME_LEADS</t>
        </is>
      </c>
      <c r="C5" t="inlineStr">
        <is>
          <t>EMPLOYMENT</t>
        </is>
      </c>
      <c r="D5" t="inlineStr">
        <is>
          <t>LOWEST_COST_WITH_MIN_ROAS</t>
        </is>
      </c>
      <c r="E5" t="inlineStr">
        <is>
          <t>LOWEST_COST_WITH_MIN_ROAS</t>
        </is>
      </c>
      <c r="G5" t="inlineStr">
        <is>
          <t>VIDEO_VIEWS</t>
        </is>
      </c>
      <c r="H5" t="inlineStr">
        <is>
          <t>LANDING_PAGE_VIEWS</t>
        </is>
      </c>
      <c r="I5" t="inlineStr">
        <is>
          <t>INSTAGRAM_DIRECT</t>
        </is>
      </c>
      <c r="J5" t="inlineStr">
        <is>
          <t>ADD_TO_CART</t>
        </is>
      </c>
      <c r="L5" t="inlineStr">
        <is>
          <t>SUBSCRIBE</t>
        </is>
      </c>
      <c r="M5" t="inlineStr">
        <is>
          <t>WHATSAPP</t>
        </is>
      </c>
    </row>
    <row r="6">
      <c r="A6" t="inlineStr">
        <is>
          <t>OUTCOME_APP_PROMOTION</t>
        </is>
      </c>
      <c r="C6" t="inlineStr">
        <is>
          <t>ISSUES_ELECTIONS_POLITICS</t>
        </is>
      </c>
      <c r="G6" t="inlineStr">
        <is>
          <t>THRUPLAY</t>
        </is>
      </c>
      <c r="H6" t="inlineStr">
        <is>
          <t>POST_ENGAGEMENT</t>
        </is>
      </c>
      <c r="I6" t="inlineStr">
        <is>
          <t>WHATSAPP</t>
        </is>
      </c>
      <c r="J6" t="inlineStr">
        <is>
          <t>INITIATE_CHECKOUT</t>
        </is>
      </c>
      <c r="L6" t="inlineStr">
        <is>
          <t>DOWNLOAD</t>
        </is>
      </c>
    </row>
    <row r="7">
      <c r="A7" t="inlineStr">
        <is>
          <t>OUTCOME_SALES</t>
        </is>
      </c>
      <c r="C7" t="inlineStr">
        <is>
          <t>ONLINE_GAMBLING_AND_GAMING</t>
        </is>
      </c>
      <c r="H7" t="inlineStr">
        <is>
          <t>PAGE_LIKES</t>
        </is>
      </c>
      <c r="I7" t="inlineStr">
        <is>
          <t>FACEBOOK</t>
        </is>
      </c>
      <c r="J7" t="inlineStr">
        <is>
          <t>ADD_PAYMENT_INFO</t>
        </is>
      </c>
      <c r="L7" t="inlineStr">
        <is>
          <t>BOOK_TRAVEL</t>
        </is>
      </c>
    </row>
    <row r="8">
      <c r="C8" t="inlineStr">
        <is>
          <t>FINANCIAL_PRODUCTS_SERVICES</t>
        </is>
      </c>
      <c r="H8" t="inlineStr">
        <is>
          <t>VIDEO_VIEWS</t>
        </is>
      </c>
      <c r="I8" t="inlineStr">
        <is>
          <t>ON_AD</t>
        </is>
      </c>
      <c r="J8" t="inlineStr">
        <is>
          <t>VIEW_CONTENT</t>
        </is>
      </c>
      <c r="L8" t="inlineStr">
        <is>
          <t>CONTACT_US</t>
        </is>
      </c>
    </row>
    <row r="9">
      <c r="H9" t="inlineStr">
        <is>
          <t>THRUPLAY</t>
        </is>
      </c>
      <c r="I9" t="inlineStr">
        <is>
          <t>ON_POST</t>
        </is>
      </c>
      <c r="J9" t="inlineStr">
        <is>
          <t>SEARCH</t>
        </is>
      </c>
      <c r="L9" t="inlineStr">
        <is>
          <t>GET_OFFER</t>
        </is>
      </c>
    </row>
    <row r="10">
      <c r="H10" t="inlineStr">
        <is>
          <t>OFFSITE_CONVERSIONS</t>
        </is>
      </c>
      <c r="I10" t="inlineStr">
        <is>
          <t>ON_PAGE</t>
        </is>
      </c>
      <c r="J10" t="inlineStr">
        <is>
          <t>SUBSCRIBE</t>
        </is>
      </c>
      <c r="L10" t="inlineStr">
        <is>
          <t>GET_QUOTE</t>
        </is>
      </c>
    </row>
    <row r="11">
      <c r="H11" t="inlineStr">
        <is>
          <t>VALUE</t>
        </is>
      </c>
      <c r="I11" t="inlineStr">
        <is>
          <t>ON_EVENT</t>
        </is>
      </c>
      <c r="J11" t="inlineStr">
        <is>
          <t>CONTACT</t>
        </is>
      </c>
      <c r="L11" t="inlineStr">
        <is>
          <t>APPLY_NOW</t>
        </is>
      </c>
    </row>
    <row r="12">
      <c r="H12" t="inlineStr">
        <is>
          <t>LEAD_GENERATION</t>
        </is>
      </c>
      <c r="I12" t="inlineStr">
        <is>
          <t>ON_VIDEO</t>
        </is>
      </c>
      <c r="J12" t="inlineStr">
        <is>
          <t>DONATE</t>
        </is>
      </c>
      <c r="L12" t="inlineStr">
        <is>
          <t>ORDER_NOW</t>
        </is>
      </c>
    </row>
    <row r="13">
      <c r="H13" t="inlineStr">
        <is>
          <t>QUALITY_LEAD</t>
        </is>
      </c>
      <c r="I13" t="inlineStr">
        <is>
          <t>SHOP_AUTOMATIC</t>
        </is>
      </c>
      <c r="J13" t="inlineStr">
        <is>
          <t>OTHER</t>
        </is>
      </c>
      <c r="L13" t="inlineStr">
        <is>
          <t>DONATE_NOW</t>
        </is>
      </c>
    </row>
    <row r="14">
      <c r="H14" t="inlineStr">
        <is>
          <t>CONVERSATIONS</t>
        </is>
      </c>
      <c r="L14" t="inlineStr">
        <is>
          <t>INSTALL_APP</t>
        </is>
      </c>
    </row>
    <row r="15">
      <c r="H15" t="inlineStr">
        <is>
          <t>APP_INSTALLS</t>
        </is>
      </c>
      <c r="L15" t="inlineStr">
        <is>
          <t>USE_APP</t>
        </is>
      </c>
    </row>
    <row r="16">
      <c r="H16" t="inlineStr">
        <is>
          <t>AD_RECALL_LIFT</t>
        </is>
      </c>
      <c r="L16" t="inlineStr">
        <is>
          <t>WATCH_MORE</t>
        </is>
      </c>
    </row>
    <row r="17">
      <c r="L17" t="inlineStr">
        <is>
          <t>LISTEN_NOW</t>
        </is>
      </c>
    </row>
    <row r="18">
      <c r="L18" t="inlineStr">
        <is>
          <t>SEND_MESSAGE</t>
        </is>
      </c>
    </row>
    <row r="19">
      <c r="L19" t="inlineStr">
        <is>
          <t>MESSAGE_PAGE</t>
        </is>
      </c>
    </row>
    <row r="20">
      <c r="L20" t="inlineStr">
        <is>
          <t>GET_DIRECTIONS</t>
        </is>
      </c>
    </row>
    <row r="21">
      <c r="L21" t="inlineStr">
        <is>
          <t>CALL_NOW</t>
        </is>
      </c>
    </row>
    <row r="22">
      <c r="L22" t="inlineStr">
        <is>
          <t>NO_BUTTON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2026-05-25T17:07:30Z</dcterms:created>
  <dcterms:modified xsi:type="dcterms:W3CDTF">2026-05-25T17:07:30Z</dcterms:modified>
</cp:coreProperties>
</file>