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4" customWidth="1" min="3" max="3"/>
    <col width="23" customWidth="1" min="4" max="4"/>
    <col width="27" customWidth="1" min="5" max="5"/>
    <col width="30" customWidth="1" min="6" max="6"/>
    <col width="23" customWidth="1" min="7" max="7"/>
    <col width="24" customWidth="1" min="8" max="8"/>
    <col width="21" customWidth="1" min="9" max="9"/>
    <col width="20" customWidth="1" min="10" max="10"/>
    <col width="14" customWidth="1" min="11" max="11"/>
    <col width="18" customWidth="1" min="12" max="12"/>
    <col width="21" customWidth="1" min="13" max="13"/>
    <col width="14" customWidth="1" min="14" max="14"/>
    <col width="16" customWidth="1" min="15" max="15"/>
    <col width="16" customWidth="1" min="16" max="16"/>
    <col width="21" customWidth="1" min="17" max="17"/>
    <col width="24" customWidth="1" min="18" max="18"/>
    <col width="14" customWidth="1" min="19" max="19"/>
    <col width="15" customWidth="1" min="20" max="20"/>
    <col width="19" customWidth="1" min="21" max="21"/>
    <col width="18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8" customWidth="1" min="28" max="28"/>
    <col width="17" customWidth="1" min="29" max="29"/>
    <col width="14" customWidth="1" min="30" max="30"/>
    <col width="19" customWidth="1" min="31" max="31"/>
    <col width="14" customWidth="1" min="32" max="32"/>
    <col width="14" customWidth="1" min="33" max="33"/>
    <col width="14" customWidth="1" min="34" max="34"/>
    <col width="14" customWidth="1" min="35" max="35"/>
    <col width="30" customWidth="1" min="36" max="36"/>
    <col width="30" customWidth="1" min="37" max="37"/>
    <col width="14" customWidth="1" min="38" max="38"/>
    <col width="20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9" customWidth="1" min="49" max="49"/>
  </cols>
  <sheetData>
    <row r="1">
      <c r="A1" t="inlineStr">
        <is>
          <t>campaign_name</t>
        </is>
      </c>
      <c r="B1" t="inlineStr">
        <is>
          <t>campaign_objective</t>
        </is>
      </c>
      <c r="C1" t="inlineStr">
        <is>
          <t>buying_type</t>
        </is>
      </c>
      <c r="D1" t="inlineStr">
        <is>
          <t>special_ad_categories</t>
        </is>
      </c>
      <c r="E1" t="inlineStr">
        <is>
          <t>campaign_daily_budget_usd</t>
        </is>
      </c>
      <c r="F1" t="inlineStr">
        <is>
          <t>campaign_lifetime_budget_usd</t>
        </is>
      </c>
      <c r="G1" t="inlineStr">
        <is>
          <t>campaign_bid_strategy</t>
        </is>
      </c>
      <c r="H1" t="inlineStr">
        <is>
          <t>campaign_spend_cap_usd</t>
        </is>
      </c>
      <c r="I1" t="inlineStr">
        <is>
          <t>campaign_start_time</t>
        </is>
      </c>
      <c r="J1" t="inlineStr">
        <is>
          <t>campaign_stop_time</t>
        </is>
      </c>
      <c r="K1" t="inlineStr">
        <is>
          <t>adset_name</t>
        </is>
      </c>
      <c r="L1" t="inlineStr">
        <is>
          <t>daily_budget_usd</t>
        </is>
      </c>
      <c r="M1" t="inlineStr">
        <is>
          <t>lifetime_budget_usd</t>
        </is>
      </c>
      <c r="N1" t="inlineStr">
        <is>
          <t>bid_strategy</t>
        </is>
      </c>
      <c r="O1" t="inlineStr">
        <is>
          <t>bid_amount_usd</t>
        </is>
      </c>
      <c r="P1" t="inlineStr">
        <is>
          <t>bid_roas_floor</t>
        </is>
      </c>
      <c r="Q1" t="inlineStr">
        <is>
          <t>daily_spend_cap_usd</t>
        </is>
      </c>
      <c r="R1" t="inlineStr">
        <is>
          <t>lifetime_spend_cap_usd</t>
        </is>
      </c>
      <c r="S1" t="inlineStr">
        <is>
          <t>pacing_type</t>
        </is>
      </c>
      <c r="T1" t="inlineStr">
        <is>
          <t>billing_event</t>
        </is>
      </c>
      <c r="U1" t="inlineStr">
        <is>
          <t>optimization_goal</t>
        </is>
      </c>
      <c r="V1" t="inlineStr">
        <is>
          <t>destination_type</t>
        </is>
      </c>
      <c r="W1" t="inlineStr">
        <is>
          <t>start_time</t>
        </is>
      </c>
      <c r="X1" t="inlineStr">
        <is>
          <t>end_time</t>
        </is>
      </c>
      <c r="Y1" t="inlineStr">
        <is>
          <t>pixel_id</t>
        </is>
      </c>
      <c r="Z1" t="inlineStr">
        <is>
          <t>custom_event_type</t>
        </is>
      </c>
      <c r="AA1" t="inlineStr">
        <is>
          <t>application_id</t>
        </is>
      </c>
      <c r="AB1" t="inlineStr">
        <is>
          <t>object_store_url</t>
        </is>
      </c>
      <c r="AC1" t="inlineStr">
        <is>
          <t>dsa_beneficiary</t>
        </is>
      </c>
      <c r="AD1" t="inlineStr">
        <is>
          <t>dsa_payor</t>
        </is>
      </c>
      <c r="AE1" t="inlineStr">
        <is>
          <t>saved_audience_id</t>
        </is>
      </c>
      <c r="AF1" t="inlineStr">
        <is>
          <t>countries</t>
        </is>
      </c>
      <c r="AG1" t="inlineStr">
        <is>
          <t>age_min</t>
        </is>
      </c>
      <c r="AH1" t="inlineStr">
        <is>
          <t>age_max</t>
        </is>
      </c>
      <c r="AI1" t="inlineStr">
        <is>
          <t>genders</t>
        </is>
      </c>
      <c r="AJ1" t="inlineStr">
        <is>
          <t>included_custom_audience_ids</t>
        </is>
      </c>
      <c r="AK1" t="inlineStr">
        <is>
          <t>excluded_custom_audience_ids</t>
        </is>
      </c>
      <c r="AL1" t="inlineStr">
        <is>
          <t>page_id</t>
        </is>
      </c>
      <c r="AM1" t="inlineStr">
        <is>
          <t>instagram_actor_id</t>
        </is>
      </c>
      <c r="AN1" t="inlineStr">
        <is>
          <t>ad_name</t>
        </is>
      </c>
      <c r="AO1" t="inlineStr">
        <is>
          <t>image_url</t>
        </is>
      </c>
      <c r="AP1" t="inlineStr">
        <is>
          <t>video_id</t>
        </is>
      </c>
      <c r="AQ1" t="inlineStr">
        <is>
          <t>primary_text</t>
        </is>
      </c>
      <c r="AR1" t="inlineStr">
        <is>
          <t>headline</t>
        </is>
      </c>
      <c r="AS1" t="inlineStr">
        <is>
          <t>description</t>
        </is>
      </c>
      <c r="AT1" t="inlineStr">
        <is>
          <t>link_url</t>
        </is>
      </c>
      <c r="AU1" t="inlineStr">
        <is>
          <t>url_tags</t>
        </is>
      </c>
      <c r="AV1" t="inlineStr">
        <is>
          <t>cta</t>
        </is>
      </c>
      <c r="AW1" t="inlineStr">
        <is>
          <t>conversion_domain</t>
        </is>
      </c>
    </row>
    <row r="2">
      <c r="A2" t="inlineStr">
        <is>
          <t>Spring Launch</t>
        </is>
      </c>
      <c r="B2" t="inlineStr">
        <is>
          <t>OUTCOME_TRAFFIC</t>
        </is>
      </c>
      <c r="C2" t="inlineStr">
        <is>
          <t>AUCTION</t>
        </is>
      </c>
      <c r="D2" t="inlineStr">
        <is>
          <t>NONE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US Broad 25-54</t>
        </is>
      </c>
      <c r="L2" t="n">
        <v>50</v>
      </c>
      <c r="M2" t="inlineStr"/>
      <c r="N2" t="inlineStr">
        <is>
          <t>LOWEST_COST_WITHOUT_CAP</t>
        </is>
      </c>
      <c r="O2" t="inlineStr"/>
      <c r="P2" t="inlineStr"/>
      <c r="Q2" t="inlineStr"/>
      <c r="R2" t="inlineStr"/>
      <c r="S2" t="inlineStr"/>
      <c r="T2" t="inlineStr">
        <is>
          <t>IMPRESSIONS</t>
        </is>
      </c>
      <c r="U2" t="inlineStr">
        <is>
          <t>LANDING_PAGE_VIEWS</t>
        </is>
      </c>
      <c r="V2" t="inlineStr">
        <is>
          <t>WEBSITE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>
        <is>
          <t>US</t>
        </is>
      </c>
      <c r="AG2" t="n">
        <v>25</v>
      </c>
      <c r="AH2" t="n">
        <v>54</v>
      </c>
      <c r="AI2" t="inlineStr"/>
      <c r="AJ2" t="inlineStr"/>
      <c r="AK2" t="inlineStr"/>
      <c r="AL2" t="inlineStr">
        <is>
          <t>1234567890</t>
        </is>
      </c>
      <c r="AM2" t="inlineStr"/>
      <c r="AN2" t="inlineStr">
        <is>
          <t>Ad A - Static</t>
        </is>
      </c>
      <c r="AO2" t="inlineStr">
        <is>
          <t>https://example.com/creative-a.jpg</t>
        </is>
      </c>
      <c r="AP2" t="inlineStr"/>
      <c r="AQ2" t="inlineStr">
        <is>
          <t>Discover our new spring collection.</t>
        </is>
      </c>
      <c r="AR2" t="inlineStr">
        <is>
          <t>Spring is here</t>
        </is>
      </c>
      <c r="AS2" t="inlineStr">
        <is>
          <t>Shop the drop</t>
        </is>
      </c>
      <c r="AT2" t="inlineStr">
        <is>
          <t>https://example.com/spring</t>
        </is>
      </c>
      <c r="AU2" t="inlineStr">
        <is>
          <t>utm_source=facebook&amp;utm_medium=cpc&amp;utm_campaign=spring</t>
        </is>
      </c>
      <c r="AV2" t="inlineStr">
        <is>
          <t>SHOP_NOW</t>
        </is>
      </c>
      <c r="AW2" t="inlineStr">
        <is>
          <t>example.com</t>
        </is>
      </c>
    </row>
  </sheetData>
  <dataValidations count="12">
    <dataValidation sqref="B2:B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C2:C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D2:D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G2:G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N2:N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S2:S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T2:T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U2:U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V2:V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Z2:Z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I2:AI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AV2:AV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2026-05-21T05:12:13Z</dcterms:created>
  <dcterms:modified xsi:type="dcterms:W3CDTF">2026-05-21T05:12:13Z</dcterms:modified>
</cp:coreProperties>
</file>