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5" customWidth="1" min="54" max="54"/>
    <col width="14" customWidth="1" min="55" max="55"/>
    <col width="19" customWidth="1" min="56" max="56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image_url</t>
        </is>
      </c>
      <c r="AS1" t="inlineStr">
        <is>
          <t>video_id</t>
        </is>
      </c>
      <c r="AT1" t="inlineStr">
        <is>
          <t>video_url</t>
        </is>
      </c>
      <c r="AU1" t="inlineStr">
        <is>
          <t>primary_text</t>
        </is>
      </c>
      <c r="AV1" t="inlineStr">
        <is>
          <t>headline</t>
        </is>
      </c>
      <c r="AW1" t="inlineStr">
        <is>
          <t>description</t>
        </is>
      </c>
      <c r="AX1" t="inlineStr">
        <is>
          <t>link_url</t>
        </is>
      </c>
      <c r="AY1" t="inlineStr">
        <is>
          <t>display_link</t>
        </is>
      </c>
      <c r="AZ1" t="inlineStr">
        <is>
          <t>url_tags</t>
        </is>
      </c>
      <c r="BA1" t="inlineStr">
        <is>
          <t>cta</t>
        </is>
      </c>
      <c r="BB1" t="inlineStr">
        <is>
          <t>browser_addon</t>
        </is>
      </c>
      <c r="BC1" t="inlineStr">
        <is>
          <t>phone_number</t>
        </is>
      </c>
      <c r="BD1" t="inlineStr">
        <is>
          <t>conversion_domain</t>
        </is>
      </c>
    </row>
    <row r="2">
      <c r="A2" t="inlineStr"/>
      <c r="B2" t="inlineStr">
        <is>
          <t>Spring Launch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US Broad 25-54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Ad A - Static</t>
        </is>
      </c>
      <c r="AR2" t="inlineStr">
        <is>
          <t>https://example.com/creative-a.jpg</t>
        </is>
      </c>
      <c r="AS2" t="inlineStr"/>
      <c r="AT2" t="inlineStr"/>
      <c r="AU2" t="inlineStr">
        <is>
          <t>Discover our new spring collection.</t>
        </is>
      </c>
      <c r="AV2" t="inlineStr">
        <is>
          <t>Spring is here</t>
        </is>
      </c>
      <c r="AW2" t="inlineStr">
        <is>
          <t>Shop the drop</t>
        </is>
      </c>
      <c r="AX2" t="inlineStr">
        <is>
          <t>https://example.com/spring</t>
        </is>
      </c>
      <c r="AY2" t="inlineStr">
        <is>
          <t>example.com</t>
        </is>
      </c>
      <c r="AZ2" t="inlineStr">
        <is>
          <t>utm_source=facebook&amp;utm_medium=cpc&amp;utm_campaign=spring</t>
        </is>
      </c>
      <c r="BA2" t="inlineStr">
        <is>
          <t>SHOP_NOW</t>
        </is>
      </c>
      <c r="BB2" t="inlineStr"/>
      <c r="BC2" t="inlineStr"/>
      <c r="BD2" t="inlineStr">
        <is>
          <t>example.com</t>
        </is>
      </c>
    </row>
  </sheetData>
  <dataValidations count="13">
    <dataValidation sqref="C2:C500" showDropDown="0" showInputMessage="0" showErrorMessage="0" allowBlank="1" errorTitle="Invalid value" error="Pick a valid campaign_objective" promptTitle="campaign_objective" prompt="Choose from the list" type="list">
      <formula1>"OUTCOME_AWARENESS,OUTCOME_TRAFFIC,OUTCOME_ENGAGEMENT,OUTCOME_LEADS,OUTCOME_APP_PROMOTION,OUTCOME_SALES"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"AUCTION,RESERVED"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"NONE,HOUSING,CREDIT,EMPLOYMENT,ISSUES_ELECTIONS_POLITICS,ONLINE_GAMBLING_AND_GAMING,FINANCIAL_PRODUCTS_SERVICES"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"LOWEST_COST_WITHOUT_CAP,LOWEST_COST_WITH_BID_CAP,COST_CAP,LOWEST_COST_WITH_MIN_ROAS"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"LOWEST_COST_WITHOUT_CAP,LOWEST_COST_WITH_BID_CAP,COST_CAP,LOWEST_COST_WITH_MIN_ROAS"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",standard,no_pacing"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"IMPRESSIONS,LINK_CLICKS,POST_ENGAGEMENT,VIDEO_VIEWS,THRUPLAY"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"REACH,IMPRESSIONS,LINK_CLICKS,LANDING_PAGE_VIEWS,POST_ENGAGEMENT,PAGE_LIKES,VIDEO_VIEWS,THRUPLAY,OFFSITE_CONVERSIONS,VALUE,LEAD_GENERATION,QUALITY_LEAD,CONVERSATIONS,APP_INSTALLS,AD_RECALL_LIFT"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"WEBSITE,APP,MESSENGER,INSTAGRAM_DIRECT,WHATSAPP,FACEBOOK,ON_AD,ON_POST,ON_PAGE,ON_EVENT,ON_VIDEO,SHOP_AUTOMATIC"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",PURCHASE,LEAD,COMPLETE_REGISTRATION,ADD_TO_CART,INITIATE_CHECKOUT,ADD_PAYMENT_INFO,VIEW_CONTENT,SEARCH,SUBSCRIBE,CONTACT,DONATE,OTHER"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",1,2,1,2"</formula1>
    </dataValidation>
    <dataValidation sqref="BA2:BA500" showDropDown="0" showInputMessage="0" showErrorMessage="0" allowBlank="1" errorTitle="Invalid value" error="Pick a valid cta" promptTitle="cta" prompt="Choose from the list" type="list">
      <formula1>"SHOP_NOW,LEARN_MORE,SIGN_UP,SUBSCRIBE,DOWNLOAD,BOOK_TRAVEL,CONTACT_US,GET_OFFER,GET_QUOTE,APPLY_NOW,ORDER_NOW,DONATE_NOW,INSTALL_APP,USE_APP,WATCH_MORE,LISTEN_NOW,SEND_MESSAGE,MESSAGE_PAGE,GET_DIRECTIONS,CALL_NOW,NO_BUTTON"</formula1>
    </dataValidation>
    <dataValidation sqref="BB2:BB500" showDropDown="0" showInputMessage="0" showErrorMessage="0" allowBlank="1" errorTitle="Invalid value" error="Pick a valid browser_addon" promptTitle="browser_addon" prompt="Choose from the list" type="list">
      <formula1>",NONE,CALL,MESSENGER,WHATSAPP"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2026-05-22T12:42:46Z</dcterms:created>
  <dcterms:modified xsi:type="dcterms:W3CDTF">2026-05-22T12:42:46Z</dcterms:modified>
</cp:coreProperties>
</file>