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mo/Projects/bellarti-app/src/assets/documents/"/>
    </mc:Choice>
  </mc:AlternateContent>
  <xr:revisionPtr revIDLastSave="0" documentId="13_ncr:1_{E7BDD54B-7909-A14D-9CAE-8229A70FC064}" xr6:coauthVersionLast="47" xr6:coauthVersionMax="47" xr10:uidLastSave="{00000000-0000-0000-0000-000000000000}"/>
  <bookViews>
    <workbookView xWindow="-51200" yWindow="0" windowWidth="51200" windowHeight="28800" xr2:uid="{A2E6BAD1-0106-5E40-8C01-4E780781C887}"/>
  </bookViews>
  <sheets>
    <sheet name="NOMBRE_PROTOTI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" i="1" l="1"/>
  <c r="AK4" i="1"/>
  <c r="AL4" i="1"/>
  <c r="AJ5" i="1"/>
  <c r="AK5" i="1"/>
  <c r="AL5" i="1"/>
  <c r="AJ6" i="1"/>
  <c r="AK6" i="1"/>
  <c r="AL6" i="1"/>
  <c r="AJ7" i="1"/>
  <c r="AK7" i="1"/>
  <c r="AL7" i="1"/>
  <c r="AJ8" i="1"/>
  <c r="AK8" i="1"/>
  <c r="AL8" i="1"/>
  <c r="AJ9" i="1"/>
  <c r="AK9" i="1"/>
  <c r="AL9" i="1"/>
  <c r="AJ10" i="1"/>
  <c r="AK10" i="1"/>
  <c r="AL10" i="1"/>
  <c r="AJ11" i="1"/>
  <c r="AK11" i="1"/>
  <c r="AL11" i="1"/>
  <c r="AJ12" i="1"/>
  <c r="AK12" i="1"/>
  <c r="AL12" i="1"/>
  <c r="AJ13" i="1"/>
  <c r="AK13" i="1"/>
  <c r="AL13" i="1"/>
  <c r="AJ14" i="1"/>
  <c r="AK14" i="1"/>
  <c r="AL14" i="1"/>
  <c r="AJ15" i="1"/>
  <c r="AK15" i="1"/>
  <c r="AL15" i="1"/>
  <c r="AJ16" i="1"/>
  <c r="AK16" i="1"/>
  <c r="AL16" i="1"/>
  <c r="AJ17" i="1"/>
  <c r="AK17" i="1"/>
  <c r="AL17" i="1"/>
  <c r="AJ18" i="1"/>
  <c r="AK18" i="1"/>
  <c r="AL18" i="1"/>
  <c r="AJ19" i="1"/>
  <c r="AK19" i="1"/>
  <c r="AL19" i="1"/>
  <c r="AJ20" i="1"/>
  <c r="AK20" i="1"/>
  <c r="AL20" i="1"/>
  <c r="AJ21" i="1"/>
  <c r="AK21" i="1"/>
  <c r="AL21" i="1"/>
  <c r="AJ22" i="1"/>
  <c r="AK22" i="1"/>
  <c r="AL22" i="1"/>
  <c r="AJ23" i="1"/>
  <c r="AK23" i="1"/>
  <c r="AL23" i="1"/>
  <c r="AJ24" i="1"/>
  <c r="AK24" i="1"/>
  <c r="AL24" i="1"/>
  <c r="AJ25" i="1"/>
  <c r="AK25" i="1"/>
  <c r="AL25" i="1"/>
  <c r="AJ26" i="1"/>
  <c r="AK26" i="1"/>
  <c r="AL26" i="1"/>
  <c r="AJ27" i="1"/>
  <c r="AK27" i="1"/>
  <c r="AL27" i="1"/>
  <c r="AJ28" i="1"/>
  <c r="AK28" i="1"/>
  <c r="AL28" i="1"/>
  <c r="AJ29" i="1"/>
  <c r="AK29" i="1"/>
  <c r="AL29" i="1"/>
  <c r="AJ30" i="1"/>
  <c r="AK30" i="1"/>
  <c r="AL30" i="1"/>
  <c r="AJ31" i="1"/>
  <c r="AK31" i="1"/>
  <c r="AL31" i="1"/>
  <c r="AJ32" i="1"/>
  <c r="AK32" i="1"/>
  <c r="AL32" i="1"/>
  <c r="AJ33" i="1"/>
  <c r="AK33" i="1"/>
  <c r="AL33" i="1"/>
  <c r="AJ34" i="1"/>
  <c r="AK34" i="1"/>
  <c r="AL34" i="1"/>
  <c r="AJ35" i="1"/>
  <c r="AK35" i="1"/>
  <c r="AL35" i="1"/>
  <c r="AJ36" i="1"/>
  <c r="AK36" i="1"/>
  <c r="AL36" i="1"/>
  <c r="AJ37" i="1"/>
  <c r="AK37" i="1"/>
  <c r="AL37" i="1"/>
  <c r="AJ38" i="1"/>
  <c r="AK38" i="1"/>
  <c r="AL38" i="1"/>
  <c r="AJ39" i="1"/>
  <c r="AK39" i="1"/>
  <c r="AL39" i="1"/>
  <c r="AJ40" i="1"/>
  <c r="AK40" i="1"/>
  <c r="AL40" i="1"/>
  <c r="AJ41" i="1"/>
  <c r="AK41" i="1"/>
  <c r="AL41" i="1"/>
  <c r="AJ42" i="1"/>
  <c r="AK42" i="1"/>
  <c r="AL42" i="1"/>
  <c r="AJ43" i="1"/>
  <c r="AK43" i="1"/>
  <c r="AL43" i="1"/>
  <c r="AJ44" i="1"/>
  <c r="AK44" i="1"/>
  <c r="AL44" i="1"/>
  <c r="AJ45" i="1"/>
  <c r="AK45" i="1"/>
  <c r="AL45" i="1"/>
  <c r="AJ46" i="1"/>
  <c r="AK46" i="1"/>
  <c r="AL46" i="1"/>
  <c r="AJ47" i="1"/>
  <c r="AK47" i="1"/>
  <c r="AL47" i="1"/>
  <c r="AJ48" i="1"/>
  <c r="AK48" i="1"/>
  <c r="AL48" i="1"/>
  <c r="AJ49" i="1"/>
  <c r="AK49" i="1"/>
  <c r="AL49" i="1"/>
  <c r="AJ50" i="1"/>
  <c r="AK50" i="1"/>
  <c r="AL50" i="1"/>
  <c r="AJ51" i="1"/>
  <c r="AK51" i="1"/>
  <c r="AL51" i="1"/>
  <c r="AJ52" i="1"/>
  <c r="AK52" i="1"/>
  <c r="AL52" i="1"/>
  <c r="AJ53" i="1"/>
  <c r="AK53" i="1"/>
  <c r="AL53" i="1"/>
  <c r="AJ54" i="1"/>
  <c r="AK54" i="1"/>
  <c r="AL54" i="1"/>
  <c r="AJ55" i="1"/>
  <c r="AK55" i="1"/>
  <c r="AL55" i="1"/>
  <c r="AJ56" i="1"/>
  <c r="AK56" i="1"/>
  <c r="AL56" i="1"/>
  <c r="AJ57" i="1"/>
  <c r="AK57" i="1"/>
  <c r="AL57" i="1"/>
  <c r="AJ58" i="1"/>
  <c r="AK58" i="1"/>
  <c r="AL58" i="1"/>
  <c r="AJ59" i="1"/>
  <c r="AK59" i="1"/>
  <c r="AL59" i="1"/>
  <c r="AJ60" i="1"/>
  <c r="AK60" i="1"/>
  <c r="AL60" i="1"/>
  <c r="AJ61" i="1"/>
  <c r="AK61" i="1"/>
  <c r="AL61" i="1"/>
  <c r="AJ62" i="1"/>
  <c r="AK62" i="1"/>
  <c r="AL62" i="1"/>
  <c r="AJ63" i="1"/>
  <c r="AK63" i="1"/>
  <c r="AL63" i="1"/>
  <c r="AJ64" i="1"/>
  <c r="AK64" i="1"/>
  <c r="AL64" i="1"/>
  <c r="AJ65" i="1"/>
  <c r="AK65" i="1"/>
  <c r="AL65" i="1"/>
  <c r="AJ66" i="1"/>
  <c r="AK66" i="1"/>
  <c r="AL66" i="1"/>
  <c r="AJ67" i="1"/>
  <c r="AK67" i="1"/>
  <c r="AL67" i="1"/>
  <c r="AJ68" i="1"/>
  <c r="AK68" i="1"/>
  <c r="AL68" i="1"/>
  <c r="AJ69" i="1"/>
  <c r="AK69" i="1"/>
  <c r="AL69" i="1"/>
  <c r="AJ70" i="1"/>
  <c r="AK70" i="1"/>
  <c r="AL70" i="1"/>
  <c r="AJ71" i="1"/>
  <c r="AK71" i="1"/>
  <c r="AL71" i="1"/>
  <c r="AJ72" i="1"/>
  <c r="AK72" i="1"/>
  <c r="AL72" i="1"/>
  <c r="AJ73" i="1"/>
  <c r="AK73" i="1"/>
  <c r="AL73" i="1"/>
  <c r="AJ74" i="1"/>
  <c r="AK74" i="1"/>
  <c r="AL74" i="1"/>
  <c r="AJ75" i="1"/>
  <c r="AK75" i="1"/>
  <c r="AL75" i="1"/>
  <c r="AJ76" i="1"/>
  <c r="AK76" i="1"/>
  <c r="AL76" i="1"/>
  <c r="AJ77" i="1"/>
  <c r="AK77" i="1"/>
  <c r="AL77" i="1"/>
  <c r="AJ78" i="1"/>
  <c r="AK78" i="1"/>
  <c r="AL78" i="1"/>
  <c r="AJ79" i="1"/>
  <c r="AK79" i="1"/>
  <c r="AL79" i="1"/>
  <c r="AJ80" i="1"/>
  <c r="AK80" i="1"/>
  <c r="AL80" i="1"/>
  <c r="AJ81" i="1"/>
  <c r="AK81" i="1"/>
  <c r="AL81" i="1"/>
  <c r="AJ82" i="1"/>
  <c r="AK82" i="1"/>
  <c r="AL82" i="1"/>
  <c r="AJ83" i="1"/>
  <c r="AK83" i="1"/>
  <c r="AL83" i="1"/>
  <c r="AJ84" i="1"/>
  <c r="AK84" i="1"/>
  <c r="AL84" i="1"/>
  <c r="AJ85" i="1"/>
  <c r="AK85" i="1"/>
  <c r="AL85" i="1"/>
  <c r="AJ86" i="1"/>
  <c r="AK86" i="1"/>
  <c r="AL86" i="1"/>
  <c r="AJ87" i="1"/>
  <c r="AK87" i="1"/>
  <c r="AL87" i="1"/>
  <c r="AJ88" i="1"/>
  <c r="AK88" i="1"/>
  <c r="AL88" i="1"/>
  <c r="AJ89" i="1"/>
  <c r="AK89" i="1"/>
  <c r="AL89" i="1"/>
  <c r="AJ90" i="1"/>
  <c r="AK90" i="1"/>
  <c r="AL90" i="1"/>
  <c r="AJ91" i="1"/>
  <c r="AK91" i="1"/>
  <c r="AL91" i="1"/>
  <c r="AJ92" i="1"/>
  <c r="AK92" i="1"/>
  <c r="AL92" i="1"/>
  <c r="AJ93" i="1"/>
  <c r="AK93" i="1"/>
  <c r="AL93" i="1"/>
  <c r="AJ94" i="1"/>
  <c r="AK94" i="1"/>
  <c r="AL94" i="1"/>
  <c r="AJ95" i="1"/>
  <c r="AK95" i="1"/>
  <c r="AL95" i="1"/>
  <c r="AJ96" i="1"/>
  <c r="AK96" i="1"/>
  <c r="AL96" i="1"/>
  <c r="AJ97" i="1"/>
  <c r="AK97" i="1"/>
  <c r="AL97" i="1"/>
  <c r="AJ98" i="1"/>
  <c r="AK98" i="1"/>
  <c r="AL98" i="1"/>
  <c r="AJ99" i="1"/>
  <c r="AK99" i="1"/>
  <c r="AL99" i="1"/>
  <c r="AJ100" i="1"/>
  <c r="AK100" i="1"/>
  <c r="AL100" i="1"/>
  <c r="AJ101" i="1"/>
  <c r="AK101" i="1"/>
  <c r="AL101" i="1"/>
  <c r="AJ102" i="1"/>
  <c r="AK102" i="1"/>
  <c r="AL102" i="1"/>
  <c r="AJ103" i="1"/>
  <c r="AK103" i="1"/>
  <c r="AL103" i="1"/>
  <c r="AF4" i="1"/>
  <c r="AG4" i="1"/>
  <c r="AH4" i="1"/>
  <c r="AF5" i="1"/>
  <c r="AG5" i="1"/>
  <c r="AH5" i="1"/>
  <c r="AF6" i="1"/>
  <c r="AG6" i="1"/>
  <c r="AH6" i="1"/>
  <c r="AF7" i="1"/>
  <c r="AG7" i="1"/>
  <c r="AH7" i="1"/>
  <c r="AF8" i="1"/>
  <c r="AG8" i="1"/>
  <c r="AH8" i="1"/>
  <c r="AF9" i="1"/>
  <c r="AG9" i="1"/>
  <c r="AH9" i="1"/>
  <c r="AF10" i="1"/>
  <c r="AG10" i="1"/>
  <c r="AH10" i="1"/>
  <c r="AF11" i="1"/>
  <c r="AG11" i="1"/>
  <c r="AH11" i="1"/>
  <c r="AF12" i="1"/>
  <c r="AG12" i="1"/>
  <c r="AH12" i="1"/>
  <c r="AF13" i="1"/>
  <c r="AG13" i="1"/>
  <c r="AH13" i="1"/>
  <c r="AF14" i="1"/>
  <c r="AG14" i="1"/>
  <c r="AH14" i="1"/>
  <c r="AF15" i="1"/>
  <c r="AG15" i="1"/>
  <c r="AH15" i="1"/>
  <c r="AF16" i="1"/>
  <c r="AG16" i="1"/>
  <c r="AH16" i="1"/>
  <c r="AF17" i="1"/>
  <c r="AG17" i="1"/>
  <c r="AH17" i="1"/>
  <c r="AF18" i="1"/>
  <c r="AG18" i="1"/>
  <c r="AH18" i="1"/>
  <c r="AF19" i="1"/>
  <c r="AG19" i="1"/>
  <c r="AH19" i="1"/>
  <c r="AF20" i="1"/>
  <c r="AG20" i="1"/>
  <c r="AH20" i="1"/>
  <c r="AF21" i="1"/>
  <c r="AG21" i="1"/>
  <c r="AH21" i="1"/>
  <c r="AF22" i="1"/>
  <c r="AG22" i="1"/>
  <c r="AH22" i="1"/>
  <c r="AF23" i="1"/>
  <c r="AG23" i="1"/>
  <c r="AH23" i="1"/>
  <c r="AF24" i="1"/>
  <c r="AG24" i="1"/>
  <c r="AH24" i="1"/>
  <c r="AF25" i="1"/>
  <c r="AG25" i="1"/>
  <c r="AH25" i="1"/>
  <c r="AF26" i="1"/>
  <c r="AG26" i="1"/>
  <c r="AH26" i="1"/>
  <c r="AF27" i="1"/>
  <c r="AG27" i="1"/>
  <c r="AH27" i="1"/>
  <c r="AF28" i="1"/>
  <c r="AG28" i="1"/>
  <c r="AH28" i="1"/>
  <c r="AF29" i="1"/>
  <c r="AG29" i="1"/>
  <c r="AH29" i="1"/>
  <c r="AF30" i="1"/>
  <c r="AG30" i="1"/>
  <c r="AH30" i="1"/>
  <c r="AF31" i="1"/>
  <c r="AG31" i="1"/>
  <c r="AH31" i="1"/>
  <c r="AF32" i="1"/>
  <c r="AG32" i="1"/>
  <c r="AH32" i="1"/>
  <c r="AF33" i="1"/>
  <c r="AG33" i="1"/>
  <c r="AH33" i="1"/>
  <c r="AF34" i="1"/>
  <c r="AG34" i="1"/>
  <c r="AH34" i="1"/>
  <c r="AF35" i="1"/>
  <c r="AG35" i="1"/>
  <c r="AH35" i="1"/>
  <c r="AF36" i="1"/>
  <c r="AG36" i="1"/>
  <c r="AH36" i="1"/>
  <c r="AF37" i="1"/>
  <c r="AG37" i="1"/>
  <c r="AH37" i="1"/>
  <c r="AF38" i="1"/>
  <c r="AG38" i="1"/>
  <c r="AH38" i="1"/>
  <c r="AF39" i="1"/>
  <c r="AG39" i="1"/>
  <c r="AH39" i="1"/>
  <c r="AF40" i="1"/>
  <c r="AG40" i="1"/>
  <c r="AH40" i="1"/>
  <c r="AF41" i="1"/>
  <c r="AG41" i="1"/>
  <c r="AH41" i="1"/>
  <c r="AF42" i="1"/>
  <c r="AG42" i="1"/>
  <c r="AH42" i="1"/>
  <c r="AF43" i="1"/>
  <c r="AG43" i="1"/>
  <c r="AH43" i="1"/>
  <c r="AF44" i="1"/>
  <c r="AG44" i="1"/>
  <c r="AH44" i="1"/>
  <c r="AF45" i="1"/>
  <c r="AG45" i="1"/>
  <c r="AH45" i="1"/>
  <c r="AF46" i="1"/>
  <c r="AG46" i="1"/>
  <c r="AH46" i="1"/>
  <c r="AF47" i="1"/>
  <c r="AG47" i="1"/>
  <c r="AH47" i="1"/>
  <c r="AF48" i="1"/>
  <c r="AG48" i="1"/>
  <c r="AH48" i="1"/>
  <c r="AF49" i="1"/>
  <c r="AG49" i="1"/>
  <c r="AH49" i="1"/>
  <c r="AF50" i="1"/>
  <c r="AG50" i="1"/>
  <c r="AH50" i="1"/>
  <c r="AF51" i="1"/>
  <c r="AG51" i="1"/>
  <c r="AH51" i="1"/>
  <c r="AF52" i="1"/>
  <c r="AG52" i="1"/>
  <c r="AH52" i="1"/>
  <c r="AF53" i="1"/>
  <c r="AG53" i="1"/>
  <c r="AH53" i="1"/>
  <c r="AF54" i="1"/>
  <c r="AG54" i="1"/>
  <c r="AH54" i="1"/>
  <c r="AF55" i="1"/>
  <c r="AG55" i="1"/>
  <c r="AH55" i="1"/>
  <c r="AF56" i="1"/>
  <c r="AG56" i="1"/>
  <c r="AH56" i="1"/>
  <c r="AF57" i="1"/>
  <c r="AG57" i="1"/>
  <c r="AH57" i="1"/>
  <c r="AF58" i="1"/>
  <c r="AG58" i="1"/>
  <c r="AH58" i="1"/>
  <c r="AF59" i="1"/>
  <c r="AG59" i="1"/>
  <c r="AH59" i="1"/>
  <c r="AF60" i="1"/>
  <c r="AG60" i="1"/>
  <c r="AH60" i="1"/>
  <c r="AF61" i="1"/>
  <c r="AG61" i="1"/>
  <c r="AH61" i="1"/>
  <c r="AF62" i="1"/>
  <c r="AG62" i="1"/>
  <c r="AH62" i="1"/>
  <c r="AF63" i="1"/>
  <c r="AG63" i="1"/>
  <c r="AH63" i="1"/>
  <c r="AF64" i="1"/>
  <c r="AG64" i="1"/>
  <c r="AH64" i="1"/>
  <c r="AF65" i="1"/>
  <c r="AG65" i="1"/>
  <c r="AH65" i="1"/>
  <c r="AF66" i="1"/>
  <c r="AG66" i="1"/>
  <c r="AH66" i="1"/>
  <c r="AF67" i="1"/>
  <c r="AG67" i="1"/>
  <c r="AH67" i="1"/>
  <c r="AF68" i="1"/>
  <c r="AG68" i="1"/>
  <c r="AH68" i="1"/>
  <c r="AF69" i="1"/>
  <c r="AG69" i="1"/>
  <c r="AH69" i="1"/>
  <c r="AF70" i="1"/>
  <c r="AG70" i="1"/>
  <c r="AH70" i="1"/>
  <c r="AF71" i="1"/>
  <c r="AG71" i="1"/>
  <c r="AH71" i="1"/>
  <c r="AF72" i="1"/>
  <c r="AG72" i="1"/>
  <c r="AH72" i="1"/>
  <c r="AF73" i="1"/>
  <c r="AG73" i="1"/>
  <c r="AH73" i="1"/>
  <c r="AF74" i="1"/>
  <c r="AG74" i="1"/>
  <c r="AH74" i="1"/>
  <c r="AF75" i="1"/>
  <c r="AG75" i="1"/>
  <c r="AH75" i="1"/>
  <c r="AF76" i="1"/>
  <c r="AG76" i="1"/>
  <c r="AH76" i="1"/>
  <c r="AF77" i="1"/>
  <c r="AG77" i="1"/>
  <c r="AH77" i="1"/>
  <c r="AF78" i="1"/>
  <c r="AG78" i="1"/>
  <c r="AH78" i="1"/>
  <c r="AF79" i="1"/>
  <c r="AG79" i="1"/>
  <c r="AH79" i="1"/>
  <c r="AF80" i="1"/>
  <c r="AG80" i="1"/>
  <c r="AH80" i="1"/>
  <c r="AF81" i="1"/>
  <c r="AG81" i="1"/>
  <c r="AH81" i="1"/>
  <c r="AF82" i="1"/>
  <c r="AG82" i="1"/>
  <c r="AH82" i="1"/>
  <c r="AF83" i="1"/>
  <c r="AG83" i="1"/>
  <c r="AH83" i="1"/>
  <c r="AF84" i="1"/>
  <c r="AG84" i="1"/>
  <c r="AH84" i="1"/>
  <c r="AF85" i="1"/>
  <c r="AG85" i="1"/>
  <c r="AH85" i="1"/>
  <c r="AF86" i="1"/>
  <c r="AG86" i="1"/>
  <c r="AH86" i="1"/>
  <c r="AF87" i="1"/>
  <c r="AG87" i="1"/>
  <c r="AH87" i="1"/>
  <c r="AF88" i="1"/>
  <c r="AG88" i="1"/>
  <c r="AH88" i="1"/>
  <c r="AF89" i="1"/>
  <c r="AG89" i="1"/>
  <c r="AH89" i="1"/>
  <c r="AF90" i="1"/>
  <c r="AG90" i="1"/>
  <c r="AH90" i="1"/>
  <c r="AF91" i="1"/>
  <c r="AG91" i="1"/>
  <c r="AH91" i="1"/>
  <c r="AF92" i="1"/>
  <c r="AG92" i="1"/>
  <c r="AH92" i="1"/>
  <c r="AF93" i="1"/>
  <c r="AG93" i="1"/>
  <c r="AH93" i="1"/>
  <c r="AF94" i="1"/>
  <c r="AG94" i="1"/>
  <c r="AH94" i="1"/>
  <c r="AF95" i="1"/>
  <c r="AG95" i="1"/>
  <c r="AH95" i="1"/>
  <c r="AF96" i="1"/>
  <c r="AG96" i="1"/>
  <c r="AH96" i="1"/>
  <c r="AF97" i="1"/>
  <c r="AG97" i="1"/>
  <c r="AH97" i="1"/>
  <c r="AF98" i="1"/>
  <c r="AG98" i="1"/>
  <c r="AH98" i="1"/>
  <c r="AF99" i="1"/>
  <c r="AG99" i="1"/>
  <c r="AH99" i="1"/>
  <c r="AF100" i="1"/>
  <c r="AG100" i="1"/>
  <c r="AH100" i="1"/>
  <c r="AF101" i="1"/>
  <c r="AG101" i="1"/>
  <c r="AH101" i="1"/>
  <c r="AF102" i="1"/>
  <c r="AG102" i="1"/>
  <c r="AH102" i="1"/>
  <c r="AF103" i="1"/>
  <c r="AG103" i="1"/>
  <c r="AH103" i="1"/>
  <c r="AB4" i="1"/>
  <c r="AC4" i="1"/>
  <c r="AD4" i="1"/>
  <c r="AB5" i="1"/>
  <c r="AC5" i="1"/>
  <c r="AD5" i="1"/>
  <c r="AB6" i="1"/>
  <c r="AC6" i="1"/>
  <c r="AD6" i="1"/>
  <c r="AB7" i="1"/>
  <c r="AC7" i="1"/>
  <c r="AD7" i="1"/>
  <c r="AB8" i="1"/>
  <c r="AC8" i="1"/>
  <c r="AD8" i="1"/>
  <c r="AB9" i="1"/>
  <c r="AC9" i="1"/>
  <c r="AD9" i="1"/>
  <c r="AB10" i="1"/>
  <c r="AC10" i="1"/>
  <c r="AD10" i="1"/>
  <c r="AB11" i="1"/>
  <c r="AC11" i="1"/>
  <c r="AD11" i="1"/>
  <c r="AB12" i="1"/>
  <c r="AC12" i="1"/>
  <c r="AD12" i="1"/>
  <c r="AB13" i="1"/>
  <c r="AC13" i="1"/>
  <c r="AD13" i="1"/>
  <c r="AB14" i="1"/>
  <c r="AC14" i="1"/>
  <c r="AD14" i="1"/>
  <c r="AB15" i="1"/>
  <c r="AC15" i="1"/>
  <c r="AD15" i="1"/>
  <c r="AB16" i="1"/>
  <c r="AC16" i="1"/>
  <c r="AD16" i="1"/>
  <c r="AB17" i="1"/>
  <c r="AC17" i="1"/>
  <c r="AD17" i="1"/>
  <c r="AB18" i="1"/>
  <c r="AC18" i="1"/>
  <c r="AD18" i="1"/>
  <c r="AB19" i="1"/>
  <c r="AC19" i="1"/>
  <c r="AD19" i="1"/>
  <c r="AB20" i="1"/>
  <c r="AC20" i="1"/>
  <c r="AD20" i="1"/>
  <c r="AB21" i="1"/>
  <c r="AC21" i="1"/>
  <c r="AD21" i="1"/>
  <c r="AB22" i="1"/>
  <c r="AC22" i="1"/>
  <c r="AD22" i="1"/>
  <c r="AB23" i="1"/>
  <c r="AC23" i="1"/>
  <c r="AD23" i="1"/>
  <c r="AB24" i="1"/>
  <c r="AC24" i="1"/>
  <c r="AD24" i="1"/>
  <c r="AB25" i="1"/>
  <c r="AC25" i="1"/>
  <c r="AD25" i="1"/>
  <c r="AB26" i="1"/>
  <c r="AC26" i="1"/>
  <c r="AD26" i="1"/>
  <c r="AB27" i="1"/>
  <c r="AC27" i="1"/>
  <c r="AD27" i="1"/>
  <c r="AB28" i="1"/>
  <c r="AC28" i="1"/>
  <c r="AD28" i="1"/>
  <c r="AB29" i="1"/>
  <c r="AC29" i="1"/>
  <c r="AD29" i="1"/>
  <c r="AB30" i="1"/>
  <c r="AC30" i="1"/>
  <c r="AD30" i="1"/>
  <c r="AB31" i="1"/>
  <c r="AC31" i="1"/>
  <c r="AD31" i="1"/>
  <c r="AB32" i="1"/>
  <c r="AC32" i="1"/>
  <c r="AD32" i="1"/>
  <c r="AB33" i="1"/>
  <c r="AC33" i="1"/>
  <c r="AD33" i="1"/>
  <c r="AB34" i="1"/>
  <c r="AC34" i="1"/>
  <c r="AD34" i="1"/>
  <c r="AB35" i="1"/>
  <c r="AC35" i="1"/>
  <c r="AD35" i="1"/>
  <c r="AB36" i="1"/>
  <c r="AC36" i="1"/>
  <c r="AD36" i="1"/>
  <c r="AB37" i="1"/>
  <c r="AC37" i="1"/>
  <c r="AD37" i="1"/>
  <c r="AB38" i="1"/>
  <c r="AC38" i="1"/>
  <c r="AD38" i="1"/>
  <c r="AB39" i="1"/>
  <c r="AC39" i="1"/>
  <c r="AD39" i="1"/>
  <c r="AB40" i="1"/>
  <c r="AC40" i="1"/>
  <c r="AD40" i="1"/>
  <c r="AB41" i="1"/>
  <c r="AC41" i="1"/>
  <c r="AD41" i="1"/>
  <c r="AB42" i="1"/>
  <c r="AC42" i="1"/>
  <c r="AD42" i="1"/>
  <c r="AB43" i="1"/>
  <c r="AC43" i="1"/>
  <c r="AD43" i="1"/>
  <c r="AB44" i="1"/>
  <c r="AC44" i="1"/>
  <c r="AD44" i="1"/>
  <c r="AB45" i="1"/>
  <c r="AC45" i="1"/>
  <c r="AD45" i="1"/>
  <c r="AB46" i="1"/>
  <c r="AC46" i="1"/>
  <c r="AD46" i="1"/>
  <c r="AB47" i="1"/>
  <c r="AC47" i="1"/>
  <c r="AD47" i="1"/>
  <c r="AB48" i="1"/>
  <c r="AC48" i="1"/>
  <c r="AD48" i="1"/>
  <c r="AB49" i="1"/>
  <c r="AC49" i="1"/>
  <c r="AD49" i="1"/>
  <c r="AB50" i="1"/>
  <c r="AC50" i="1"/>
  <c r="AD50" i="1"/>
  <c r="AB51" i="1"/>
  <c r="AC51" i="1"/>
  <c r="AD51" i="1"/>
  <c r="AB52" i="1"/>
  <c r="AC52" i="1"/>
  <c r="AD52" i="1"/>
  <c r="AB53" i="1"/>
  <c r="AC53" i="1"/>
  <c r="AD53" i="1"/>
  <c r="AB54" i="1"/>
  <c r="AC54" i="1"/>
  <c r="AD54" i="1"/>
  <c r="AB55" i="1"/>
  <c r="AC55" i="1"/>
  <c r="AD55" i="1"/>
  <c r="AB56" i="1"/>
  <c r="AC56" i="1"/>
  <c r="AD56" i="1"/>
  <c r="AB57" i="1"/>
  <c r="AC57" i="1"/>
  <c r="AD57" i="1"/>
  <c r="AB58" i="1"/>
  <c r="AC58" i="1"/>
  <c r="AD58" i="1"/>
  <c r="AB59" i="1"/>
  <c r="AC59" i="1"/>
  <c r="AD59" i="1"/>
  <c r="AB60" i="1"/>
  <c r="AC60" i="1"/>
  <c r="AD60" i="1"/>
  <c r="AB61" i="1"/>
  <c r="AC61" i="1"/>
  <c r="AD61" i="1"/>
  <c r="AB62" i="1"/>
  <c r="AC62" i="1"/>
  <c r="AD62" i="1"/>
  <c r="AB63" i="1"/>
  <c r="AC63" i="1"/>
  <c r="AD63" i="1"/>
  <c r="AB64" i="1"/>
  <c r="AC64" i="1"/>
  <c r="AD64" i="1"/>
  <c r="AB65" i="1"/>
  <c r="AC65" i="1"/>
  <c r="AD65" i="1"/>
  <c r="AB66" i="1"/>
  <c r="AC66" i="1"/>
  <c r="AD66" i="1"/>
  <c r="AB67" i="1"/>
  <c r="AC67" i="1"/>
  <c r="AD67" i="1"/>
  <c r="AB68" i="1"/>
  <c r="AC68" i="1"/>
  <c r="AD68" i="1"/>
  <c r="AB69" i="1"/>
  <c r="AC69" i="1"/>
  <c r="AD69" i="1"/>
  <c r="AB70" i="1"/>
  <c r="AC70" i="1"/>
  <c r="AD70" i="1"/>
  <c r="AB71" i="1"/>
  <c r="AC71" i="1"/>
  <c r="AD71" i="1"/>
  <c r="AB72" i="1"/>
  <c r="AC72" i="1"/>
  <c r="AD72" i="1"/>
  <c r="AB73" i="1"/>
  <c r="AC73" i="1"/>
  <c r="AD73" i="1"/>
  <c r="AB74" i="1"/>
  <c r="AC74" i="1"/>
  <c r="AD74" i="1"/>
  <c r="AB75" i="1"/>
  <c r="AC75" i="1"/>
  <c r="AD75" i="1"/>
  <c r="AB76" i="1"/>
  <c r="AC76" i="1"/>
  <c r="AD76" i="1"/>
  <c r="AB77" i="1"/>
  <c r="AC77" i="1"/>
  <c r="AD77" i="1"/>
  <c r="AB78" i="1"/>
  <c r="AC78" i="1"/>
  <c r="AD78" i="1"/>
  <c r="AB79" i="1"/>
  <c r="AC79" i="1"/>
  <c r="AD79" i="1"/>
  <c r="AB80" i="1"/>
  <c r="AC80" i="1"/>
  <c r="AD80" i="1"/>
  <c r="AB81" i="1"/>
  <c r="AC81" i="1"/>
  <c r="AD81" i="1"/>
  <c r="AB82" i="1"/>
  <c r="AC82" i="1"/>
  <c r="AD82" i="1"/>
  <c r="AB83" i="1"/>
  <c r="AC83" i="1"/>
  <c r="AD83" i="1"/>
  <c r="AB84" i="1"/>
  <c r="AC84" i="1"/>
  <c r="AD84" i="1"/>
  <c r="AB85" i="1"/>
  <c r="AC85" i="1"/>
  <c r="AD85" i="1"/>
  <c r="AB86" i="1"/>
  <c r="AC86" i="1"/>
  <c r="AD86" i="1"/>
  <c r="AB87" i="1"/>
  <c r="AC87" i="1"/>
  <c r="AD87" i="1"/>
  <c r="AB88" i="1"/>
  <c r="AC88" i="1"/>
  <c r="AD88" i="1"/>
  <c r="AB89" i="1"/>
  <c r="AC89" i="1"/>
  <c r="AD89" i="1"/>
  <c r="AB90" i="1"/>
  <c r="AC90" i="1"/>
  <c r="AD90" i="1"/>
  <c r="AB91" i="1"/>
  <c r="AC91" i="1"/>
  <c r="AD91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1" i="1"/>
  <c r="Y61" i="1"/>
  <c r="Z61" i="1"/>
  <c r="X62" i="1"/>
  <c r="Y62" i="1"/>
  <c r="Z62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77" i="1"/>
  <c r="Y77" i="1"/>
  <c r="Z77" i="1"/>
  <c r="X78" i="1"/>
  <c r="Y78" i="1"/>
  <c r="Z78" i="1"/>
  <c r="X79" i="1"/>
  <c r="Y79" i="1"/>
  <c r="Z79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2" i="1"/>
  <c r="Y92" i="1"/>
  <c r="Z92" i="1"/>
  <c r="X93" i="1"/>
  <c r="Y93" i="1"/>
  <c r="Z93" i="1"/>
  <c r="X94" i="1"/>
  <c r="Y94" i="1"/>
  <c r="Z94" i="1"/>
  <c r="X95" i="1"/>
  <c r="Y95" i="1"/>
  <c r="Z95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L101" i="1"/>
  <c r="M101" i="1"/>
  <c r="N101" i="1"/>
  <c r="L102" i="1"/>
  <c r="M102" i="1"/>
  <c r="N102" i="1"/>
  <c r="L103" i="1"/>
  <c r="M103" i="1"/>
  <c r="N103" i="1"/>
  <c r="H101" i="1"/>
  <c r="I101" i="1"/>
  <c r="J101" i="1"/>
  <c r="H102" i="1"/>
  <c r="I102" i="1"/>
  <c r="Q102" i="1" s="1"/>
  <c r="J102" i="1"/>
  <c r="R102" i="1" s="1"/>
  <c r="H103" i="1"/>
  <c r="P103" i="1" s="1"/>
  <c r="I103" i="1"/>
  <c r="Q103" i="1" s="1"/>
  <c r="J10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R10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T3" i="1"/>
  <c r="AB3" i="1" s="1"/>
  <c r="AJ3" i="1" s="1"/>
  <c r="R3" i="1"/>
  <c r="Z3" i="1" s="1"/>
  <c r="AH3" i="1" s="1"/>
  <c r="N3" i="1"/>
  <c r="V3" i="1" s="1"/>
  <c r="AD3" i="1" s="1"/>
  <c r="AL3" i="1" s="1"/>
  <c r="M3" i="1"/>
  <c r="U3" i="1" s="1"/>
  <c r="AC3" i="1" s="1"/>
  <c r="AK3" i="1" s="1"/>
  <c r="L3" i="1"/>
  <c r="J3" i="1"/>
  <c r="I3" i="1"/>
  <c r="Q3" i="1" s="1"/>
  <c r="Y3" i="1" s="1"/>
  <c r="AG3" i="1" s="1"/>
  <c r="H3" i="1"/>
  <c r="P3" i="1" s="1"/>
  <c r="X3" i="1" s="1"/>
  <c r="AF3" i="1" s="1"/>
</calcChain>
</file>

<file path=xl/sharedStrings.xml><?xml version="1.0" encoding="utf-8"?>
<sst xmlns="http://schemas.openxmlformats.org/spreadsheetml/2006/main" count="46" uniqueCount="15">
  <si>
    <t>UNIDAD DE MEDIDA</t>
  </si>
  <si>
    <t>SKU</t>
  </si>
  <si>
    <t xml:space="preserve"> CONCEPTO MATERIAL</t>
  </si>
  <si>
    <t>FÁBRICA</t>
  </si>
  <si>
    <t>INSTALACIÓN</t>
  </si>
  <si>
    <t>ENTREGA</t>
  </si>
  <si>
    <t>ENCINO POLAR - ITAUNAS</t>
  </si>
  <si>
    <t>ENCINO POLAR - SAN GABRIEL</t>
  </si>
  <si>
    <t>ENCINO POLAR / ALTO BRILLO - ITAUNAS</t>
  </si>
  <si>
    <t>ENCINO POLAR / ALTO BRILLO - SAN GABRIEL</t>
  </si>
  <si>
    <t>NOGAL NEO - ITAUNAS</t>
  </si>
  <si>
    <t>NOGAL NEO - SAN GABRIEL</t>
  </si>
  <si>
    <t>NOGAL NEO / ALTO BRILLO - ITAUNAS</t>
  </si>
  <si>
    <t>NOGAL NEO / ALTO BRILLO - SAN GABRIEL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</si>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</sst>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5A6A-CCAD-7248-A7FF-3E2CEE82B19E}">
  <dimension ref="A1:AL103"/>
  <sheetViews>
    <sheetView tabSelected="1" topLeftCell="A43" zoomScale="115" zoomScaleNormal="92" workbookViewId="0">
      <pane xSplit="1" topLeftCell="W1" activePane="topRight" state="frozen"/>
      <selection pane="topRight" activeCell="AJ2" sqref="AJ2:AL103"/>
    </sheetView>
  </sheetViews>
  <sheetFormatPr baseColWidth="10" defaultRowHeight="16" x14ac:dyDescent="0.2"/>
  <cols>
    <col min="1" max="1" width="46.5" customWidth="1"/>
    <col min="2" max="2" width="18.6640625" bestFit="1" customWidth="1"/>
    <col min="3" max="3" width="16.1640625" bestFit="1" customWidth="1"/>
    <col min="4" max="7" width="16.1640625" customWidth="1"/>
    <col min="8" max="8" width="10.6640625" customWidth="1"/>
    <col min="9" max="9" width="14.5" customWidth="1"/>
    <col min="10" max="10" width="11.33203125" customWidth="1"/>
    <col min="11" max="11" width="13.1640625" customWidth="1"/>
    <col min="12" max="12" width="10.5" customWidth="1"/>
    <col min="13" max="13" width="13.33203125" customWidth="1"/>
    <col min="14" max="14" width="11.1640625" customWidth="1"/>
    <col min="15" max="15" width="15" customWidth="1"/>
    <col min="16" max="16" width="14.6640625" customWidth="1"/>
    <col min="17" max="19" width="16.5" customWidth="1"/>
    <col min="20" max="20" width="17.5" customWidth="1"/>
    <col min="21" max="21" width="16.1640625" customWidth="1"/>
    <col min="22" max="23" width="14" customWidth="1"/>
    <col min="24" max="24" width="8.33203125" bestFit="1" customWidth="1"/>
    <col min="25" max="25" width="12.5" bestFit="1" customWidth="1"/>
    <col min="27" max="27" width="13.33203125" customWidth="1"/>
    <col min="28" max="28" width="11.33203125" customWidth="1"/>
    <col min="29" max="29" width="13.1640625" customWidth="1"/>
    <col min="30" max="30" width="9.83203125" customWidth="1"/>
    <col min="31" max="31" width="13" customWidth="1"/>
    <col min="32" max="32" width="14.83203125" customWidth="1"/>
    <col min="33" max="33" width="15" customWidth="1"/>
    <col min="34" max="35" width="12.83203125" customWidth="1"/>
    <col min="36" max="36" width="15.5" customWidth="1"/>
    <col min="37" max="37" width="15.83203125" customWidth="1"/>
    <col min="38" max="38" width="13.33203125" customWidth="1"/>
  </cols>
  <sheetData>
    <row r="1" spans="1:38" x14ac:dyDescent="0.2">
      <c r="A1" s="3" t="s">
        <v>2</v>
      </c>
      <c r="B1" s="3" t="s">
        <v>0</v>
      </c>
      <c r="C1" s="2" t="s">
        <v>1</v>
      </c>
      <c r="D1" s="4" t="s">
        <v>3</v>
      </c>
      <c r="E1" s="4" t="s">
        <v>4</v>
      </c>
      <c r="F1" s="4" t="s">
        <v>5</v>
      </c>
      <c r="G1" s="6" t="s">
        <v>6</v>
      </c>
      <c r="H1" s="7"/>
      <c r="I1" s="7"/>
      <c r="J1" s="8"/>
      <c r="K1" s="9" t="s">
        <v>7</v>
      </c>
      <c r="L1" s="10"/>
      <c r="M1" s="10"/>
      <c r="N1" s="11"/>
      <c r="O1" s="9" t="s">
        <v>8</v>
      </c>
      <c r="P1" s="10"/>
      <c r="Q1" s="10"/>
      <c r="R1" s="11"/>
      <c r="S1" s="9" t="s">
        <v>9</v>
      </c>
      <c r="T1" s="10"/>
      <c r="U1" s="10"/>
      <c r="V1" s="11"/>
      <c r="W1" s="9" t="s">
        <v>10</v>
      </c>
      <c r="X1" s="10"/>
      <c r="Y1" s="10"/>
      <c r="Z1" s="11"/>
      <c r="AA1" s="9" t="s">
        <v>11</v>
      </c>
      <c r="AB1" s="10"/>
      <c r="AC1" s="10"/>
      <c r="AD1" s="11"/>
      <c r="AE1" s="9" t="s">
        <v>12</v>
      </c>
      <c r="AF1" s="10"/>
      <c r="AG1" s="10"/>
      <c r="AH1" s="11"/>
      <c r="AI1" s="9" t="s">
        <v>13</v>
      </c>
      <c r="AJ1" s="10"/>
      <c r="AK1" s="10"/>
      <c r="AL1" s="11"/>
    </row>
    <row r="2" spans="1:38" x14ac:dyDescent="0.2">
      <c r="A2" s="3"/>
      <c r="B2" s="3"/>
      <c r="C2" s="2"/>
      <c r="D2" s="5"/>
      <c r="E2" s="5"/>
      <c r="F2" s="5"/>
      <c r="G2" s="1" t="s">
        <v>14</v>
      </c>
      <c r="H2" s="12" t="s">
        <v>3</v>
      </c>
      <c r="I2" s="12" t="s">
        <v>4</v>
      </c>
      <c r="J2" s="12" t="s">
        <v>5</v>
      </c>
      <c r="K2" s="1" t="s">
        <v>14</v>
      </c>
      <c r="L2" s="12" t="s">
        <v>3</v>
      </c>
      <c r="M2" s="12" t="s">
        <v>4</v>
      </c>
      <c r="N2" s="12" t="s">
        <v>5</v>
      </c>
      <c r="O2" s="1" t="s">
        <v>14</v>
      </c>
      <c r="P2" s="12" t="s">
        <v>3</v>
      </c>
      <c r="Q2" s="12" t="s">
        <v>4</v>
      </c>
      <c r="R2" s="12" t="s">
        <v>5</v>
      </c>
      <c r="S2" s="1" t="s">
        <v>14</v>
      </c>
      <c r="T2" s="12" t="s">
        <v>3</v>
      </c>
      <c r="U2" s="12" t="s">
        <v>4</v>
      </c>
      <c r="V2" s="12" t="s">
        <v>5</v>
      </c>
      <c r="W2" s="1" t="s">
        <v>14</v>
      </c>
      <c r="X2" s="12" t="s">
        <v>3</v>
      </c>
      <c r="Y2" s="12" t="s">
        <v>4</v>
      </c>
      <c r="Z2" s="12" t="s">
        <v>5</v>
      </c>
      <c r="AA2" s="1" t="s">
        <v>14</v>
      </c>
      <c r="AB2" s="12" t="s">
        <v>3</v>
      </c>
      <c r="AC2" s="12" t="s">
        <v>4</v>
      </c>
      <c r="AD2" s="12" t="s">
        <v>5</v>
      </c>
      <c r="AE2" s="1" t="s">
        <v>14</v>
      </c>
      <c r="AF2" s="12" t="s">
        <v>3</v>
      </c>
      <c r="AG2" s="12" t="s">
        <v>4</v>
      </c>
      <c r="AH2" s="12" t="s">
        <v>5</v>
      </c>
      <c r="AI2" s="1" t="s">
        <v>14</v>
      </c>
      <c r="AJ2" s="12" t="s">
        <v>3</v>
      </c>
      <c r="AK2" s="12" t="s">
        <v>4</v>
      </c>
      <c r="AL2" s="12" t="s">
        <v>5</v>
      </c>
    </row>
    <row r="3" spans="1:38" x14ac:dyDescent="0.2">
      <c r="H3" s="13">
        <f>(G3/100)*D3</f>
        <v>0</v>
      </c>
      <c r="I3" s="13">
        <f>(G3/100)*E3</f>
        <v>0</v>
      </c>
      <c r="J3" s="13">
        <f>(G3/100)*F3</f>
        <v>0</v>
      </c>
      <c r="L3" s="13">
        <f>(K3/100)*D3</f>
        <v>0</v>
      </c>
      <c r="M3" s="13">
        <f>(K3/100)*E3</f>
        <v>0</v>
      </c>
      <c r="N3" s="13">
        <f>(K3/100)*F3</f>
        <v>0</v>
      </c>
      <c r="P3" s="13">
        <f>(O3/100)*H3</f>
        <v>0</v>
      </c>
      <c r="Q3" s="13">
        <f>(O3/100)*I3</f>
        <v>0</v>
      </c>
      <c r="R3" s="13">
        <f>(O3/100)*J3</f>
        <v>0</v>
      </c>
      <c r="T3" s="13">
        <f>(S3/100)*L3</f>
        <v>0</v>
      </c>
      <c r="U3" s="13">
        <f>(S3/100)*M3</f>
        <v>0</v>
      </c>
      <c r="V3" s="13">
        <f>(S3/100)*N3</f>
        <v>0</v>
      </c>
      <c r="X3" s="13">
        <f>(W3/100)*P3</f>
        <v>0</v>
      </c>
      <c r="Y3" s="13">
        <f>(W3/100)*Q3</f>
        <v>0</v>
      </c>
      <c r="Z3" s="13">
        <f>(W3/100)*R3</f>
        <v>0</v>
      </c>
      <c r="AB3" s="13">
        <f>(AA3/100)*T3</f>
        <v>0</v>
      </c>
      <c r="AC3" s="13">
        <f>(AA3/100)*U3</f>
        <v>0</v>
      </c>
      <c r="AD3" s="13">
        <f>(AA3/100)*V3</f>
        <v>0</v>
      </c>
      <c r="AF3" s="13">
        <f>(AE3/100)*X3</f>
        <v>0</v>
      </c>
      <c r="AG3" s="13">
        <f>(AE3/100)*Y3</f>
        <v>0</v>
      </c>
      <c r="AH3" s="13">
        <f>(AE3/100)*Z3</f>
        <v>0</v>
      </c>
      <c r="AJ3" s="13">
        <f>(AI3/100)*AB3</f>
        <v>0</v>
      </c>
      <c r="AK3" s="13">
        <f>(AI3/100)*AC3</f>
        <v>0</v>
      </c>
      <c r="AL3" s="13">
        <f>(AI3/100)*AD3</f>
        <v>0</v>
      </c>
    </row>
    <row r="4" spans="1:38" x14ac:dyDescent="0.2">
      <c r="H4" s="13">
        <f t="shared" ref="H4:H67" si="0">(G4/100)*D4</f>
        <v>0</v>
      </c>
      <c r="I4" s="13">
        <f t="shared" ref="I4:I67" si="1">(G4/100)*E4</f>
        <v>0</v>
      </c>
      <c r="J4" s="13">
        <f t="shared" ref="J4:J67" si="2">(G4/100)*F4</f>
        <v>0</v>
      </c>
      <c r="L4" s="13">
        <f t="shared" ref="L4:L67" si="3">(K4/100)*D4</f>
        <v>0</v>
      </c>
      <c r="M4" s="13">
        <f t="shared" ref="M4:M67" si="4">(K4/100)*E4</f>
        <v>0</v>
      </c>
      <c r="N4" s="13">
        <f t="shared" ref="N4:N67" si="5">(K4/100)*F4</f>
        <v>0</v>
      </c>
      <c r="P4" s="13">
        <f t="shared" ref="P4:P67" si="6">(O4/100)*H4</f>
        <v>0</v>
      </c>
      <c r="Q4" s="13">
        <f t="shared" ref="Q4:Q67" si="7">(O4/100)*I4</f>
        <v>0</v>
      </c>
      <c r="R4" s="13">
        <f t="shared" ref="R4:R67" si="8">(O4/100)*J4</f>
        <v>0</v>
      </c>
      <c r="T4" s="13">
        <f t="shared" ref="T4:T67" si="9">(S4/100)*L4</f>
        <v>0</v>
      </c>
      <c r="U4" s="13">
        <f t="shared" ref="U4:U67" si="10">(S4/100)*M4</f>
        <v>0</v>
      </c>
      <c r="V4" s="13">
        <f t="shared" ref="V4:V67" si="11">(S4/100)*N4</f>
        <v>0</v>
      </c>
      <c r="X4" s="13">
        <f t="shared" ref="X4:X67" si="12">(W4/100)*P4</f>
        <v>0</v>
      </c>
      <c r="Y4" s="13">
        <f t="shared" ref="Y4:Y67" si="13">(W4/100)*Q4</f>
        <v>0</v>
      </c>
      <c r="Z4" s="13">
        <f t="shared" ref="Z4:Z67" si="14">(W4/100)*R4</f>
        <v>0</v>
      </c>
      <c r="AB4" s="13">
        <f t="shared" ref="AB4:AB67" si="15">(AA4/100)*T4</f>
        <v>0</v>
      </c>
      <c r="AC4" s="13">
        <f t="shared" ref="AC4:AC67" si="16">(AA4/100)*U4</f>
        <v>0</v>
      </c>
      <c r="AD4" s="13">
        <f t="shared" ref="AD4:AD67" si="17">(AA4/100)*V4</f>
        <v>0</v>
      </c>
      <c r="AF4" s="13">
        <f t="shared" ref="AF4:AF67" si="18">(AE4/100)*X4</f>
        <v>0</v>
      </c>
      <c r="AG4" s="13">
        <f t="shared" ref="AG4:AG67" si="19">(AE4/100)*Y4</f>
        <v>0</v>
      </c>
      <c r="AH4" s="13">
        <f t="shared" ref="AH4:AH67" si="20">(AE4/100)*Z4</f>
        <v>0</v>
      </c>
      <c r="AJ4" s="13">
        <f t="shared" ref="AJ4:AJ67" si="21">(AI4/100)*AB4</f>
        <v>0</v>
      </c>
      <c r="AK4" s="13">
        <f t="shared" ref="AK4:AK67" si="22">(AI4/100)*AC4</f>
        <v>0</v>
      </c>
      <c r="AL4" s="13">
        <f t="shared" ref="AL4:AL67" si="23">(AI4/100)*AD4</f>
        <v>0</v>
      </c>
    </row>
    <row r="5" spans="1:38" x14ac:dyDescent="0.2">
      <c r="H5" s="13">
        <f t="shared" si="0"/>
        <v>0</v>
      </c>
      <c r="I5" s="13">
        <f t="shared" si="1"/>
        <v>0</v>
      </c>
      <c r="J5" s="13">
        <f t="shared" si="2"/>
        <v>0</v>
      </c>
      <c r="L5" s="13">
        <f t="shared" si="3"/>
        <v>0</v>
      </c>
      <c r="M5" s="13">
        <f t="shared" si="4"/>
        <v>0</v>
      </c>
      <c r="N5" s="13">
        <f t="shared" si="5"/>
        <v>0</v>
      </c>
      <c r="P5" s="13">
        <f t="shared" si="6"/>
        <v>0</v>
      </c>
      <c r="Q5" s="13">
        <f t="shared" si="7"/>
        <v>0</v>
      </c>
      <c r="R5" s="13">
        <f t="shared" si="8"/>
        <v>0</v>
      </c>
      <c r="T5" s="13">
        <f t="shared" si="9"/>
        <v>0</v>
      </c>
      <c r="U5" s="13">
        <f t="shared" si="10"/>
        <v>0</v>
      </c>
      <c r="V5" s="13">
        <f t="shared" si="11"/>
        <v>0</v>
      </c>
      <c r="X5" s="13">
        <f t="shared" si="12"/>
        <v>0</v>
      </c>
      <c r="Y5" s="13">
        <f t="shared" si="13"/>
        <v>0</v>
      </c>
      <c r="Z5" s="13">
        <f t="shared" si="14"/>
        <v>0</v>
      </c>
      <c r="AB5" s="13">
        <f t="shared" si="15"/>
        <v>0</v>
      </c>
      <c r="AC5" s="13">
        <f t="shared" si="16"/>
        <v>0</v>
      </c>
      <c r="AD5" s="13">
        <f t="shared" si="17"/>
        <v>0</v>
      </c>
      <c r="AF5" s="13">
        <f t="shared" si="18"/>
        <v>0</v>
      </c>
      <c r="AG5" s="13">
        <f t="shared" si="19"/>
        <v>0</v>
      </c>
      <c r="AH5" s="13">
        <f t="shared" si="20"/>
        <v>0</v>
      </c>
      <c r="AJ5" s="13">
        <f t="shared" si="21"/>
        <v>0</v>
      </c>
      <c r="AK5" s="13">
        <f t="shared" si="22"/>
        <v>0</v>
      </c>
      <c r="AL5" s="13">
        <f t="shared" si="23"/>
        <v>0</v>
      </c>
    </row>
    <row r="6" spans="1:38" x14ac:dyDescent="0.2">
      <c r="H6" s="13">
        <f t="shared" si="0"/>
        <v>0</v>
      </c>
      <c r="I6" s="13">
        <f t="shared" si="1"/>
        <v>0</v>
      </c>
      <c r="J6" s="13">
        <f t="shared" si="2"/>
        <v>0</v>
      </c>
      <c r="L6" s="13">
        <f t="shared" si="3"/>
        <v>0</v>
      </c>
      <c r="M6" s="13">
        <f t="shared" si="4"/>
        <v>0</v>
      </c>
      <c r="N6" s="13">
        <f t="shared" si="5"/>
        <v>0</v>
      </c>
      <c r="P6" s="13">
        <f t="shared" si="6"/>
        <v>0</v>
      </c>
      <c r="Q6" s="13">
        <f t="shared" si="7"/>
        <v>0</v>
      </c>
      <c r="R6" s="13">
        <f t="shared" si="8"/>
        <v>0</v>
      </c>
      <c r="T6" s="13">
        <f t="shared" si="9"/>
        <v>0</v>
      </c>
      <c r="U6" s="13">
        <f t="shared" si="10"/>
        <v>0</v>
      </c>
      <c r="V6" s="13">
        <f t="shared" si="11"/>
        <v>0</v>
      </c>
      <c r="X6" s="13">
        <f t="shared" si="12"/>
        <v>0</v>
      </c>
      <c r="Y6" s="13">
        <f t="shared" si="13"/>
        <v>0</v>
      </c>
      <c r="Z6" s="13">
        <f t="shared" si="14"/>
        <v>0</v>
      </c>
      <c r="AB6" s="13">
        <f t="shared" si="15"/>
        <v>0</v>
      </c>
      <c r="AC6" s="13">
        <f t="shared" si="16"/>
        <v>0</v>
      </c>
      <c r="AD6" s="13">
        <f t="shared" si="17"/>
        <v>0</v>
      </c>
      <c r="AF6" s="13">
        <f t="shared" si="18"/>
        <v>0</v>
      </c>
      <c r="AG6" s="13">
        <f t="shared" si="19"/>
        <v>0</v>
      </c>
      <c r="AH6" s="13">
        <f t="shared" si="20"/>
        <v>0</v>
      </c>
      <c r="AJ6" s="13">
        <f t="shared" si="21"/>
        <v>0</v>
      </c>
      <c r="AK6" s="13">
        <f t="shared" si="22"/>
        <v>0</v>
      </c>
      <c r="AL6" s="13">
        <f t="shared" si="23"/>
        <v>0</v>
      </c>
    </row>
    <row r="7" spans="1:38" x14ac:dyDescent="0.2">
      <c r="H7" s="13">
        <f t="shared" si="0"/>
        <v>0</v>
      </c>
      <c r="I7" s="13">
        <f t="shared" si="1"/>
        <v>0</v>
      </c>
      <c r="J7" s="13">
        <f t="shared" si="2"/>
        <v>0</v>
      </c>
      <c r="L7" s="13">
        <f t="shared" si="3"/>
        <v>0</v>
      </c>
      <c r="M7" s="13">
        <f t="shared" si="4"/>
        <v>0</v>
      </c>
      <c r="N7" s="13">
        <f t="shared" si="5"/>
        <v>0</v>
      </c>
      <c r="P7" s="13">
        <f t="shared" si="6"/>
        <v>0</v>
      </c>
      <c r="Q7" s="13">
        <f t="shared" si="7"/>
        <v>0</v>
      </c>
      <c r="R7" s="13">
        <f t="shared" si="8"/>
        <v>0</v>
      </c>
      <c r="T7" s="13">
        <f t="shared" si="9"/>
        <v>0</v>
      </c>
      <c r="U7" s="13">
        <f t="shared" si="10"/>
        <v>0</v>
      </c>
      <c r="V7" s="13">
        <f t="shared" si="11"/>
        <v>0</v>
      </c>
      <c r="X7" s="13">
        <f t="shared" si="12"/>
        <v>0</v>
      </c>
      <c r="Y7" s="13">
        <f t="shared" si="13"/>
        <v>0</v>
      </c>
      <c r="Z7" s="13">
        <f t="shared" si="14"/>
        <v>0</v>
      </c>
      <c r="AB7" s="13">
        <f t="shared" si="15"/>
        <v>0</v>
      </c>
      <c r="AC7" s="13">
        <f t="shared" si="16"/>
        <v>0</v>
      </c>
      <c r="AD7" s="13">
        <f t="shared" si="17"/>
        <v>0</v>
      </c>
      <c r="AF7" s="13">
        <f t="shared" si="18"/>
        <v>0</v>
      </c>
      <c r="AG7" s="13">
        <f t="shared" si="19"/>
        <v>0</v>
      </c>
      <c r="AH7" s="13">
        <f t="shared" si="20"/>
        <v>0</v>
      </c>
      <c r="AJ7" s="13">
        <f t="shared" si="21"/>
        <v>0</v>
      </c>
      <c r="AK7" s="13">
        <f t="shared" si="22"/>
        <v>0</v>
      </c>
      <c r="AL7" s="13">
        <f t="shared" si="23"/>
        <v>0</v>
      </c>
    </row>
    <row r="8" spans="1:38" x14ac:dyDescent="0.2">
      <c r="H8" s="13">
        <f t="shared" si="0"/>
        <v>0</v>
      </c>
      <c r="I8" s="13">
        <f t="shared" si="1"/>
        <v>0</v>
      </c>
      <c r="J8" s="13">
        <f t="shared" si="2"/>
        <v>0</v>
      </c>
      <c r="L8" s="13">
        <f t="shared" si="3"/>
        <v>0</v>
      </c>
      <c r="M8" s="13">
        <f t="shared" si="4"/>
        <v>0</v>
      </c>
      <c r="N8" s="13">
        <f t="shared" si="5"/>
        <v>0</v>
      </c>
      <c r="P8" s="13">
        <f t="shared" si="6"/>
        <v>0</v>
      </c>
      <c r="Q8" s="13">
        <f t="shared" si="7"/>
        <v>0</v>
      </c>
      <c r="R8" s="13">
        <f t="shared" si="8"/>
        <v>0</v>
      </c>
      <c r="T8" s="13">
        <f t="shared" si="9"/>
        <v>0</v>
      </c>
      <c r="U8" s="13">
        <f t="shared" si="10"/>
        <v>0</v>
      </c>
      <c r="V8" s="13">
        <f t="shared" si="11"/>
        <v>0</v>
      </c>
      <c r="X8" s="13">
        <f t="shared" si="12"/>
        <v>0</v>
      </c>
      <c r="Y8" s="13">
        <f t="shared" si="13"/>
        <v>0</v>
      </c>
      <c r="Z8" s="13">
        <f t="shared" si="14"/>
        <v>0</v>
      </c>
      <c r="AB8" s="13">
        <f t="shared" si="15"/>
        <v>0</v>
      </c>
      <c r="AC8" s="13">
        <f t="shared" si="16"/>
        <v>0</v>
      </c>
      <c r="AD8" s="13">
        <f t="shared" si="17"/>
        <v>0</v>
      </c>
      <c r="AF8" s="13">
        <f t="shared" si="18"/>
        <v>0</v>
      </c>
      <c r="AG8" s="13">
        <f t="shared" si="19"/>
        <v>0</v>
      </c>
      <c r="AH8" s="13">
        <f t="shared" si="20"/>
        <v>0</v>
      </c>
      <c r="AJ8" s="13">
        <f t="shared" si="21"/>
        <v>0</v>
      </c>
      <c r="AK8" s="13">
        <f t="shared" si="22"/>
        <v>0</v>
      </c>
      <c r="AL8" s="13">
        <f t="shared" si="23"/>
        <v>0</v>
      </c>
    </row>
    <row r="9" spans="1:38" x14ac:dyDescent="0.2">
      <c r="H9" s="13">
        <f t="shared" si="0"/>
        <v>0</v>
      </c>
      <c r="I9" s="13">
        <f t="shared" si="1"/>
        <v>0</v>
      </c>
      <c r="J9" s="13">
        <f t="shared" si="2"/>
        <v>0</v>
      </c>
      <c r="L9" s="13">
        <f t="shared" si="3"/>
        <v>0</v>
      </c>
      <c r="M9" s="13">
        <f t="shared" si="4"/>
        <v>0</v>
      </c>
      <c r="N9" s="13">
        <f t="shared" si="5"/>
        <v>0</v>
      </c>
      <c r="P9" s="13">
        <f t="shared" si="6"/>
        <v>0</v>
      </c>
      <c r="Q9" s="13">
        <f t="shared" si="7"/>
        <v>0</v>
      </c>
      <c r="R9" s="13">
        <f t="shared" si="8"/>
        <v>0</v>
      </c>
      <c r="T9" s="13">
        <f t="shared" si="9"/>
        <v>0</v>
      </c>
      <c r="U9" s="13">
        <f t="shared" si="10"/>
        <v>0</v>
      </c>
      <c r="V9" s="13">
        <f t="shared" si="11"/>
        <v>0</v>
      </c>
      <c r="X9" s="13">
        <f t="shared" si="12"/>
        <v>0</v>
      </c>
      <c r="Y9" s="13">
        <f t="shared" si="13"/>
        <v>0</v>
      </c>
      <c r="Z9" s="13">
        <f t="shared" si="14"/>
        <v>0</v>
      </c>
      <c r="AB9" s="13">
        <f t="shared" si="15"/>
        <v>0</v>
      </c>
      <c r="AC9" s="13">
        <f t="shared" si="16"/>
        <v>0</v>
      </c>
      <c r="AD9" s="13">
        <f t="shared" si="17"/>
        <v>0</v>
      </c>
      <c r="AF9" s="13">
        <f t="shared" si="18"/>
        <v>0</v>
      </c>
      <c r="AG9" s="13">
        <f t="shared" si="19"/>
        <v>0</v>
      </c>
      <c r="AH9" s="13">
        <f t="shared" si="20"/>
        <v>0</v>
      </c>
      <c r="AJ9" s="13">
        <f t="shared" si="21"/>
        <v>0</v>
      </c>
      <c r="AK9" s="13">
        <f t="shared" si="22"/>
        <v>0</v>
      </c>
      <c r="AL9" s="13">
        <f t="shared" si="23"/>
        <v>0</v>
      </c>
    </row>
    <row r="10" spans="1:38" x14ac:dyDescent="0.2">
      <c r="H10" s="13">
        <f t="shared" si="0"/>
        <v>0</v>
      </c>
      <c r="I10" s="13">
        <f t="shared" si="1"/>
        <v>0</v>
      </c>
      <c r="J10" s="13">
        <f t="shared" si="2"/>
        <v>0</v>
      </c>
      <c r="L10" s="13">
        <f t="shared" si="3"/>
        <v>0</v>
      </c>
      <c r="M10" s="13">
        <f t="shared" si="4"/>
        <v>0</v>
      </c>
      <c r="N10" s="13">
        <f t="shared" si="5"/>
        <v>0</v>
      </c>
      <c r="P10" s="13">
        <f t="shared" si="6"/>
        <v>0</v>
      </c>
      <c r="Q10" s="13">
        <f t="shared" si="7"/>
        <v>0</v>
      </c>
      <c r="R10" s="13">
        <f t="shared" si="8"/>
        <v>0</v>
      </c>
      <c r="T10" s="13">
        <f t="shared" si="9"/>
        <v>0</v>
      </c>
      <c r="U10" s="13">
        <f t="shared" si="10"/>
        <v>0</v>
      </c>
      <c r="V10" s="13">
        <f t="shared" si="11"/>
        <v>0</v>
      </c>
      <c r="X10" s="13">
        <f t="shared" si="12"/>
        <v>0</v>
      </c>
      <c r="Y10" s="13">
        <f t="shared" si="13"/>
        <v>0</v>
      </c>
      <c r="Z10" s="13">
        <f t="shared" si="14"/>
        <v>0</v>
      </c>
      <c r="AB10" s="13">
        <f t="shared" si="15"/>
        <v>0</v>
      </c>
      <c r="AC10" s="13">
        <f t="shared" si="16"/>
        <v>0</v>
      </c>
      <c r="AD10" s="13">
        <f t="shared" si="17"/>
        <v>0</v>
      </c>
      <c r="AF10" s="13">
        <f t="shared" si="18"/>
        <v>0</v>
      </c>
      <c r="AG10" s="13">
        <f t="shared" si="19"/>
        <v>0</v>
      </c>
      <c r="AH10" s="13">
        <f t="shared" si="20"/>
        <v>0</v>
      </c>
      <c r="AJ10" s="13">
        <f t="shared" si="21"/>
        <v>0</v>
      </c>
      <c r="AK10" s="13">
        <f t="shared" si="22"/>
        <v>0</v>
      </c>
      <c r="AL10" s="13">
        <f t="shared" si="23"/>
        <v>0</v>
      </c>
    </row>
    <row r="11" spans="1:38" x14ac:dyDescent="0.2">
      <c r="H11" s="13">
        <f t="shared" si="0"/>
        <v>0</v>
      </c>
      <c r="I11" s="13">
        <f t="shared" si="1"/>
        <v>0</v>
      </c>
      <c r="J11" s="13">
        <f t="shared" si="2"/>
        <v>0</v>
      </c>
      <c r="L11" s="13">
        <f t="shared" si="3"/>
        <v>0</v>
      </c>
      <c r="M11" s="13">
        <f t="shared" si="4"/>
        <v>0</v>
      </c>
      <c r="N11" s="13">
        <f t="shared" si="5"/>
        <v>0</v>
      </c>
      <c r="P11" s="13">
        <f t="shared" si="6"/>
        <v>0</v>
      </c>
      <c r="Q11" s="13">
        <f t="shared" si="7"/>
        <v>0</v>
      </c>
      <c r="R11" s="13">
        <f t="shared" si="8"/>
        <v>0</v>
      </c>
      <c r="T11" s="13">
        <f t="shared" si="9"/>
        <v>0</v>
      </c>
      <c r="U11" s="13">
        <f t="shared" si="10"/>
        <v>0</v>
      </c>
      <c r="V11" s="13">
        <f t="shared" si="11"/>
        <v>0</v>
      </c>
      <c r="X11" s="13">
        <f t="shared" si="12"/>
        <v>0</v>
      </c>
      <c r="Y11" s="13">
        <f t="shared" si="13"/>
        <v>0</v>
      </c>
      <c r="Z11" s="13">
        <f t="shared" si="14"/>
        <v>0</v>
      </c>
      <c r="AB11" s="13">
        <f t="shared" si="15"/>
        <v>0</v>
      </c>
      <c r="AC11" s="13">
        <f t="shared" si="16"/>
        <v>0</v>
      </c>
      <c r="AD11" s="13">
        <f t="shared" si="17"/>
        <v>0</v>
      </c>
      <c r="AF11" s="13">
        <f t="shared" si="18"/>
        <v>0</v>
      </c>
      <c r="AG11" s="13">
        <f t="shared" si="19"/>
        <v>0</v>
      </c>
      <c r="AH11" s="13">
        <f t="shared" si="20"/>
        <v>0</v>
      </c>
      <c r="AJ11" s="13">
        <f t="shared" si="21"/>
        <v>0</v>
      </c>
      <c r="AK11" s="13">
        <f t="shared" si="22"/>
        <v>0</v>
      </c>
      <c r="AL11" s="13">
        <f t="shared" si="23"/>
        <v>0</v>
      </c>
    </row>
    <row r="12" spans="1:38" x14ac:dyDescent="0.2">
      <c r="H12" s="13">
        <f t="shared" si="0"/>
        <v>0</v>
      </c>
      <c r="I12" s="13">
        <f t="shared" si="1"/>
        <v>0</v>
      </c>
      <c r="J12" s="13">
        <f t="shared" si="2"/>
        <v>0</v>
      </c>
      <c r="L12" s="13">
        <f t="shared" si="3"/>
        <v>0</v>
      </c>
      <c r="M12" s="13">
        <f t="shared" si="4"/>
        <v>0</v>
      </c>
      <c r="N12" s="13">
        <f t="shared" si="5"/>
        <v>0</v>
      </c>
      <c r="P12" s="13">
        <f t="shared" si="6"/>
        <v>0</v>
      </c>
      <c r="Q12" s="13">
        <f t="shared" si="7"/>
        <v>0</v>
      </c>
      <c r="R12" s="13">
        <f t="shared" si="8"/>
        <v>0</v>
      </c>
      <c r="T12" s="13">
        <f t="shared" si="9"/>
        <v>0</v>
      </c>
      <c r="U12" s="13">
        <f t="shared" si="10"/>
        <v>0</v>
      </c>
      <c r="V12" s="13">
        <f t="shared" si="11"/>
        <v>0</v>
      </c>
      <c r="X12" s="13">
        <f t="shared" si="12"/>
        <v>0</v>
      </c>
      <c r="Y12" s="13">
        <f t="shared" si="13"/>
        <v>0</v>
      </c>
      <c r="Z12" s="13">
        <f t="shared" si="14"/>
        <v>0</v>
      </c>
      <c r="AB12" s="13">
        <f t="shared" si="15"/>
        <v>0</v>
      </c>
      <c r="AC12" s="13">
        <f t="shared" si="16"/>
        <v>0</v>
      </c>
      <c r="AD12" s="13">
        <f t="shared" si="17"/>
        <v>0</v>
      </c>
      <c r="AF12" s="13">
        <f t="shared" si="18"/>
        <v>0</v>
      </c>
      <c r="AG12" s="13">
        <f t="shared" si="19"/>
        <v>0</v>
      </c>
      <c r="AH12" s="13">
        <f t="shared" si="20"/>
        <v>0</v>
      </c>
      <c r="AJ12" s="13">
        <f t="shared" si="21"/>
        <v>0</v>
      </c>
      <c r="AK12" s="13">
        <f t="shared" si="22"/>
        <v>0</v>
      </c>
      <c r="AL12" s="13">
        <f t="shared" si="23"/>
        <v>0</v>
      </c>
    </row>
    <row r="13" spans="1:38" x14ac:dyDescent="0.2">
      <c r="H13" s="13">
        <f t="shared" si="0"/>
        <v>0</v>
      </c>
      <c r="I13" s="13">
        <f t="shared" si="1"/>
        <v>0</v>
      </c>
      <c r="J13" s="13">
        <f t="shared" si="2"/>
        <v>0</v>
      </c>
      <c r="L13" s="13">
        <f t="shared" si="3"/>
        <v>0</v>
      </c>
      <c r="M13" s="13">
        <f t="shared" si="4"/>
        <v>0</v>
      </c>
      <c r="N13" s="13">
        <f t="shared" si="5"/>
        <v>0</v>
      </c>
      <c r="P13" s="13">
        <f t="shared" si="6"/>
        <v>0</v>
      </c>
      <c r="Q13" s="13">
        <f t="shared" si="7"/>
        <v>0</v>
      </c>
      <c r="R13" s="13">
        <f t="shared" si="8"/>
        <v>0</v>
      </c>
      <c r="T13" s="13">
        <f t="shared" si="9"/>
        <v>0</v>
      </c>
      <c r="U13" s="13">
        <f t="shared" si="10"/>
        <v>0</v>
      </c>
      <c r="V13" s="13">
        <f t="shared" si="11"/>
        <v>0</v>
      </c>
      <c r="X13" s="13">
        <f t="shared" si="12"/>
        <v>0</v>
      </c>
      <c r="Y13" s="13">
        <f t="shared" si="13"/>
        <v>0</v>
      </c>
      <c r="Z13" s="13">
        <f t="shared" si="14"/>
        <v>0</v>
      </c>
      <c r="AB13" s="13">
        <f t="shared" si="15"/>
        <v>0</v>
      </c>
      <c r="AC13" s="13">
        <f t="shared" si="16"/>
        <v>0</v>
      </c>
      <c r="AD13" s="13">
        <f t="shared" si="17"/>
        <v>0</v>
      </c>
      <c r="AF13" s="13">
        <f t="shared" si="18"/>
        <v>0</v>
      </c>
      <c r="AG13" s="13">
        <f t="shared" si="19"/>
        <v>0</v>
      </c>
      <c r="AH13" s="13">
        <f t="shared" si="20"/>
        <v>0</v>
      </c>
      <c r="AJ13" s="13">
        <f t="shared" si="21"/>
        <v>0</v>
      </c>
      <c r="AK13" s="13">
        <f t="shared" si="22"/>
        <v>0</v>
      </c>
      <c r="AL13" s="13">
        <f t="shared" si="23"/>
        <v>0</v>
      </c>
    </row>
    <row r="14" spans="1:38" x14ac:dyDescent="0.2">
      <c r="H14" s="13">
        <f t="shared" si="0"/>
        <v>0</v>
      </c>
      <c r="I14" s="13">
        <f t="shared" si="1"/>
        <v>0</v>
      </c>
      <c r="J14" s="13">
        <f t="shared" si="2"/>
        <v>0</v>
      </c>
      <c r="L14" s="13">
        <f t="shared" si="3"/>
        <v>0</v>
      </c>
      <c r="M14" s="13">
        <f t="shared" si="4"/>
        <v>0</v>
      </c>
      <c r="N14" s="13">
        <f t="shared" si="5"/>
        <v>0</v>
      </c>
      <c r="P14" s="13">
        <f t="shared" si="6"/>
        <v>0</v>
      </c>
      <c r="Q14" s="13">
        <f t="shared" si="7"/>
        <v>0</v>
      </c>
      <c r="R14" s="13">
        <f t="shared" si="8"/>
        <v>0</v>
      </c>
      <c r="T14" s="13">
        <f t="shared" si="9"/>
        <v>0</v>
      </c>
      <c r="U14" s="13">
        <f t="shared" si="10"/>
        <v>0</v>
      </c>
      <c r="V14" s="13">
        <f t="shared" si="11"/>
        <v>0</v>
      </c>
      <c r="X14" s="13">
        <f t="shared" si="12"/>
        <v>0</v>
      </c>
      <c r="Y14" s="13">
        <f t="shared" si="13"/>
        <v>0</v>
      </c>
      <c r="Z14" s="13">
        <f t="shared" si="14"/>
        <v>0</v>
      </c>
      <c r="AB14" s="13">
        <f t="shared" si="15"/>
        <v>0</v>
      </c>
      <c r="AC14" s="13">
        <f t="shared" si="16"/>
        <v>0</v>
      </c>
      <c r="AD14" s="13">
        <f t="shared" si="17"/>
        <v>0</v>
      </c>
      <c r="AF14" s="13">
        <f t="shared" si="18"/>
        <v>0</v>
      </c>
      <c r="AG14" s="13">
        <f t="shared" si="19"/>
        <v>0</v>
      </c>
      <c r="AH14" s="13">
        <f t="shared" si="20"/>
        <v>0</v>
      </c>
      <c r="AJ14" s="13">
        <f t="shared" si="21"/>
        <v>0</v>
      </c>
      <c r="AK14" s="13">
        <f t="shared" si="22"/>
        <v>0</v>
      </c>
      <c r="AL14" s="13">
        <f t="shared" si="23"/>
        <v>0</v>
      </c>
    </row>
    <row r="15" spans="1:38" x14ac:dyDescent="0.2">
      <c r="H15" s="13">
        <f t="shared" si="0"/>
        <v>0</v>
      </c>
      <c r="I15" s="13">
        <f t="shared" si="1"/>
        <v>0</v>
      </c>
      <c r="J15" s="13">
        <f t="shared" si="2"/>
        <v>0</v>
      </c>
      <c r="L15" s="13">
        <f t="shared" si="3"/>
        <v>0</v>
      </c>
      <c r="M15" s="13">
        <f t="shared" si="4"/>
        <v>0</v>
      </c>
      <c r="N15" s="13">
        <f t="shared" si="5"/>
        <v>0</v>
      </c>
      <c r="P15" s="13">
        <f t="shared" si="6"/>
        <v>0</v>
      </c>
      <c r="Q15" s="13">
        <f t="shared" si="7"/>
        <v>0</v>
      </c>
      <c r="R15" s="13">
        <f t="shared" si="8"/>
        <v>0</v>
      </c>
      <c r="T15" s="13">
        <f t="shared" si="9"/>
        <v>0</v>
      </c>
      <c r="U15" s="13">
        <f t="shared" si="10"/>
        <v>0</v>
      </c>
      <c r="V15" s="13">
        <f t="shared" si="11"/>
        <v>0</v>
      </c>
      <c r="X15" s="13">
        <f t="shared" si="12"/>
        <v>0</v>
      </c>
      <c r="Y15" s="13">
        <f t="shared" si="13"/>
        <v>0</v>
      </c>
      <c r="Z15" s="13">
        <f t="shared" si="14"/>
        <v>0</v>
      </c>
      <c r="AB15" s="13">
        <f t="shared" si="15"/>
        <v>0</v>
      </c>
      <c r="AC15" s="13">
        <f t="shared" si="16"/>
        <v>0</v>
      </c>
      <c r="AD15" s="13">
        <f t="shared" si="17"/>
        <v>0</v>
      </c>
      <c r="AF15" s="13">
        <f t="shared" si="18"/>
        <v>0</v>
      </c>
      <c r="AG15" s="13">
        <f t="shared" si="19"/>
        <v>0</v>
      </c>
      <c r="AH15" s="13">
        <f t="shared" si="20"/>
        <v>0</v>
      </c>
      <c r="AJ15" s="13">
        <f t="shared" si="21"/>
        <v>0</v>
      </c>
      <c r="AK15" s="13">
        <f t="shared" si="22"/>
        <v>0</v>
      </c>
      <c r="AL15" s="13">
        <f t="shared" si="23"/>
        <v>0</v>
      </c>
    </row>
    <row r="16" spans="1:38" x14ac:dyDescent="0.2">
      <c r="H16" s="13">
        <f t="shared" si="0"/>
        <v>0</v>
      </c>
      <c r="I16" s="13">
        <f t="shared" si="1"/>
        <v>0</v>
      </c>
      <c r="J16" s="13">
        <f t="shared" si="2"/>
        <v>0</v>
      </c>
      <c r="L16" s="13">
        <f t="shared" si="3"/>
        <v>0</v>
      </c>
      <c r="M16" s="13">
        <f t="shared" si="4"/>
        <v>0</v>
      </c>
      <c r="N16" s="13">
        <f t="shared" si="5"/>
        <v>0</v>
      </c>
      <c r="P16" s="13">
        <f t="shared" si="6"/>
        <v>0</v>
      </c>
      <c r="Q16" s="13">
        <f t="shared" si="7"/>
        <v>0</v>
      </c>
      <c r="R16" s="13">
        <f t="shared" si="8"/>
        <v>0</v>
      </c>
      <c r="T16" s="13">
        <f t="shared" si="9"/>
        <v>0</v>
      </c>
      <c r="U16" s="13">
        <f t="shared" si="10"/>
        <v>0</v>
      </c>
      <c r="V16" s="13">
        <f t="shared" si="11"/>
        <v>0</v>
      </c>
      <c r="X16" s="13">
        <f t="shared" si="12"/>
        <v>0</v>
      </c>
      <c r="Y16" s="13">
        <f t="shared" si="13"/>
        <v>0</v>
      </c>
      <c r="Z16" s="13">
        <f t="shared" si="14"/>
        <v>0</v>
      </c>
      <c r="AB16" s="13">
        <f t="shared" si="15"/>
        <v>0</v>
      </c>
      <c r="AC16" s="13">
        <f t="shared" si="16"/>
        <v>0</v>
      </c>
      <c r="AD16" s="13">
        <f t="shared" si="17"/>
        <v>0</v>
      </c>
      <c r="AF16" s="13">
        <f t="shared" si="18"/>
        <v>0</v>
      </c>
      <c r="AG16" s="13">
        <f t="shared" si="19"/>
        <v>0</v>
      </c>
      <c r="AH16" s="13">
        <f t="shared" si="20"/>
        <v>0</v>
      </c>
      <c r="AJ16" s="13">
        <f t="shared" si="21"/>
        <v>0</v>
      </c>
      <c r="AK16" s="13">
        <f t="shared" si="22"/>
        <v>0</v>
      </c>
      <c r="AL16" s="13">
        <f t="shared" si="23"/>
        <v>0</v>
      </c>
    </row>
    <row r="17" spans="8:38" x14ac:dyDescent="0.2">
      <c r="H17" s="13">
        <f t="shared" si="0"/>
        <v>0</v>
      </c>
      <c r="I17" s="13">
        <f t="shared" si="1"/>
        <v>0</v>
      </c>
      <c r="J17" s="13">
        <f t="shared" si="2"/>
        <v>0</v>
      </c>
      <c r="L17" s="13">
        <f t="shared" si="3"/>
        <v>0</v>
      </c>
      <c r="M17" s="13">
        <f t="shared" si="4"/>
        <v>0</v>
      </c>
      <c r="N17" s="13">
        <f t="shared" si="5"/>
        <v>0</v>
      </c>
      <c r="P17" s="13">
        <f t="shared" si="6"/>
        <v>0</v>
      </c>
      <c r="Q17" s="13">
        <f t="shared" si="7"/>
        <v>0</v>
      </c>
      <c r="R17" s="13">
        <f t="shared" si="8"/>
        <v>0</v>
      </c>
      <c r="T17" s="13">
        <f t="shared" si="9"/>
        <v>0</v>
      </c>
      <c r="U17" s="13">
        <f t="shared" si="10"/>
        <v>0</v>
      </c>
      <c r="V17" s="13">
        <f t="shared" si="11"/>
        <v>0</v>
      </c>
      <c r="X17" s="13">
        <f t="shared" si="12"/>
        <v>0</v>
      </c>
      <c r="Y17" s="13">
        <f t="shared" si="13"/>
        <v>0</v>
      </c>
      <c r="Z17" s="13">
        <f t="shared" si="14"/>
        <v>0</v>
      </c>
      <c r="AB17" s="13">
        <f t="shared" si="15"/>
        <v>0</v>
      </c>
      <c r="AC17" s="13">
        <f t="shared" si="16"/>
        <v>0</v>
      </c>
      <c r="AD17" s="13">
        <f t="shared" si="17"/>
        <v>0</v>
      </c>
      <c r="AF17" s="13">
        <f t="shared" si="18"/>
        <v>0</v>
      </c>
      <c r="AG17" s="13">
        <f t="shared" si="19"/>
        <v>0</v>
      </c>
      <c r="AH17" s="13">
        <f t="shared" si="20"/>
        <v>0</v>
      </c>
      <c r="AJ17" s="13">
        <f t="shared" si="21"/>
        <v>0</v>
      </c>
      <c r="AK17" s="13">
        <f t="shared" si="22"/>
        <v>0</v>
      </c>
      <c r="AL17" s="13">
        <f t="shared" si="23"/>
        <v>0</v>
      </c>
    </row>
    <row r="18" spans="8:38" x14ac:dyDescent="0.2">
      <c r="H18" s="13">
        <f t="shared" si="0"/>
        <v>0</v>
      </c>
      <c r="I18" s="13">
        <f t="shared" si="1"/>
        <v>0</v>
      </c>
      <c r="J18" s="13">
        <f t="shared" si="2"/>
        <v>0</v>
      </c>
      <c r="L18" s="13">
        <f t="shared" si="3"/>
        <v>0</v>
      </c>
      <c r="M18" s="13">
        <f t="shared" si="4"/>
        <v>0</v>
      </c>
      <c r="N18" s="13">
        <f t="shared" si="5"/>
        <v>0</v>
      </c>
      <c r="P18" s="13">
        <f t="shared" si="6"/>
        <v>0</v>
      </c>
      <c r="Q18" s="13">
        <f t="shared" si="7"/>
        <v>0</v>
      </c>
      <c r="R18" s="13">
        <f t="shared" si="8"/>
        <v>0</v>
      </c>
      <c r="T18" s="13">
        <f t="shared" si="9"/>
        <v>0</v>
      </c>
      <c r="U18" s="13">
        <f t="shared" si="10"/>
        <v>0</v>
      </c>
      <c r="V18" s="13">
        <f t="shared" si="11"/>
        <v>0</v>
      </c>
      <c r="X18" s="13">
        <f t="shared" si="12"/>
        <v>0</v>
      </c>
      <c r="Y18" s="13">
        <f t="shared" si="13"/>
        <v>0</v>
      </c>
      <c r="Z18" s="13">
        <f t="shared" si="14"/>
        <v>0</v>
      </c>
      <c r="AB18" s="13">
        <f t="shared" si="15"/>
        <v>0</v>
      </c>
      <c r="AC18" s="13">
        <f t="shared" si="16"/>
        <v>0</v>
      </c>
      <c r="AD18" s="13">
        <f t="shared" si="17"/>
        <v>0</v>
      </c>
      <c r="AF18" s="13">
        <f t="shared" si="18"/>
        <v>0</v>
      </c>
      <c r="AG18" s="13">
        <f t="shared" si="19"/>
        <v>0</v>
      </c>
      <c r="AH18" s="13">
        <f t="shared" si="20"/>
        <v>0</v>
      </c>
      <c r="AJ18" s="13">
        <f t="shared" si="21"/>
        <v>0</v>
      </c>
      <c r="AK18" s="13">
        <f t="shared" si="22"/>
        <v>0</v>
      </c>
      <c r="AL18" s="13">
        <f t="shared" si="23"/>
        <v>0</v>
      </c>
    </row>
    <row r="19" spans="8:38" x14ac:dyDescent="0.2">
      <c r="H19" s="13">
        <f t="shared" si="0"/>
        <v>0</v>
      </c>
      <c r="I19" s="13">
        <f t="shared" si="1"/>
        <v>0</v>
      </c>
      <c r="J19" s="13">
        <f t="shared" si="2"/>
        <v>0</v>
      </c>
      <c r="L19" s="13">
        <f t="shared" si="3"/>
        <v>0</v>
      </c>
      <c r="M19" s="13">
        <f t="shared" si="4"/>
        <v>0</v>
      </c>
      <c r="N19" s="13">
        <f t="shared" si="5"/>
        <v>0</v>
      </c>
      <c r="P19" s="13">
        <f t="shared" si="6"/>
        <v>0</v>
      </c>
      <c r="Q19" s="13">
        <f t="shared" si="7"/>
        <v>0</v>
      </c>
      <c r="R19" s="13">
        <f t="shared" si="8"/>
        <v>0</v>
      </c>
      <c r="T19" s="13">
        <f t="shared" si="9"/>
        <v>0</v>
      </c>
      <c r="U19" s="13">
        <f t="shared" si="10"/>
        <v>0</v>
      </c>
      <c r="V19" s="13">
        <f t="shared" si="11"/>
        <v>0</v>
      </c>
      <c r="X19" s="13">
        <f t="shared" si="12"/>
        <v>0</v>
      </c>
      <c r="Y19" s="13">
        <f t="shared" si="13"/>
        <v>0</v>
      </c>
      <c r="Z19" s="13">
        <f t="shared" si="14"/>
        <v>0</v>
      </c>
      <c r="AB19" s="13">
        <f t="shared" si="15"/>
        <v>0</v>
      </c>
      <c r="AC19" s="13">
        <f t="shared" si="16"/>
        <v>0</v>
      </c>
      <c r="AD19" s="13">
        <f t="shared" si="17"/>
        <v>0</v>
      </c>
      <c r="AF19" s="13">
        <f t="shared" si="18"/>
        <v>0</v>
      </c>
      <c r="AG19" s="13">
        <f t="shared" si="19"/>
        <v>0</v>
      </c>
      <c r="AH19" s="13">
        <f t="shared" si="20"/>
        <v>0</v>
      </c>
      <c r="AJ19" s="13">
        <f t="shared" si="21"/>
        <v>0</v>
      </c>
      <c r="AK19" s="13">
        <f t="shared" si="22"/>
        <v>0</v>
      </c>
      <c r="AL19" s="13">
        <f t="shared" si="23"/>
        <v>0</v>
      </c>
    </row>
    <row r="20" spans="8:38" x14ac:dyDescent="0.2">
      <c r="H20" s="13">
        <f t="shared" si="0"/>
        <v>0</v>
      </c>
      <c r="I20" s="13">
        <f t="shared" si="1"/>
        <v>0</v>
      </c>
      <c r="J20" s="13">
        <f t="shared" si="2"/>
        <v>0</v>
      </c>
      <c r="L20" s="13">
        <f t="shared" si="3"/>
        <v>0</v>
      </c>
      <c r="M20" s="13">
        <f t="shared" si="4"/>
        <v>0</v>
      </c>
      <c r="N20" s="13">
        <f t="shared" si="5"/>
        <v>0</v>
      </c>
      <c r="P20" s="13">
        <f t="shared" si="6"/>
        <v>0</v>
      </c>
      <c r="Q20" s="13">
        <f t="shared" si="7"/>
        <v>0</v>
      </c>
      <c r="R20" s="13">
        <f t="shared" si="8"/>
        <v>0</v>
      </c>
      <c r="T20" s="13">
        <f t="shared" si="9"/>
        <v>0</v>
      </c>
      <c r="U20" s="13">
        <f t="shared" si="10"/>
        <v>0</v>
      </c>
      <c r="V20" s="13">
        <f t="shared" si="11"/>
        <v>0</v>
      </c>
      <c r="X20" s="13">
        <f t="shared" si="12"/>
        <v>0</v>
      </c>
      <c r="Y20" s="13">
        <f t="shared" si="13"/>
        <v>0</v>
      </c>
      <c r="Z20" s="13">
        <f t="shared" si="14"/>
        <v>0</v>
      </c>
      <c r="AB20" s="13">
        <f t="shared" si="15"/>
        <v>0</v>
      </c>
      <c r="AC20" s="13">
        <f t="shared" si="16"/>
        <v>0</v>
      </c>
      <c r="AD20" s="13">
        <f t="shared" si="17"/>
        <v>0</v>
      </c>
      <c r="AF20" s="13">
        <f t="shared" si="18"/>
        <v>0</v>
      </c>
      <c r="AG20" s="13">
        <f t="shared" si="19"/>
        <v>0</v>
      </c>
      <c r="AH20" s="13">
        <f t="shared" si="20"/>
        <v>0</v>
      </c>
      <c r="AJ20" s="13">
        <f t="shared" si="21"/>
        <v>0</v>
      </c>
      <c r="AK20" s="13">
        <f t="shared" si="22"/>
        <v>0</v>
      </c>
      <c r="AL20" s="13">
        <f t="shared" si="23"/>
        <v>0</v>
      </c>
    </row>
    <row r="21" spans="8:38" x14ac:dyDescent="0.2">
      <c r="H21" s="13">
        <f t="shared" si="0"/>
        <v>0</v>
      </c>
      <c r="I21" s="13">
        <f t="shared" si="1"/>
        <v>0</v>
      </c>
      <c r="J21" s="13">
        <f t="shared" si="2"/>
        <v>0</v>
      </c>
      <c r="L21" s="13">
        <f t="shared" si="3"/>
        <v>0</v>
      </c>
      <c r="M21" s="13">
        <f t="shared" si="4"/>
        <v>0</v>
      </c>
      <c r="N21" s="13">
        <f t="shared" si="5"/>
        <v>0</v>
      </c>
      <c r="P21" s="13">
        <f t="shared" si="6"/>
        <v>0</v>
      </c>
      <c r="Q21" s="13">
        <f t="shared" si="7"/>
        <v>0</v>
      </c>
      <c r="R21" s="13">
        <f t="shared" si="8"/>
        <v>0</v>
      </c>
      <c r="T21" s="13">
        <f t="shared" si="9"/>
        <v>0</v>
      </c>
      <c r="U21" s="13">
        <f t="shared" si="10"/>
        <v>0</v>
      </c>
      <c r="V21" s="13">
        <f t="shared" si="11"/>
        <v>0</v>
      </c>
      <c r="X21" s="13">
        <f t="shared" si="12"/>
        <v>0</v>
      </c>
      <c r="Y21" s="13">
        <f t="shared" si="13"/>
        <v>0</v>
      </c>
      <c r="Z21" s="13">
        <f t="shared" si="14"/>
        <v>0</v>
      </c>
      <c r="AB21" s="13">
        <f t="shared" si="15"/>
        <v>0</v>
      </c>
      <c r="AC21" s="13">
        <f t="shared" si="16"/>
        <v>0</v>
      </c>
      <c r="AD21" s="13">
        <f t="shared" si="17"/>
        <v>0</v>
      </c>
      <c r="AF21" s="13">
        <f t="shared" si="18"/>
        <v>0</v>
      </c>
      <c r="AG21" s="13">
        <f t="shared" si="19"/>
        <v>0</v>
      </c>
      <c r="AH21" s="13">
        <f t="shared" si="20"/>
        <v>0</v>
      </c>
      <c r="AJ21" s="13">
        <f t="shared" si="21"/>
        <v>0</v>
      </c>
      <c r="AK21" s="13">
        <f t="shared" si="22"/>
        <v>0</v>
      </c>
      <c r="AL21" s="13">
        <f t="shared" si="23"/>
        <v>0</v>
      </c>
    </row>
    <row r="22" spans="8:38" x14ac:dyDescent="0.2">
      <c r="H22" s="13">
        <f t="shared" si="0"/>
        <v>0</v>
      </c>
      <c r="I22" s="13">
        <f t="shared" si="1"/>
        <v>0</v>
      </c>
      <c r="J22" s="13">
        <f t="shared" si="2"/>
        <v>0</v>
      </c>
      <c r="L22" s="13">
        <f t="shared" si="3"/>
        <v>0</v>
      </c>
      <c r="M22" s="13">
        <f t="shared" si="4"/>
        <v>0</v>
      </c>
      <c r="N22" s="13">
        <f t="shared" si="5"/>
        <v>0</v>
      </c>
      <c r="P22" s="13">
        <f t="shared" si="6"/>
        <v>0</v>
      </c>
      <c r="Q22" s="13">
        <f t="shared" si="7"/>
        <v>0</v>
      </c>
      <c r="R22" s="13">
        <f t="shared" si="8"/>
        <v>0</v>
      </c>
      <c r="T22" s="13">
        <f t="shared" si="9"/>
        <v>0</v>
      </c>
      <c r="U22" s="13">
        <f t="shared" si="10"/>
        <v>0</v>
      </c>
      <c r="V22" s="13">
        <f t="shared" si="11"/>
        <v>0</v>
      </c>
      <c r="X22" s="13">
        <f t="shared" si="12"/>
        <v>0</v>
      </c>
      <c r="Y22" s="13">
        <f t="shared" si="13"/>
        <v>0</v>
      </c>
      <c r="Z22" s="13">
        <f t="shared" si="14"/>
        <v>0</v>
      </c>
      <c r="AB22" s="13">
        <f t="shared" si="15"/>
        <v>0</v>
      </c>
      <c r="AC22" s="13">
        <f t="shared" si="16"/>
        <v>0</v>
      </c>
      <c r="AD22" s="13">
        <f t="shared" si="17"/>
        <v>0</v>
      </c>
      <c r="AF22" s="13">
        <f t="shared" si="18"/>
        <v>0</v>
      </c>
      <c r="AG22" s="13">
        <f t="shared" si="19"/>
        <v>0</v>
      </c>
      <c r="AH22" s="13">
        <f t="shared" si="20"/>
        <v>0</v>
      </c>
      <c r="AJ22" s="13">
        <f t="shared" si="21"/>
        <v>0</v>
      </c>
      <c r="AK22" s="13">
        <f t="shared" si="22"/>
        <v>0</v>
      </c>
      <c r="AL22" s="13">
        <f t="shared" si="23"/>
        <v>0</v>
      </c>
    </row>
    <row r="23" spans="8:38" x14ac:dyDescent="0.2">
      <c r="H23" s="13">
        <f t="shared" si="0"/>
        <v>0</v>
      </c>
      <c r="I23" s="13">
        <f t="shared" si="1"/>
        <v>0</v>
      </c>
      <c r="J23" s="13">
        <f t="shared" si="2"/>
        <v>0</v>
      </c>
      <c r="L23" s="13">
        <f t="shared" si="3"/>
        <v>0</v>
      </c>
      <c r="M23" s="13">
        <f t="shared" si="4"/>
        <v>0</v>
      </c>
      <c r="N23" s="13">
        <f t="shared" si="5"/>
        <v>0</v>
      </c>
      <c r="P23" s="13">
        <f t="shared" si="6"/>
        <v>0</v>
      </c>
      <c r="Q23" s="13">
        <f t="shared" si="7"/>
        <v>0</v>
      </c>
      <c r="R23" s="13">
        <f t="shared" si="8"/>
        <v>0</v>
      </c>
      <c r="T23" s="13">
        <f t="shared" si="9"/>
        <v>0</v>
      </c>
      <c r="U23" s="13">
        <f t="shared" si="10"/>
        <v>0</v>
      </c>
      <c r="V23" s="13">
        <f t="shared" si="11"/>
        <v>0</v>
      </c>
      <c r="X23" s="13">
        <f t="shared" si="12"/>
        <v>0</v>
      </c>
      <c r="Y23" s="13">
        <f t="shared" si="13"/>
        <v>0</v>
      </c>
      <c r="Z23" s="13">
        <f t="shared" si="14"/>
        <v>0</v>
      </c>
      <c r="AB23" s="13">
        <f t="shared" si="15"/>
        <v>0</v>
      </c>
      <c r="AC23" s="13">
        <f t="shared" si="16"/>
        <v>0</v>
      </c>
      <c r="AD23" s="13">
        <f t="shared" si="17"/>
        <v>0</v>
      </c>
      <c r="AF23" s="13">
        <f t="shared" si="18"/>
        <v>0</v>
      </c>
      <c r="AG23" s="13">
        <f t="shared" si="19"/>
        <v>0</v>
      </c>
      <c r="AH23" s="13">
        <f t="shared" si="20"/>
        <v>0</v>
      </c>
      <c r="AJ23" s="13">
        <f t="shared" si="21"/>
        <v>0</v>
      </c>
      <c r="AK23" s="13">
        <f t="shared" si="22"/>
        <v>0</v>
      </c>
      <c r="AL23" s="13">
        <f t="shared" si="23"/>
        <v>0</v>
      </c>
    </row>
    <row r="24" spans="8:38" x14ac:dyDescent="0.2">
      <c r="H24" s="13">
        <f t="shared" si="0"/>
        <v>0</v>
      </c>
      <c r="I24" s="13">
        <f t="shared" si="1"/>
        <v>0</v>
      </c>
      <c r="J24" s="13">
        <f t="shared" si="2"/>
        <v>0</v>
      </c>
      <c r="L24" s="13">
        <f t="shared" si="3"/>
        <v>0</v>
      </c>
      <c r="M24" s="13">
        <f t="shared" si="4"/>
        <v>0</v>
      </c>
      <c r="N24" s="13">
        <f t="shared" si="5"/>
        <v>0</v>
      </c>
      <c r="P24" s="13">
        <f t="shared" si="6"/>
        <v>0</v>
      </c>
      <c r="Q24" s="13">
        <f t="shared" si="7"/>
        <v>0</v>
      </c>
      <c r="R24" s="13">
        <f t="shared" si="8"/>
        <v>0</v>
      </c>
      <c r="T24" s="13">
        <f t="shared" si="9"/>
        <v>0</v>
      </c>
      <c r="U24" s="13">
        <f t="shared" si="10"/>
        <v>0</v>
      </c>
      <c r="V24" s="13">
        <f t="shared" si="11"/>
        <v>0</v>
      </c>
      <c r="X24" s="13">
        <f t="shared" si="12"/>
        <v>0</v>
      </c>
      <c r="Y24" s="13">
        <f t="shared" si="13"/>
        <v>0</v>
      </c>
      <c r="Z24" s="13">
        <f t="shared" si="14"/>
        <v>0</v>
      </c>
      <c r="AB24" s="13">
        <f t="shared" si="15"/>
        <v>0</v>
      </c>
      <c r="AC24" s="13">
        <f t="shared" si="16"/>
        <v>0</v>
      </c>
      <c r="AD24" s="13">
        <f t="shared" si="17"/>
        <v>0</v>
      </c>
      <c r="AF24" s="13">
        <f t="shared" si="18"/>
        <v>0</v>
      </c>
      <c r="AG24" s="13">
        <f t="shared" si="19"/>
        <v>0</v>
      </c>
      <c r="AH24" s="13">
        <f t="shared" si="20"/>
        <v>0</v>
      </c>
      <c r="AJ24" s="13">
        <f t="shared" si="21"/>
        <v>0</v>
      </c>
      <c r="AK24" s="13">
        <f t="shared" si="22"/>
        <v>0</v>
      </c>
      <c r="AL24" s="13">
        <f t="shared" si="23"/>
        <v>0</v>
      </c>
    </row>
    <row r="25" spans="8:38" x14ac:dyDescent="0.2">
      <c r="H25" s="13">
        <f t="shared" si="0"/>
        <v>0</v>
      </c>
      <c r="I25" s="13">
        <f t="shared" si="1"/>
        <v>0</v>
      </c>
      <c r="J25" s="13">
        <f t="shared" si="2"/>
        <v>0</v>
      </c>
      <c r="L25" s="13">
        <f t="shared" si="3"/>
        <v>0</v>
      </c>
      <c r="M25" s="13">
        <f t="shared" si="4"/>
        <v>0</v>
      </c>
      <c r="N25" s="13">
        <f t="shared" si="5"/>
        <v>0</v>
      </c>
      <c r="P25" s="13">
        <f t="shared" si="6"/>
        <v>0</v>
      </c>
      <c r="Q25" s="13">
        <f t="shared" si="7"/>
        <v>0</v>
      </c>
      <c r="R25" s="13">
        <f t="shared" si="8"/>
        <v>0</v>
      </c>
      <c r="T25" s="13">
        <f t="shared" si="9"/>
        <v>0</v>
      </c>
      <c r="U25" s="13">
        <f t="shared" si="10"/>
        <v>0</v>
      </c>
      <c r="V25" s="13">
        <f t="shared" si="11"/>
        <v>0</v>
      </c>
      <c r="X25" s="13">
        <f t="shared" si="12"/>
        <v>0</v>
      </c>
      <c r="Y25" s="13">
        <f t="shared" si="13"/>
        <v>0</v>
      </c>
      <c r="Z25" s="13">
        <f t="shared" si="14"/>
        <v>0</v>
      </c>
      <c r="AB25" s="13">
        <f t="shared" si="15"/>
        <v>0</v>
      </c>
      <c r="AC25" s="13">
        <f t="shared" si="16"/>
        <v>0</v>
      </c>
      <c r="AD25" s="13">
        <f t="shared" si="17"/>
        <v>0</v>
      </c>
      <c r="AF25" s="13">
        <f t="shared" si="18"/>
        <v>0</v>
      </c>
      <c r="AG25" s="13">
        <f t="shared" si="19"/>
        <v>0</v>
      </c>
      <c r="AH25" s="13">
        <f t="shared" si="20"/>
        <v>0</v>
      </c>
      <c r="AJ25" s="13">
        <f t="shared" si="21"/>
        <v>0</v>
      </c>
      <c r="AK25" s="13">
        <f t="shared" si="22"/>
        <v>0</v>
      </c>
      <c r="AL25" s="13">
        <f t="shared" si="23"/>
        <v>0</v>
      </c>
    </row>
    <row r="26" spans="8:38" x14ac:dyDescent="0.2">
      <c r="H26" s="13">
        <f t="shared" si="0"/>
        <v>0</v>
      </c>
      <c r="I26" s="13">
        <f t="shared" si="1"/>
        <v>0</v>
      </c>
      <c r="J26" s="13">
        <f t="shared" si="2"/>
        <v>0</v>
      </c>
      <c r="L26" s="13">
        <f t="shared" si="3"/>
        <v>0</v>
      </c>
      <c r="M26" s="13">
        <f t="shared" si="4"/>
        <v>0</v>
      </c>
      <c r="N26" s="13">
        <f t="shared" si="5"/>
        <v>0</v>
      </c>
      <c r="P26" s="13">
        <f t="shared" si="6"/>
        <v>0</v>
      </c>
      <c r="Q26" s="13">
        <f t="shared" si="7"/>
        <v>0</v>
      </c>
      <c r="R26" s="13">
        <f t="shared" si="8"/>
        <v>0</v>
      </c>
      <c r="T26" s="13">
        <f t="shared" si="9"/>
        <v>0</v>
      </c>
      <c r="U26" s="13">
        <f t="shared" si="10"/>
        <v>0</v>
      </c>
      <c r="V26" s="13">
        <f t="shared" si="11"/>
        <v>0</v>
      </c>
      <c r="X26" s="13">
        <f t="shared" si="12"/>
        <v>0</v>
      </c>
      <c r="Y26" s="13">
        <f t="shared" si="13"/>
        <v>0</v>
      </c>
      <c r="Z26" s="13">
        <f t="shared" si="14"/>
        <v>0</v>
      </c>
      <c r="AB26" s="13">
        <f t="shared" si="15"/>
        <v>0</v>
      </c>
      <c r="AC26" s="13">
        <f t="shared" si="16"/>
        <v>0</v>
      </c>
      <c r="AD26" s="13">
        <f t="shared" si="17"/>
        <v>0</v>
      </c>
      <c r="AF26" s="13">
        <f t="shared" si="18"/>
        <v>0</v>
      </c>
      <c r="AG26" s="13">
        <f t="shared" si="19"/>
        <v>0</v>
      </c>
      <c r="AH26" s="13">
        <f t="shared" si="20"/>
        <v>0</v>
      </c>
      <c r="AJ26" s="13">
        <f t="shared" si="21"/>
        <v>0</v>
      </c>
      <c r="AK26" s="13">
        <f t="shared" si="22"/>
        <v>0</v>
      </c>
      <c r="AL26" s="13">
        <f t="shared" si="23"/>
        <v>0</v>
      </c>
    </row>
    <row r="27" spans="8:38" x14ac:dyDescent="0.2">
      <c r="H27" s="13">
        <f t="shared" si="0"/>
        <v>0</v>
      </c>
      <c r="I27" s="13">
        <f t="shared" si="1"/>
        <v>0</v>
      </c>
      <c r="J27" s="13">
        <f t="shared" si="2"/>
        <v>0</v>
      </c>
      <c r="L27" s="13">
        <f t="shared" si="3"/>
        <v>0</v>
      </c>
      <c r="M27" s="13">
        <f t="shared" si="4"/>
        <v>0</v>
      </c>
      <c r="N27" s="13">
        <f t="shared" si="5"/>
        <v>0</v>
      </c>
      <c r="P27" s="13">
        <f t="shared" si="6"/>
        <v>0</v>
      </c>
      <c r="Q27" s="13">
        <f t="shared" si="7"/>
        <v>0</v>
      </c>
      <c r="R27" s="13">
        <f t="shared" si="8"/>
        <v>0</v>
      </c>
      <c r="T27" s="13">
        <f t="shared" si="9"/>
        <v>0</v>
      </c>
      <c r="U27" s="13">
        <f t="shared" si="10"/>
        <v>0</v>
      </c>
      <c r="V27" s="13">
        <f t="shared" si="11"/>
        <v>0</v>
      </c>
      <c r="X27" s="13">
        <f t="shared" si="12"/>
        <v>0</v>
      </c>
      <c r="Y27" s="13">
        <f t="shared" si="13"/>
        <v>0</v>
      </c>
      <c r="Z27" s="13">
        <f t="shared" si="14"/>
        <v>0</v>
      </c>
      <c r="AB27" s="13">
        <f t="shared" si="15"/>
        <v>0</v>
      </c>
      <c r="AC27" s="13">
        <f t="shared" si="16"/>
        <v>0</v>
      </c>
      <c r="AD27" s="13">
        <f t="shared" si="17"/>
        <v>0</v>
      </c>
      <c r="AF27" s="13">
        <f t="shared" si="18"/>
        <v>0</v>
      </c>
      <c r="AG27" s="13">
        <f t="shared" si="19"/>
        <v>0</v>
      </c>
      <c r="AH27" s="13">
        <f t="shared" si="20"/>
        <v>0</v>
      </c>
      <c r="AJ27" s="13">
        <f t="shared" si="21"/>
        <v>0</v>
      </c>
      <c r="AK27" s="13">
        <f t="shared" si="22"/>
        <v>0</v>
      </c>
      <c r="AL27" s="13">
        <f t="shared" si="23"/>
        <v>0</v>
      </c>
    </row>
    <row r="28" spans="8:38" x14ac:dyDescent="0.2">
      <c r="H28" s="13">
        <f t="shared" si="0"/>
        <v>0</v>
      </c>
      <c r="I28" s="13">
        <f t="shared" si="1"/>
        <v>0</v>
      </c>
      <c r="J28" s="13">
        <f t="shared" si="2"/>
        <v>0</v>
      </c>
      <c r="L28" s="13">
        <f t="shared" si="3"/>
        <v>0</v>
      </c>
      <c r="M28" s="13">
        <f t="shared" si="4"/>
        <v>0</v>
      </c>
      <c r="N28" s="13">
        <f t="shared" si="5"/>
        <v>0</v>
      </c>
      <c r="P28" s="13">
        <f t="shared" si="6"/>
        <v>0</v>
      </c>
      <c r="Q28" s="13">
        <f t="shared" si="7"/>
        <v>0</v>
      </c>
      <c r="R28" s="13">
        <f t="shared" si="8"/>
        <v>0</v>
      </c>
      <c r="T28" s="13">
        <f t="shared" si="9"/>
        <v>0</v>
      </c>
      <c r="U28" s="13">
        <f t="shared" si="10"/>
        <v>0</v>
      </c>
      <c r="V28" s="13">
        <f t="shared" si="11"/>
        <v>0</v>
      </c>
      <c r="X28" s="13">
        <f t="shared" si="12"/>
        <v>0</v>
      </c>
      <c r="Y28" s="13">
        <f t="shared" si="13"/>
        <v>0</v>
      </c>
      <c r="Z28" s="13">
        <f t="shared" si="14"/>
        <v>0</v>
      </c>
      <c r="AB28" s="13">
        <f t="shared" si="15"/>
        <v>0</v>
      </c>
      <c r="AC28" s="13">
        <f t="shared" si="16"/>
        <v>0</v>
      </c>
      <c r="AD28" s="13">
        <f t="shared" si="17"/>
        <v>0</v>
      </c>
      <c r="AF28" s="13">
        <f t="shared" si="18"/>
        <v>0</v>
      </c>
      <c r="AG28" s="13">
        <f t="shared" si="19"/>
        <v>0</v>
      </c>
      <c r="AH28" s="13">
        <f t="shared" si="20"/>
        <v>0</v>
      </c>
      <c r="AJ28" s="13">
        <f t="shared" si="21"/>
        <v>0</v>
      </c>
      <c r="AK28" s="13">
        <f t="shared" si="22"/>
        <v>0</v>
      </c>
      <c r="AL28" s="13">
        <f t="shared" si="23"/>
        <v>0</v>
      </c>
    </row>
    <row r="29" spans="8:38" x14ac:dyDescent="0.2">
      <c r="H29" s="13">
        <f t="shared" si="0"/>
        <v>0</v>
      </c>
      <c r="I29" s="13">
        <f t="shared" si="1"/>
        <v>0</v>
      </c>
      <c r="J29" s="13">
        <f t="shared" si="2"/>
        <v>0</v>
      </c>
      <c r="L29" s="13">
        <f t="shared" si="3"/>
        <v>0</v>
      </c>
      <c r="M29" s="13">
        <f t="shared" si="4"/>
        <v>0</v>
      </c>
      <c r="N29" s="13">
        <f t="shared" si="5"/>
        <v>0</v>
      </c>
      <c r="P29" s="13">
        <f t="shared" si="6"/>
        <v>0</v>
      </c>
      <c r="Q29" s="13">
        <f t="shared" si="7"/>
        <v>0</v>
      </c>
      <c r="R29" s="13">
        <f t="shared" si="8"/>
        <v>0</v>
      </c>
      <c r="T29" s="13">
        <f t="shared" si="9"/>
        <v>0</v>
      </c>
      <c r="U29" s="13">
        <f t="shared" si="10"/>
        <v>0</v>
      </c>
      <c r="V29" s="13">
        <f t="shared" si="11"/>
        <v>0</v>
      </c>
      <c r="X29" s="13">
        <f t="shared" si="12"/>
        <v>0</v>
      </c>
      <c r="Y29" s="13">
        <f t="shared" si="13"/>
        <v>0</v>
      </c>
      <c r="Z29" s="13">
        <f t="shared" si="14"/>
        <v>0</v>
      </c>
      <c r="AB29" s="13">
        <f t="shared" si="15"/>
        <v>0</v>
      </c>
      <c r="AC29" s="13">
        <f t="shared" si="16"/>
        <v>0</v>
      </c>
      <c r="AD29" s="13">
        <f t="shared" si="17"/>
        <v>0</v>
      </c>
      <c r="AF29" s="13">
        <f t="shared" si="18"/>
        <v>0</v>
      </c>
      <c r="AG29" s="13">
        <f t="shared" si="19"/>
        <v>0</v>
      </c>
      <c r="AH29" s="13">
        <f t="shared" si="20"/>
        <v>0</v>
      </c>
      <c r="AJ29" s="13">
        <f t="shared" si="21"/>
        <v>0</v>
      </c>
      <c r="AK29" s="13">
        <f t="shared" si="22"/>
        <v>0</v>
      </c>
      <c r="AL29" s="13">
        <f t="shared" si="23"/>
        <v>0</v>
      </c>
    </row>
    <row r="30" spans="8:38" x14ac:dyDescent="0.2">
      <c r="H30" s="13">
        <f t="shared" si="0"/>
        <v>0</v>
      </c>
      <c r="I30" s="13">
        <f t="shared" si="1"/>
        <v>0</v>
      </c>
      <c r="J30" s="13">
        <f t="shared" si="2"/>
        <v>0</v>
      </c>
      <c r="L30" s="13">
        <f t="shared" si="3"/>
        <v>0</v>
      </c>
      <c r="M30" s="13">
        <f t="shared" si="4"/>
        <v>0</v>
      </c>
      <c r="N30" s="13">
        <f t="shared" si="5"/>
        <v>0</v>
      </c>
      <c r="P30" s="13">
        <f t="shared" si="6"/>
        <v>0</v>
      </c>
      <c r="Q30" s="13">
        <f t="shared" si="7"/>
        <v>0</v>
      </c>
      <c r="R30" s="13">
        <f t="shared" si="8"/>
        <v>0</v>
      </c>
      <c r="T30" s="13">
        <f t="shared" si="9"/>
        <v>0</v>
      </c>
      <c r="U30" s="13">
        <f t="shared" si="10"/>
        <v>0</v>
      </c>
      <c r="V30" s="13">
        <f t="shared" si="11"/>
        <v>0</v>
      </c>
      <c r="X30" s="13">
        <f t="shared" si="12"/>
        <v>0</v>
      </c>
      <c r="Y30" s="13">
        <f t="shared" si="13"/>
        <v>0</v>
      </c>
      <c r="Z30" s="13">
        <f t="shared" si="14"/>
        <v>0</v>
      </c>
      <c r="AB30" s="13">
        <f t="shared" si="15"/>
        <v>0</v>
      </c>
      <c r="AC30" s="13">
        <f t="shared" si="16"/>
        <v>0</v>
      </c>
      <c r="AD30" s="13">
        <f t="shared" si="17"/>
        <v>0</v>
      </c>
      <c r="AF30" s="13">
        <f t="shared" si="18"/>
        <v>0</v>
      </c>
      <c r="AG30" s="13">
        <f t="shared" si="19"/>
        <v>0</v>
      </c>
      <c r="AH30" s="13">
        <f t="shared" si="20"/>
        <v>0</v>
      </c>
      <c r="AJ30" s="13">
        <f t="shared" si="21"/>
        <v>0</v>
      </c>
      <c r="AK30" s="13">
        <f t="shared" si="22"/>
        <v>0</v>
      </c>
      <c r="AL30" s="13">
        <f t="shared" si="23"/>
        <v>0</v>
      </c>
    </row>
    <row r="31" spans="8:38" x14ac:dyDescent="0.2">
      <c r="H31" s="13">
        <f t="shared" si="0"/>
        <v>0</v>
      </c>
      <c r="I31" s="13">
        <f t="shared" si="1"/>
        <v>0</v>
      </c>
      <c r="J31" s="13">
        <f t="shared" si="2"/>
        <v>0</v>
      </c>
      <c r="L31" s="13">
        <f t="shared" si="3"/>
        <v>0</v>
      </c>
      <c r="M31" s="13">
        <f t="shared" si="4"/>
        <v>0</v>
      </c>
      <c r="N31" s="13">
        <f t="shared" si="5"/>
        <v>0</v>
      </c>
      <c r="P31" s="13">
        <f t="shared" si="6"/>
        <v>0</v>
      </c>
      <c r="Q31" s="13">
        <f t="shared" si="7"/>
        <v>0</v>
      </c>
      <c r="R31" s="13">
        <f t="shared" si="8"/>
        <v>0</v>
      </c>
      <c r="T31" s="13">
        <f t="shared" si="9"/>
        <v>0</v>
      </c>
      <c r="U31" s="13">
        <f t="shared" si="10"/>
        <v>0</v>
      </c>
      <c r="V31" s="13">
        <f t="shared" si="11"/>
        <v>0</v>
      </c>
      <c r="X31" s="13">
        <f t="shared" si="12"/>
        <v>0</v>
      </c>
      <c r="Y31" s="13">
        <f t="shared" si="13"/>
        <v>0</v>
      </c>
      <c r="Z31" s="13">
        <f t="shared" si="14"/>
        <v>0</v>
      </c>
      <c r="AB31" s="13">
        <f t="shared" si="15"/>
        <v>0</v>
      </c>
      <c r="AC31" s="13">
        <f t="shared" si="16"/>
        <v>0</v>
      </c>
      <c r="AD31" s="13">
        <f t="shared" si="17"/>
        <v>0</v>
      </c>
      <c r="AF31" s="13">
        <f t="shared" si="18"/>
        <v>0</v>
      </c>
      <c r="AG31" s="13">
        <f t="shared" si="19"/>
        <v>0</v>
      </c>
      <c r="AH31" s="13">
        <f t="shared" si="20"/>
        <v>0</v>
      </c>
      <c r="AJ31" s="13">
        <f t="shared" si="21"/>
        <v>0</v>
      </c>
      <c r="AK31" s="13">
        <f t="shared" si="22"/>
        <v>0</v>
      </c>
      <c r="AL31" s="13">
        <f t="shared" si="23"/>
        <v>0</v>
      </c>
    </row>
    <row r="32" spans="8:38" x14ac:dyDescent="0.2">
      <c r="H32" s="13">
        <f t="shared" si="0"/>
        <v>0</v>
      </c>
      <c r="I32" s="13">
        <f t="shared" si="1"/>
        <v>0</v>
      </c>
      <c r="J32" s="13">
        <f t="shared" si="2"/>
        <v>0</v>
      </c>
      <c r="L32" s="13">
        <f t="shared" si="3"/>
        <v>0</v>
      </c>
      <c r="M32" s="13">
        <f t="shared" si="4"/>
        <v>0</v>
      </c>
      <c r="N32" s="13">
        <f t="shared" si="5"/>
        <v>0</v>
      </c>
      <c r="P32" s="13">
        <f t="shared" si="6"/>
        <v>0</v>
      </c>
      <c r="Q32" s="13">
        <f t="shared" si="7"/>
        <v>0</v>
      </c>
      <c r="R32" s="13">
        <f t="shared" si="8"/>
        <v>0</v>
      </c>
      <c r="T32" s="13">
        <f t="shared" si="9"/>
        <v>0</v>
      </c>
      <c r="U32" s="13">
        <f t="shared" si="10"/>
        <v>0</v>
      </c>
      <c r="V32" s="13">
        <f t="shared" si="11"/>
        <v>0</v>
      </c>
      <c r="X32" s="13">
        <f t="shared" si="12"/>
        <v>0</v>
      </c>
      <c r="Y32" s="13">
        <f t="shared" si="13"/>
        <v>0</v>
      </c>
      <c r="Z32" s="13">
        <f t="shared" si="14"/>
        <v>0</v>
      </c>
      <c r="AB32" s="13">
        <f t="shared" si="15"/>
        <v>0</v>
      </c>
      <c r="AC32" s="13">
        <f t="shared" si="16"/>
        <v>0</v>
      </c>
      <c r="AD32" s="13">
        <f t="shared" si="17"/>
        <v>0</v>
      </c>
      <c r="AF32" s="13">
        <f t="shared" si="18"/>
        <v>0</v>
      </c>
      <c r="AG32" s="13">
        <f t="shared" si="19"/>
        <v>0</v>
      </c>
      <c r="AH32" s="13">
        <f t="shared" si="20"/>
        <v>0</v>
      </c>
      <c r="AJ32" s="13">
        <f t="shared" si="21"/>
        <v>0</v>
      </c>
      <c r="AK32" s="13">
        <f t="shared" si="22"/>
        <v>0</v>
      </c>
      <c r="AL32" s="13">
        <f t="shared" si="23"/>
        <v>0</v>
      </c>
    </row>
    <row r="33" spans="8:38" x14ac:dyDescent="0.2">
      <c r="H33" s="13">
        <f t="shared" si="0"/>
        <v>0</v>
      </c>
      <c r="I33" s="13">
        <f t="shared" si="1"/>
        <v>0</v>
      </c>
      <c r="J33" s="13">
        <f t="shared" si="2"/>
        <v>0</v>
      </c>
      <c r="L33" s="13">
        <f t="shared" si="3"/>
        <v>0</v>
      </c>
      <c r="M33" s="13">
        <f t="shared" si="4"/>
        <v>0</v>
      </c>
      <c r="N33" s="13">
        <f t="shared" si="5"/>
        <v>0</v>
      </c>
      <c r="P33" s="13">
        <f t="shared" si="6"/>
        <v>0</v>
      </c>
      <c r="Q33" s="13">
        <f t="shared" si="7"/>
        <v>0</v>
      </c>
      <c r="R33" s="13">
        <f t="shared" si="8"/>
        <v>0</v>
      </c>
      <c r="T33" s="13">
        <f t="shared" si="9"/>
        <v>0</v>
      </c>
      <c r="U33" s="13">
        <f t="shared" si="10"/>
        <v>0</v>
      </c>
      <c r="V33" s="13">
        <f t="shared" si="11"/>
        <v>0</v>
      </c>
      <c r="X33" s="13">
        <f t="shared" si="12"/>
        <v>0</v>
      </c>
      <c r="Y33" s="13">
        <f t="shared" si="13"/>
        <v>0</v>
      </c>
      <c r="Z33" s="13">
        <f t="shared" si="14"/>
        <v>0</v>
      </c>
      <c r="AB33" s="13">
        <f t="shared" si="15"/>
        <v>0</v>
      </c>
      <c r="AC33" s="13">
        <f t="shared" si="16"/>
        <v>0</v>
      </c>
      <c r="AD33" s="13">
        <f t="shared" si="17"/>
        <v>0</v>
      </c>
      <c r="AF33" s="13">
        <f t="shared" si="18"/>
        <v>0</v>
      </c>
      <c r="AG33" s="13">
        <f t="shared" si="19"/>
        <v>0</v>
      </c>
      <c r="AH33" s="13">
        <f t="shared" si="20"/>
        <v>0</v>
      </c>
      <c r="AJ33" s="13">
        <f t="shared" si="21"/>
        <v>0</v>
      </c>
      <c r="AK33" s="13">
        <f t="shared" si="22"/>
        <v>0</v>
      </c>
      <c r="AL33" s="13">
        <f t="shared" si="23"/>
        <v>0</v>
      </c>
    </row>
    <row r="34" spans="8:38" x14ac:dyDescent="0.2">
      <c r="H34" s="13">
        <f t="shared" si="0"/>
        <v>0</v>
      </c>
      <c r="I34" s="13">
        <f t="shared" si="1"/>
        <v>0</v>
      </c>
      <c r="J34" s="13">
        <f t="shared" si="2"/>
        <v>0</v>
      </c>
      <c r="L34" s="13">
        <f t="shared" si="3"/>
        <v>0</v>
      </c>
      <c r="M34" s="13">
        <f t="shared" si="4"/>
        <v>0</v>
      </c>
      <c r="N34" s="13">
        <f t="shared" si="5"/>
        <v>0</v>
      </c>
      <c r="P34" s="13">
        <f t="shared" si="6"/>
        <v>0</v>
      </c>
      <c r="Q34" s="13">
        <f t="shared" si="7"/>
        <v>0</v>
      </c>
      <c r="R34" s="13">
        <f t="shared" si="8"/>
        <v>0</v>
      </c>
      <c r="T34" s="13">
        <f t="shared" si="9"/>
        <v>0</v>
      </c>
      <c r="U34" s="13">
        <f t="shared" si="10"/>
        <v>0</v>
      </c>
      <c r="V34" s="13">
        <f t="shared" si="11"/>
        <v>0</v>
      </c>
      <c r="X34" s="13">
        <f t="shared" si="12"/>
        <v>0</v>
      </c>
      <c r="Y34" s="13">
        <f t="shared" si="13"/>
        <v>0</v>
      </c>
      <c r="Z34" s="13">
        <f t="shared" si="14"/>
        <v>0</v>
      </c>
      <c r="AB34" s="13">
        <f t="shared" si="15"/>
        <v>0</v>
      </c>
      <c r="AC34" s="13">
        <f t="shared" si="16"/>
        <v>0</v>
      </c>
      <c r="AD34" s="13">
        <f t="shared" si="17"/>
        <v>0</v>
      </c>
      <c r="AF34" s="13">
        <f t="shared" si="18"/>
        <v>0</v>
      </c>
      <c r="AG34" s="13">
        <f t="shared" si="19"/>
        <v>0</v>
      </c>
      <c r="AH34" s="13">
        <f t="shared" si="20"/>
        <v>0</v>
      </c>
      <c r="AJ34" s="13">
        <f t="shared" si="21"/>
        <v>0</v>
      </c>
      <c r="AK34" s="13">
        <f t="shared" si="22"/>
        <v>0</v>
      </c>
      <c r="AL34" s="13">
        <f t="shared" si="23"/>
        <v>0</v>
      </c>
    </row>
    <row r="35" spans="8:38" x14ac:dyDescent="0.2">
      <c r="H35" s="13">
        <f t="shared" si="0"/>
        <v>0</v>
      </c>
      <c r="I35" s="13">
        <f t="shared" si="1"/>
        <v>0</v>
      </c>
      <c r="J35" s="13">
        <f t="shared" si="2"/>
        <v>0</v>
      </c>
      <c r="L35" s="13">
        <f t="shared" si="3"/>
        <v>0</v>
      </c>
      <c r="M35" s="13">
        <f t="shared" si="4"/>
        <v>0</v>
      </c>
      <c r="N35" s="13">
        <f t="shared" si="5"/>
        <v>0</v>
      </c>
      <c r="P35" s="13">
        <f t="shared" si="6"/>
        <v>0</v>
      </c>
      <c r="Q35" s="13">
        <f t="shared" si="7"/>
        <v>0</v>
      </c>
      <c r="R35" s="13">
        <f t="shared" si="8"/>
        <v>0</v>
      </c>
      <c r="T35" s="13">
        <f t="shared" si="9"/>
        <v>0</v>
      </c>
      <c r="U35" s="13">
        <f t="shared" si="10"/>
        <v>0</v>
      </c>
      <c r="V35" s="13">
        <f t="shared" si="11"/>
        <v>0</v>
      </c>
      <c r="X35" s="13">
        <f t="shared" si="12"/>
        <v>0</v>
      </c>
      <c r="Y35" s="13">
        <f t="shared" si="13"/>
        <v>0</v>
      </c>
      <c r="Z35" s="13">
        <f t="shared" si="14"/>
        <v>0</v>
      </c>
      <c r="AB35" s="13">
        <f t="shared" si="15"/>
        <v>0</v>
      </c>
      <c r="AC35" s="13">
        <f t="shared" si="16"/>
        <v>0</v>
      </c>
      <c r="AD35" s="13">
        <f t="shared" si="17"/>
        <v>0</v>
      </c>
      <c r="AF35" s="13">
        <f t="shared" si="18"/>
        <v>0</v>
      </c>
      <c r="AG35" s="13">
        <f t="shared" si="19"/>
        <v>0</v>
      </c>
      <c r="AH35" s="13">
        <f t="shared" si="20"/>
        <v>0</v>
      </c>
      <c r="AJ35" s="13">
        <f t="shared" si="21"/>
        <v>0</v>
      </c>
      <c r="AK35" s="13">
        <f t="shared" si="22"/>
        <v>0</v>
      </c>
      <c r="AL35" s="13">
        <f t="shared" si="23"/>
        <v>0</v>
      </c>
    </row>
    <row r="36" spans="8:38" x14ac:dyDescent="0.2">
      <c r="H36" s="13">
        <f t="shared" si="0"/>
        <v>0</v>
      </c>
      <c r="I36" s="13">
        <f t="shared" si="1"/>
        <v>0</v>
      </c>
      <c r="J36" s="13">
        <f t="shared" si="2"/>
        <v>0</v>
      </c>
      <c r="L36" s="13">
        <f t="shared" si="3"/>
        <v>0</v>
      </c>
      <c r="M36" s="13">
        <f t="shared" si="4"/>
        <v>0</v>
      </c>
      <c r="N36" s="13">
        <f t="shared" si="5"/>
        <v>0</v>
      </c>
      <c r="P36" s="13">
        <f t="shared" si="6"/>
        <v>0</v>
      </c>
      <c r="Q36" s="13">
        <f t="shared" si="7"/>
        <v>0</v>
      </c>
      <c r="R36" s="13">
        <f t="shared" si="8"/>
        <v>0</v>
      </c>
      <c r="T36" s="13">
        <f t="shared" si="9"/>
        <v>0</v>
      </c>
      <c r="U36" s="13">
        <f t="shared" si="10"/>
        <v>0</v>
      </c>
      <c r="V36" s="13">
        <f t="shared" si="11"/>
        <v>0</v>
      </c>
      <c r="X36" s="13">
        <f t="shared" si="12"/>
        <v>0</v>
      </c>
      <c r="Y36" s="13">
        <f t="shared" si="13"/>
        <v>0</v>
      </c>
      <c r="Z36" s="13">
        <f t="shared" si="14"/>
        <v>0</v>
      </c>
      <c r="AB36" s="13">
        <f t="shared" si="15"/>
        <v>0</v>
      </c>
      <c r="AC36" s="13">
        <f t="shared" si="16"/>
        <v>0</v>
      </c>
      <c r="AD36" s="13">
        <f t="shared" si="17"/>
        <v>0</v>
      </c>
      <c r="AF36" s="13">
        <f t="shared" si="18"/>
        <v>0</v>
      </c>
      <c r="AG36" s="13">
        <f t="shared" si="19"/>
        <v>0</v>
      </c>
      <c r="AH36" s="13">
        <f t="shared" si="20"/>
        <v>0</v>
      </c>
      <c r="AJ36" s="13">
        <f t="shared" si="21"/>
        <v>0</v>
      </c>
      <c r="AK36" s="13">
        <f t="shared" si="22"/>
        <v>0</v>
      </c>
      <c r="AL36" s="13">
        <f t="shared" si="23"/>
        <v>0</v>
      </c>
    </row>
    <row r="37" spans="8:38" x14ac:dyDescent="0.2">
      <c r="H37" s="13">
        <f t="shared" si="0"/>
        <v>0</v>
      </c>
      <c r="I37" s="13">
        <f t="shared" si="1"/>
        <v>0</v>
      </c>
      <c r="J37" s="13">
        <f t="shared" si="2"/>
        <v>0</v>
      </c>
      <c r="L37" s="13">
        <f t="shared" si="3"/>
        <v>0</v>
      </c>
      <c r="M37" s="13">
        <f t="shared" si="4"/>
        <v>0</v>
      </c>
      <c r="N37" s="13">
        <f t="shared" si="5"/>
        <v>0</v>
      </c>
      <c r="P37" s="13">
        <f t="shared" si="6"/>
        <v>0</v>
      </c>
      <c r="Q37" s="13">
        <f t="shared" si="7"/>
        <v>0</v>
      </c>
      <c r="R37" s="13">
        <f t="shared" si="8"/>
        <v>0</v>
      </c>
      <c r="T37" s="13">
        <f t="shared" si="9"/>
        <v>0</v>
      </c>
      <c r="U37" s="13">
        <f t="shared" si="10"/>
        <v>0</v>
      </c>
      <c r="V37" s="13">
        <f t="shared" si="11"/>
        <v>0</v>
      </c>
      <c r="X37" s="13">
        <f t="shared" si="12"/>
        <v>0</v>
      </c>
      <c r="Y37" s="13">
        <f t="shared" si="13"/>
        <v>0</v>
      </c>
      <c r="Z37" s="13">
        <f t="shared" si="14"/>
        <v>0</v>
      </c>
      <c r="AB37" s="13">
        <f t="shared" si="15"/>
        <v>0</v>
      </c>
      <c r="AC37" s="13">
        <f t="shared" si="16"/>
        <v>0</v>
      </c>
      <c r="AD37" s="13">
        <f t="shared" si="17"/>
        <v>0</v>
      </c>
      <c r="AF37" s="13">
        <f t="shared" si="18"/>
        <v>0</v>
      </c>
      <c r="AG37" s="13">
        <f t="shared" si="19"/>
        <v>0</v>
      </c>
      <c r="AH37" s="13">
        <f t="shared" si="20"/>
        <v>0</v>
      </c>
      <c r="AJ37" s="13">
        <f t="shared" si="21"/>
        <v>0</v>
      </c>
      <c r="AK37" s="13">
        <f t="shared" si="22"/>
        <v>0</v>
      </c>
      <c r="AL37" s="13">
        <f t="shared" si="23"/>
        <v>0</v>
      </c>
    </row>
    <row r="38" spans="8:38" x14ac:dyDescent="0.2">
      <c r="H38" s="13">
        <f t="shared" si="0"/>
        <v>0</v>
      </c>
      <c r="I38" s="13">
        <f t="shared" si="1"/>
        <v>0</v>
      </c>
      <c r="J38" s="13">
        <f t="shared" si="2"/>
        <v>0</v>
      </c>
      <c r="L38" s="13">
        <f t="shared" si="3"/>
        <v>0</v>
      </c>
      <c r="M38" s="13">
        <f t="shared" si="4"/>
        <v>0</v>
      </c>
      <c r="N38" s="13">
        <f t="shared" si="5"/>
        <v>0</v>
      </c>
      <c r="P38" s="13">
        <f t="shared" si="6"/>
        <v>0</v>
      </c>
      <c r="Q38" s="13">
        <f t="shared" si="7"/>
        <v>0</v>
      </c>
      <c r="R38" s="13">
        <f t="shared" si="8"/>
        <v>0</v>
      </c>
      <c r="T38" s="13">
        <f t="shared" si="9"/>
        <v>0</v>
      </c>
      <c r="U38" s="13">
        <f t="shared" si="10"/>
        <v>0</v>
      </c>
      <c r="V38" s="13">
        <f t="shared" si="11"/>
        <v>0</v>
      </c>
      <c r="X38" s="13">
        <f t="shared" si="12"/>
        <v>0</v>
      </c>
      <c r="Y38" s="13">
        <f t="shared" si="13"/>
        <v>0</v>
      </c>
      <c r="Z38" s="13">
        <f t="shared" si="14"/>
        <v>0</v>
      </c>
      <c r="AB38" s="13">
        <f t="shared" si="15"/>
        <v>0</v>
      </c>
      <c r="AC38" s="13">
        <f t="shared" si="16"/>
        <v>0</v>
      </c>
      <c r="AD38" s="13">
        <f t="shared" si="17"/>
        <v>0</v>
      </c>
      <c r="AF38" s="13">
        <f t="shared" si="18"/>
        <v>0</v>
      </c>
      <c r="AG38" s="13">
        <f t="shared" si="19"/>
        <v>0</v>
      </c>
      <c r="AH38" s="13">
        <f t="shared" si="20"/>
        <v>0</v>
      </c>
      <c r="AJ38" s="13">
        <f t="shared" si="21"/>
        <v>0</v>
      </c>
      <c r="AK38" s="13">
        <f t="shared" si="22"/>
        <v>0</v>
      </c>
      <c r="AL38" s="13">
        <f t="shared" si="23"/>
        <v>0</v>
      </c>
    </row>
    <row r="39" spans="8:38" x14ac:dyDescent="0.2">
      <c r="H39" s="13">
        <f t="shared" si="0"/>
        <v>0</v>
      </c>
      <c r="I39" s="13">
        <f t="shared" si="1"/>
        <v>0</v>
      </c>
      <c r="J39" s="13">
        <f t="shared" si="2"/>
        <v>0</v>
      </c>
      <c r="L39" s="13">
        <f t="shared" si="3"/>
        <v>0</v>
      </c>
      <c r="M39" s="13">
        <f t="shared" si="4"/>
        <v>0</v>
      </c>
      <c r="N39" s="13">
        <f t="shared" si="5"/>
        <v>0</v>
      </c>
      <c r="P39" s="13">
        <f t="shared" si="6"/>
        <v>0</v>
      </c>
      <c r="Q39" s="13">
        <f t="shared" si="7"/>
        <v>0</v>
      </c>
      <c r="R39" s="13">
        <f t="shared" si="8"/>
        <v>0</v>
      </c>
      <c r="T39" s="13">
        <f t="shared" si="9"/>
        <v>0</v>
      </c>
      <c r="U39" s="13">
        <f t="shared" si="10"/>
        <v>0</v>
      </c>
      <c r="V39" s="13">
        <f t="shared" si="11"/>
        <v>0</v>
      </c>
      <c r="X39" s="13">
        <f t="shared" si="12"/>
        <v>0</v>
      </c>
      <c r="Y39" s="13">
        <f t="shared" si="13"/>
        <v>0</v>
      </c>
      <c r="Z39" s="13">
        <f t="shared" si="14"/>
        <v>0</v>
      </c>
      <c r="AB39" s="13">
        <f t="shared" si="15"/>
        <v>0</v>
      </c>
      <c r="AC39" s="13">
        <f t="shared" si="16"/>
        <v>0</v>
      </c>
      <c r="AD39" s="13">
        <f t="shared" si="17"/>
        <v>0</v>
      </c>
      <c r="AF39" s="13">
        <f t="shared" si="18"/>
        <v>0</v>
      </c>
      <c r="AG39" s="13">
        <f t="shared" si="19"/>
        <v>0</v>
      </c>
      <c r="AH39" s="13">
        <f t="shared" si="20"/>
        <v>0</v>
      </c>
      <c r="AJ39" s="13">
        <f t="shared" si="21"/>
        <v>0</v>
      </c>
      <c r="AK39" s="13">
        <f t="shared" si="22"/>
        <v>0</v>
      </c>
      <c r="AL39" s="13">
        <f t="shared" si="23"/>
        <v>0</v>
      </c>
    </row>
    <row r="40" spans="8:38" x14ac:dyDescent="0.2">
      <c r="H40" s="13">
        <f t="shared" si="0"/>
        <v>0</v>
      </c>
      <c r="I40" s="13">
        <f t="shared" si="1"/>
        <v>0</v>
      </c>
      <c r="J40" s="13">
        <f t="shared" si="2"/>
        <v>0</v>
      </c>
      <c r="L40" s="13">
        <f t="shared" si="3"/>
        <v>0</v>
      </c>
      <c r="M40" s="13">
        <f t="shared" si="4"/>
        <v>0</v>
      </c>
      <c r="N40" s="13">
        <f t="shared" si="5"/>
        <v>0</v>
      </c>
      <c r="P40" s="13">
        <f t="shared" si="6"/>
        <v>0</v>
      </c>
      <c r="Q40" s="13">
        <f t="shared" si="7"/>
        <v>0</v>
      </c>
      <c r="R40" s="13">
        <f t="shared" si="8"/>
        <v>0</v>
      </c>
      <c r="T40" s="13">
        <f t="shared" si="9"/>
        <v>0</v>
      </c>
      <c r="U40" s="13">
        <f t="shared" si="10"/>
        <v>0</v>
      </c>
      <c r="V40" s="13">
        <f t="shared" si="11"/>
        <v>0</v>
      </c>
      <c r="X40" s="13">
        <f t="shared" si="12"/>
        <v>0</v>
      </c>
      <c r="Y40" s="13">
        <f t="shared" si="13"/>
        <v>0</v>
      </c>
      <c r="Z40" s="13">
        <f t="shared" si="14"/>
        <v>0</v>
      </c>
      <c r="AB40" s="13">
        <f t="shared" si="15"/>
        <v>0</v>
      </c>
      <c r="AC40" s="13">
        <f t="shared" si="16"/>
        <v>0</v>
      </c>
      <c r="AD40" s="13">
        <f t="shared" si="17"/>
        <v>0</v>
      </c>
      <c r="AF40" s="13">
        <f t="shared" si="18"/>
        <v>0</v>
      </c>
      <c r="AG40" s="13">
        <f t="shared" si="19"/>
        <v>0</v>
      </c>
      <c r="AH40" s="13">
        <f t="shared" si="20"/>
        <v>0</v>
      </c>
      <c r="AJ40" s="13">
        <f t="shared" si="21"/>
        <v>0</v>
      </c>
      <c r="AK40" s="13">
        <f t="shared" si="22"/>
        <v>0</v>
      </c>
      <c r="AL40" s="13">
        <f t="shared" si="23"/>
        <v>0</v>
      </c>
    </row>
    <row r="41" spans="8:38" x14ac:dyDescent="0.2">
      <c r="H41" s="13">
        <f t="shared" si="0"/>
        <v>0</v>
      </c>
      <c r="I41" s="13">
        <f t="shared" si="1"/>
        <v>0</v>
      </c>
      <c r="J41" s="13">
        <f t="shared" si="2"/>
        <v>0</v>
      </c>
      <c r="L41" s="13">
        <f t="shared" si="3"/>
        <v>0</v>
      </c>
      <c r="M41" s="13">
        <f t="shared" si="4"/>
        <v>0</v>
      </c>
      <c r="N41" s="13">
        <f t="shared" si="5"/>
        <v>0</v>
      </c>
      <c r="P41" s="13">
        <f t="shared" si="6"/>
        <v>0</v>
      </c>
      <c r="Q41" s="13">
        <f t="shared" si="7"/>
        <v>0</v>
      </c>
      <c r="R41" s="13">
        <f t="shared" si="8"/>
        <v>0</v>
      </c>
      <c r="T41" s="13">
        <f t="shared" si="9"/>
        <v>0</v>
      </c>
      <c r="U41" s="13">
        <f t="shared" si="10"/>
        <v>0</v>
      </c>
      <c r="V41" s="13">
        <f t="shared" si="11"/>
        <v>0</v>
      </c>
      <c r="X41" s="13">
        <f t="shared" si="12"/>
        <v>0</v>
      </c>
      <c r="Y41" s="13">
        <f t="shared" si="13"/>
        <v>0</v>
      </c>
      <c r="Z41" s="13">
        <f t="shared" si="14"/>
        <v>0</v>
      </c>
      <c r="AB41" s="13">
        <f t="shared" si="15"/>
        <v>0</v>
      </c>
      <c r="AC41" s="13">
        <f t="shared" si="16"/>
        <v>0</v>
      </c>
      <c r="AD41" s="13">
        <f t="shared" si="17"/>
        <v>0</v>
      </c>
      <c r="AF41" s="13">
        <f t="shared" si="18"/>
        <v>0</v>
      </c>
      <c r="AG41" s="13">
        <f t="shared" si="19"/>
        <v>0</v>
      </c>
      <c r="AH41" s="13">
        <f t="shared" si="20"/>
        <v>0</v>
      </c>
      <c r="AJ41" s="13">
        <f t="shared" si="21"/>
        <v>0</v>
      </c>
      <c r="AK41" s="13">
        <f t="shared" si="22"/>
        <v>0</v>
      </c>
      <c r="AL41" s="13">
        <f t="shared" si="23"/>
        <v>0</v>
      </c>
    </row>
    <row r="42" spans="8:38" x14ac:dyDescent="0.2">
      <c r="H42" s="13">
        <f t="shared" si="0"/>
        <v>0</v>
      </c>
      <c r="I42" s="13">
        <f t="shared" si="1"/>
        <v>0</v>
      </c>
      <c r="J42" s="13">
        <f t="shared" si="2"/>
        <v>0</v>
      </c>
      <c r="L42" s="13">
        <f t="shared" si="3"/>
        <v>0</v>
      </c>
      <c r="M42" s="13">
        <f t="shared" si="4"/>
        <v>0</v>
      </c>
      <c r="N42" s="13">
        <f t="shared" si="5"/>
        <v>0</v>
      </c>
      <c r="P42" s="13">
        <f t="shared" si="6"/>
        <v>0</v>
      </c>
      <c r="Q42" s="13">
        <f t="shared" si="7"/>
        <v>0</v>
      </c>
      <c r="R42" s="13">
        <f t="shared" si="8"/>
        <v>0</v>
      </c>
      <c r="T42" s="13">
        <f t="shared" si="9"/>
        <v>0</v>
      </c>
      <c r="U42" s="13">
        <f t="shared" si="10"/>
        <v>0</v>
      </c>
      <c r="V42" s="13">
        <f t="shared" si="11"/>
        <v>0</v>
      </c>
      <c r="X42" s="13">
        <f t="shared" si="12"/>
        <v>0</v>
      </c>
      <c r="Y42" s="13">
        <f t="shared" si="13"/>
        <v>0</v>
      </c>
      <c r="Z42" s="13">
        <f t="shared" si="14"/>
        <v>0</v>
      </c>
      <c r="AB42" s="13">
        <f t="shared" si="15"/>
        <v>0</v>
      </c>
      <c r="AC42" s="13">
        <f t="shared" si="16"/>
        <v>0</v>
      </c>
      <c r="AD42" s="13">
        <f t="shared" si="17"/>
        <v>0</v>
      </c>
      <c r="AF42" s="13">
        <f t="shared" si="18"/>
        <v>0</v>
      </c>
      <c r="AG42" s="13">
        <f t="shared" si="19"/>
        <v>0</v>
      </c>
      <c r="AH42" s="13">
        <f t="shared" si="20"/>
        <v>0</v>
      </c>
      <c r="AJ42" s="13">
        <f t="shared" si="21"/>
        <v>0</v>
      </c>
      <c r="AK42" s="13">
        <f t="shared" si="22"/>
        <v>0</v>
      </c>
      <c r="AL42" s="13">
        <f t="shared" si="23"/>
        <v>0</v>
      </c>
    </row>
    <row r="43" spans="8:38" x14ac:dyDescent="0.2">
      <c r="H43" s="13">
        <f t="shared" si="0"/>
        <v>0</v>
      </c>
      <c r="I43" s="13">
        <f t="shared" si="1"/>
        <v>0</v>
      </c>
      <c r="J43" s="13">
        <f t="shared" si="2"/>
        <v>0</v>
      </c>
      <c r="L43" s="13">
        <f t="shared" si="3"/>
        <v>0</v>
      </c>
      <c r="M43" s="13">
        <f t="shared" si="4"/>
        <v>0</v>
      </c>
      <c r="N43" s="13">
        <f t="shared" si="5"/>
        <v>0</v>
      </c>
      <c r="P43" s="13">
        <f t="shared" si="6"/>
        <v>0</v>
      </c>
      <c r="Q43" s="13">
        <f t="shared" si="7"/>
        <v>0</v>
      </c>
      <c r="R43" s="13">
        <f t="shared" si="8"/>
        <v>0</v>
      </c>
      <c r="T43" s="13">
        <f t="shared" si="9"/>
        <v>0</v>
      </c>
      <c r="U43" s="13">
        <f t="shared" si="10"/>
        <v>0</v>
      </c>
      <c r="V43" s="13">
        <f t="shared" si="11"/>
        <v>0</v>
      </c>
      <c r="X43" s="13">
        <f t="shared" si="12"/>
        <v>0</v>
      </c>
      <c r="Y43" s="13">
        <f t="shared" si="13"/>
        <v>0</v>
      </c>
      <c r="Z43" s="13">
        <f t="shared" si="14"/>
        <v>0</v>
      </c>
      <c r="AB43" s="13">
        <f t="shared" si="15"/>
        <v>0</v>
      </c>
      <c r="AC43" s="13">
        <f t="shared" si="16"/>
        <v>0</v>
      </c>
      <c r="AD43" s="13">
        <f t="shared" si="17"/>
        <v>0</v>
      </c>
      <c r="AF43" s="13">
        <f t="shared" si="18"/>
        <v>0</v>
      </c>
      <c r="AG43" s="13">
        <f t="shared" si="19"/>
        <v>0</v>
      </c>
      <c r="AH43" s="13">
        <f t="shared" si="20"/>
        <v>0</v>
      </c>
      <c r="AJ43" s="13">
        <f t="shared" si="21"/>
        <v>0</v>
      </c>
      <c r="AK43" s="13">
        <f t="shared" si="22"/>
        <v>0</v>
      </c>
      <c r="AL43" s="13">
        <f t="shared" si="23"/>
        <v>0</v>
      </c>
    </row>
    <row r="44" spans="8:38" x14ac:dyDescent="0.2">
      <c r="H44" s="13">
        <f t="shared" si="0"/>
        <v>0</v>
      </c>
      <c r="I44" s="13">
        <f t="shared" si="1"/>
        <v>0</v>
      </c>
      <c r="J44" s="13">
        <f t="shared" si="2"/>
        <v>0</v>
      </c>
      <c r="L44" s="13">
        <f t="shared" si="3"/>
        <v>0</v>
      </c>
      <c r="M44" s="13">
        <f t="shared" si="4"/>
        <v>0</v>
      </c>
      <c r="N44" s="13">
        <f t="shared" si="5"/>
        <v>0</v>
      </c>
      <c r="P44" s="13">
        <f t="shared" si="6"/>
        <v>0</v>
      </c>
      <c r="Q44" s="13">
        <f t="shared" si="7"/>
        <v>0</v>
      </c>
      <c r="R44" s="13">
        <f t="shared" si="8"/>
        <v>0</v>
      </c>
      <c r="T44" s="13">
        <f t="shared" si="9"/>
        <v>0</v>
      </c>
      <c r="U44" s="13">
        <f t="shared" si="10"/>
        <v>0</v>
      </c>
      <c r="V44" s="13">
        <f t="shared" si="11"/>
        <v>0</v>
      </c>
      <c r="X44" s="13">
        <f t="shared" si="12"/>
        <v>0</v>
      </c>
      <c r="Y44" s="13">
        <f t="shared" si="13"/>
        <v>0</v>
      </c>
      <c r="Z44" s="13">
        <f t="shared" si="14"/>
        <v>0</v>
      </c>
      <c r="AB44" s="13">
        <f t="shared" si="15"/>
        <v>0</v>
      </c>
      <c r="AC44" s="13">
        <f t="shared" si="16"/>
        <v>0</v>
      </c>
      <c r="AD44" s="13">
        <f t="shared" si="17"/>
        <v>0</v>
      </c>
      <c r="AF44" s="13">
        <f t="shared" si="18"/>
        <v>0</v>
      </c>
      <c r="AG44" s="13">
        <f t="shared" si="19"/>
        <v>0</v>
      </c>
      <c r="AH44" s="13">
        <f t="shared" si="20"/>
        <v>0</v>
      </c>
      <c r="AJ44" s="13">
        <f t="shared" si="21"/>
        <v>0</v>
      </c>
      <c r="AK44" s="13">
        <f t="shared" si="22"/>
        <v>0</v>
      </c>
      <c r="AL44" s="13">
        <f t="shared" si="23"/>
        <v>0</v>
      </c>
    </row>
    <row r="45" spans="8:38" x14ac:dyDescent="0.2">
      <c r="H45" s="13">
        <f t="shared" si="0"/>
        <v>0</v>
      </c>
      <c r="I45" s="13">
        <f t="shared" si="1"/>
        <v>0</v>
      </c>
      <c r="J45" s="13">
        <f t="shared" si="2"/>
        <v>0</v>
      </c>
      <c r="L45" s="13">
        <f t="shared" si="3"/>
        <v>0</v>
      </c>
      <c r="M45" s="13">
        <f t="shared" si="4"/>
        <v>0</v>
      </c>
      <c r="N45" s="13">
        <f t="shared" si="5"/>
        <v>0</v>
      </c>
      <c r="P45" s="13">
        <f t="shared" si="6"/>
        <v>0</v>
      </c>
      <c r="Q45" s="13">
        <f t="shared" si="7"/>
        <v>0</v>
      </c>
      <c r="R45" s="13">
        <f t="shared" si="8"/>
        <v>0</v>
      </c>
      <c r="T45" s="13">
        <f t="shared" si="9"/>
        <v>0</v>
      </c>
      <c r="U45" s="13">
        <f t="shared" si="10"/>
        <v>0</v>
      </c>
      <c r="V45" s="13">
        <f t="shared" si="11"/>
        <v>0</v>
      </c>
      <c r="X45" s="13">
        <f t="shared" si="12"/>
        <v>0</v>
      </c>
      <c r="Y45" s="13">
        <f t="shared" si="13"/>
        <v>0</v>
      </c>
      <c r="Z45" s="13">
        <f t="shared" si="14"/>
        <v>0</v>
      </c>
      <c r="AB45" s="13">
        <f t="shared" si="15"/>
        <v>0</v>
      </c>
      <c r="AC45" s="13">
        <f t="shared" si="16"/>
        <v>0</v>
      </c>
      <c r="AD45" s="13">
        <f t="shared" si="17"/>
        <v>0</v>
      </c>
      <c r="AF45" s="13">
        <f t="shared" si="18"/>
        <v>0</v>
      </c>
      <c r="AG45" s="13">
        <f t="shared" si="19"/>
        <v>0</v>
      </c>
      <c r="AH45" s="13">
        <f t="shared" si="20"/>
        <v>0</v>
      </c>
      <c r="AJ45" s="13">
        <f t="shared" si="21"/>
        <v>0</v>
      </c>
      <c r="AK45" s="13">
        <f t="shared" si="22"/>
        <v>0</v>
      </c>
      <c r="AL45" s="13">
        <f t="shared" si="23"/>
        <v>0</v>
      </c>
    </row>
    <row r="46" spans="8:38" x14ac:dyDescent="0.2">
      <c r="H46" s="13">
        <f t="shared" si="0"/>
        <v>0</v>
      </c>
      <c r="I46" s="13">
        <f t="shared" si="1"/>
        <v>0</v>
      </c>
      <c r="J46" s="13">
        <f t="shared" si="2"/>
        <v>0</v>
      </c>
      <c r="L46" s="13">
        <f t="shared" si="3"/>
        <v>0</v>
      </c>
      <c r="M46" s="13">
        <f t="shared" si="4"/>
        <v>0</v>
      </c>
      <c r="N46" s="13">
        <f t="shared" si="5"/>
        <v>0</v>
      </c>
      <c r="P46" s="13">
        <f t="shared" si="6"/>
        <v>0</v>
      </c>
      <c r="Q46" s="13">
        <f t="shared" si="7"/>
        <v>0</v>
      </c>
      <c r="R46" s="13">
        <f t="shared" si="8"/>
        <v>0</v>
      </c>
      <c r="T46" s="13">
        <f t="shared" si="9"/>
        <v>0</v>
      </c>
      <c r="U46" s="13">
        <f t="shared" si="10"/>
        <v>0</v>
      </c>
      <c r="V46" s="13">
        <f t="shared" si="11"/>
        <v>0</v>
      </c>
      <c r="X46" s="13">
        <f t="shared" si="12"/>
        <v>0</v>
      </c>
      <c r="Y46" s="13">
        <f t="shared" si="13"/>
        <v>0</v>
      </c>
      <c r="Z46" s="13">
        <f t="shared" si="14"/>
        <v>0</v>
      </c>
      <c r="AB46" s="13">
        <f t="shared" si="15"/>
        <v>0</v>
      </c>
      <c r="AC46" s="13">
        <f t="shared" si="16"/>
        <v>0</v>
      </c>
      <c r="AD46" s="13">
        <f t="shared" si="17"/>
        <v>0</v>
      </c>
      <c r="AF46" s="13">
        <f t="shared" si="18"/>
        <v>0</v>
      </c>
      <c r="AG46" s="13">
        <f t="shared" si="19"/>
        <v>0</v>
      </c>
      <c r="AH46" s="13">
        <f t="shared" si="20"/>
        <v>0</v>
      </c>
      <c r="AJ46" s="13">
        <f t="shared" si="21"/>
        <v>0</v>
      </c>
      <c r="AK46" s="13">
        <f t="shared" si="22"/>
        <v>0</v>
      </c>
      <c r="AL46" s="13">
        <f t="shared" si="23"/>
        <v>0</v>
      </c>
    </row>
    <row r="47" spans="8:38" x14ac:dyDescent="0.2">
      <c r="H47" s="13">
        <f t="shared" si="0"/>
        <v>0</v>
      </c>
      <c r="I47" s="13">
        <f t="shared" si="1"/>
        <v>0</v>
      </c>
      <c r="J47" s="13">
        <f t="shared" si="2"/>
        <v>0</v>
      </c>
      <c r="L47" s="13">
        <f t="shared" si="3"/>
        <v>0</v>
      </c>
      <c r="M47" s="13">
        <f t="shared" si="4"/>
        <v>0</v>
      </c>
      <c r="N47" s="13">
        <f t="shared" si="5"/>
        <v>0</v>
      </c>
      <c r="P47" s="13">
        <f t="shared" si="6"/>
        <v>0</v>
      </c>
      <c r="Q47" s="13">
        <f t="shared" si="7"/>
        <v>0</v>
      </c>
      <c r="R47" s="13">
        <f t="shared" si="8"/>
        <v>0</v>
      </c>
      <c r="T47" s="13">
        <f t="shared" si="9"/>
        <v>0</v>
      </c>
      <c r="U47" s="13">
        <f t="shared" si="10"/>
        <v>0</v>
      </c>
      <c r="V47" s="13">
        <f t="shared" si="11"/>
        <v>0</v>
      </c>
      <c r="X47" s="13">
        <f t="shared" si="12"/>
        <v>0</v>
      </c>
      <c r="Y47" s="13">
        <f t="shared" si="13"/>
        <v>0</v>
      </c>
      <c r="Z47" s="13">
        <f t="shared" si="14"/>
        <v>0</v>
      </c>
      <c r="AB47" s="13">
        <f t="shared" si="15"/>
        <v>0</v>
      </c>
      <c r="AC47" s="13">
        <f t="shared" si="16"/>
        <v>0</v>
      </c>
      <c r="AD47" s="13">
        <f t="shared" si="17"/>
        <v>0</v>
      </c>
      <c r="AF47" s="13">
        <f t="shared" si="18"/>
        <v>0</v>
      </c>
      <c r="AG47" s="13">
        <f t="shared" si="19"/>
        <v>0</v>
      </c>
      <c r="AH47" s="13">
        <f t="shared" si="20"/>
        <v>0</v>
      </c>
      <c r="AJ47" s="13">
        <f t="shared" si="21"/>
        <v>0</v>
      </c>
      <c r="AK47" s="13">
        <f t="shared" si="22"/>
        <v>0</v>
      </c>
      <c r="AL47" s="13">
        <f t="shared" si="23"/>
        <v>0</v>
      </c>
    </row>
    <row r="48" spans="8:38" x14ac:dyDescent="0.2">
      <c r="H48" s="13">
        <f t="shared" si="0"/>
        <v>0</v>
      </c>
      <c r="I48" s="13">
        <f t="shared" si="1"/>
        <v>0</v>
      </c>
      <c r="J48" s="13">
        <f t="shared" si="2"/>
        <v>0</v>
      </c>
      <c r="L48" s="13">
        <f t="shared" si="3"/>
        <v>0</v>
      </c>
      <c r="M48" s="13">
        <f t="shared" si="4"/>
        <v>0</v>
      </c>
      <c r="N48" s="13">
        <f t="shared" si="5"/>
        <v>0</v>
      </c>
      <c r="P48" s="13">
        <f t="shared" si="6"/>
        <v>0</v>
      </c>
      <c r="Q48" s="13">
        <f t="shared" si="7"/>
        <v>0</v>
      </c>
      <c r="R48" s="13">
        <f t="shared" si="8"/>
        <v>0</v>
      </c>
      <c r="T48" s="13">
        <f t="shared" si="9"/>
        <v>0</v>
      </c>
      <c r="U48" s="13">
        <f t="shared" si="10"/>
        <v>0</v>
      </c>
      <c r="V48" s="13">
        <f t="shared" si="11"/>
        <v>0</v>
      </c>
      <c r="X48" s="13">
        <f t="shared" si="12"/>
        <v>0</v>
      </c>
      <c r="Y48" s="13">
        <f t="shared" si="13"/>
        <v>0</v>
      </c>
      <c r="Z48" s="13">
        <f t="shared" si="14"/>
        <v>0</v>
      </c>
      <c r="AB48" s="13">
        <f t="shared" si="15"/>
        <v>0</v>
      </c>
      <c r="AC48" s="13">
        <f t="shared" si="16"/>
        <v>0</v>
      </c>
      <c r="AD48" s="13">
        <f t="shared" si="17"/>
        <v>0</v>
      </c>
      <c r="AF48" s="13">
        <f t="shared" si="18"/>
        <v>0</v>
      </c>
      <c r="AG48" s="13">
        <f t="shared" si="19"/>
        <v>0</v>
      </c>
      <c r="AH48" s="13">
        <f t="shared" si="20"/>
        <v>0</v>
      </c>
      <c r="AJ48" s="13">
        <f t="shared" si="21"/>
        <v>0</v>
      </c>
      <c r="AK48" s="13">
        <f t="shared" si="22"/>
        <v>0</v>
      </c>
      <c r="AL48" s="13">
        <f t="shared" si="23"/>
        <v>0</v>
      </c>
    </row>
    <row r="49" spans="8:38" x14ac:dyDescent="0.2">
      <c r="H49" s="13">
        <f t="shared" si="0"/>
        <v>0</v>
      </c>
      <c r="I49" s="13">
        <f t="shared" si="1"/>
        <v>0</v>
      </c>
      <c r="J49" s="13">
        <f t="shared" si="2"/>
        <v>0</v>
      </c>
      <c r="L49" s="13">
        <f t="shared" si="3"/>
        <v>0</v>
      </c>
      <c r="M49" s="13">
        <f t="shared" si="4"/>
        <v>0</v>
      </c>
      <c r="N49" s="13">
        <f t="shared" si="5"/>
        <v>0</v>
      </c>
      <c r="P49" s="13">
        <f t="shared" si="6"/>
        <v>0</v>
      </c>
      <c r="Q49" s="13">
        <f t="shared" si="7"/>
        <v>0</v>
      </c>
      <c r="R49" s="13">
        <f t="shared" si="8"/>
        <v>0</v>
      </c>
      <c r="T49" s="13">
        <f t="shared" si="9"/>
        <v>0</v>
      </c>
      <c r="U49" s="13">
        <f t="shared" si="10"/>
        <v>0</v>
      </c>
      <c r="V49" s="13">
        <f t="shared" si="11"/>
        <v>0</v>
      </c>
      <c r="X49" s="13">
        <f t="shared" si="12"/>
        <v>0</v>
      </c>
      <c r="Y49" s="13">
        <f t="shared" si="13"/>
        <v>0</v>
      </c>
      <c r="Z49" s="13">
        <f t="shared" si="14"/>
        <v>0</v>
      </c>
      <c r="AB49" s="13">
        <f t="shared" si="15"/>
        <v>0</v>
      </c>
      <c r="AC49" s="13">
        <f t="shared" si="16"/>
        <v>0</v>
      </c>
      <c r="AD49" s="13">
        <f t="shared" si="17"/>
        <v>0</v>
      </c>
      <c r="AF49" s="13">
        <f t="shared" si="18"/>
        <v>0</v>
      </c>
      <c r="AG49" s="13">
        <f t="shared" si="19"/>
        <v>0</v>
      </c>
      <c r="AH49" s="13">
        <f t="shared" si="20"/>
        <v>0</v>
      </c>
      <c r="AJ49" s="13">
        <f t="shared" si="21"/>
        <v>0</v>
      </c>
      <c r="AK49" s="13">
        <f t="shared" si="22"/>
        <v>0</v>
      </c>
      <c r="AL49" s="13">
        <f t="shared" si="23"/>
        <v>0</v>
      </c>
    </row>
    <row r="50" spans="8:38" x14ac:dyDescent="0.2">
      <c r="H50" s="13">
        <f t="shared" si="0"/>
        <v>0</v>
      </c>
      <c r="I50" s="13">
        <f t="shared" si="1"/>
        <v>0</v>
      </c>
      <c r="J50" s="13">
        <f t="shared" si="2"/>
        <v>0</v>
      </c>
      <c r="L50" s="13">
        <f t="shared" si="3"/>
        <v>0</v>
      </c>
      <c r="M50" s="13">
        <f t="shared" si="4"/>
        <v>0</v>
      </c>
      <c r="N50" s="13">
        <f t="shared" si="5"/>
        <v>0</v>
      </c>
      <c r="P50" s="13">
        <f t="shared" si="6"/>
        <v>0</v>
      </c>
      <c r="Q50" s="13">
        <f t="shared" si="7"/>
        <v>0</v>
      </c>
      <c r="R50" s="13">
        <f t="shared" si="8"/>
        <v>0</v>
      </c>
      <c r="T50" s="13">
        <f t="shared" si="9"/>
        <v>0</v>
      </c>
      <c r="U50" s="13">
        <f t="shared" si="10"/>
        <v>0</v>
      </c>
      <c r="V50" s="13">
        <f t="shared" si="11"/>
        <v>0</v>
      </c>
      <c r="X50" s="13">
        <f t="shared" si="12"/>
        <v>0</v>
      </c>
      <c r="Y50" s="13">
        <f t="shared" si="13"/>
        <v>0</v>
      </c>
      <c r="Z50" s="13">
        <f t="shared" si="14"/>
        <v>0</v>
      </c>
      <c r="AB50" s="13">
        <f t="shared" si="15"/>
        <v>0</v>
      </c>
      <c r="AC50" s="13">
        <f t="shared" si="16"/>
        <v>0</v>
      </c>
      <c r="AD50" s="13">
        <f t="shared" si="17"/>
        <v>0</v>
      </c>
      <c r="AF50" s="13">
        <f t="shared" si="18"/>
        <v>0</v>
      </c>
      <c r="AG50" s="13">
        <f t="shared" si="19"/>
        <v>0</v>
      </c>
      <c r="AH50" s="13">
        <f t="shared" si="20"/>
        <v>0</v>
      </c>
      <c r="AJ50" s="13">
        <f t="shared" si="21"/>
        <v>0</v>
      </c>
      <c r="AK50" s="13">
        <f t="shared" si="22"/>
        <v>0</v>
      </c>
      <c r="AL50" s="13">
        <f t="shared" si="23"/>
        <v>0</v>
      </c>
    </row>
    <row r="51" spans="8:38" x14ac:dyDescent="0.2">
      <c r="H51" s="13">
        <f t="shared" si="0"/>
        <v>0</v>
      </c>
      <c r="I51" s="13">
        <f t="shared" si="1"/>
        <v>0</v>
      </c>
      <c r="J51" s="13">
        <f t="shared" si="2"/>
        <v>0</v>
      </c>
      <c r="L51" s="13">
        <f t="shared" si="3"/>
        <v>0</v>
      </c>
      <c r="M51" s="13">
        <f t="shared" si="4"/>
        <v>0</v>
      </c>
      <c r="N51" s="13">
        <f t="shared" si="5"/>
        <v>0</v>
      </c>
      <c r="P51" s="13">
        <f t="shared" si="6"/>
        <v>0</v>
      </c>
      <c r="Q51" s="13">
        <f t="shared" si="7"/>
        <v>0</v>
      </c>
      <c r="R51" s="13">
        <f t="shared" si="8"/>
        <v>0</v>
      </c>
      <c r="T51" s="13">
        <f t="shared" si="9"/>
        <v>0</v>
      </c>
      <c r="U51" s="13">
        <f t="shared" si="10"/>
        <v>0</v>
      </c>
      <c r="V51" s="13">
        <f t="shared" si="11"/>
        <v>0</v>
      </c>
      <c r="X51" s="13">
        <f t="shared" si="12"/>
        <v>0</v>
      </c>
      <c r="Y51" s="13">
        <f t="shared" si="13"/>
        <v>0</v>
      </c>
      <c r="Z51" s="13">
        <f t="shared" si="14"/>
        <v>0</v>
      </c>
      <c r="AB51" s="13">
        <f t="shared" si="15"/>
        <v>0</v>
      </c>
      <c r="AC51" s="13">
        <f t="shared" si="16"/>
        <v>0</v>
      </c>
      <c r="AD51" s="13">
        <f t="shared" si="17"/>
        <v>0</v>
      </c>
      <c r="AF51" s="13">
        <f t="shared" si="18"/>
        <v>0</v>
      </c>
      <c r="AG51" s="13">
        <f t="shared" si="19"/>
        <v>0</v>
      </c>
      <c r="AH51" s="13">
        <f t="shared" si="20"/>
        <v>0</v>
      </c>
      <c r="AJ51" s="13">
        <f t="shared" si="21"/>
        <v>0</v>
      </c>
      <c r="AK51" s="13">
        <f t="shared" si="22"/>
        <v>0</v>
      </c>
      <c r="AL51" s="13">
        <f t="shared" si="23"/>
        <v>0</v>
      </c>
    </row>
    <row r="52" spans="8:38" x14ac:dyDescent="0.2">
      <c r="H52" s="13">
        <f t="shared" si="0"/>
        <v>0</v>
      </c>
      <c r="I52" s="13">
        <f t="shared" si="1"/>
        <v>0</v>
      </c>
      <c r="J52" s="13">
        <f t="shared" si="2"/>
        <v>0</v>
      </c>
      <c r="L52" s="13">
        <f t="shared" si="3"/>
        <v>0</v>
      </c>
      <c r="M52" s="13">
        <f t="shared" si="4"/>
        <v>0</v>
      </c>
      <c r="N52" s="13">
        <f t="shared" si="5"/>
        <v>0</v>
      </c>
      <c r="P52" s="13">
        <f t="shared" si="6"/>
        <v>0</v>
      </c>
      <c r="Q52" s="13">
        <f t="shared" si="7"/>
        <v>0</v>
      </c>
      <c r="R52" s="13">
        <f t="shared" si="8"/>
        <v>0</v>
      </c>
      <c r="T52" s="13">
        <f t="shared" si="9"/>
        <v>0</v>
      </c>
      <c r="U52" s="13">
        <f t="shared" si="10"/>
        <v>0</v>
      </c>
      <c r="V52" s="13">
        <f t="shared" si="11"/>
        <v>0</v>
      </c>
      <c r="X52" s="13">
        <f t="shared" si="12"/>
        <v>0</v>
      </c>
      <c r="Y52" s="13">
        <f t="shared" si="13"/>
        <v>0</v>
      </c>
      <c r="Z52" s="13">
        <f t="shared" si="14"/>
        <v>0</v>
      </c>
      <c r="AB52" s="13">
        <f t="shared" si="15"/>
        <v>0</v>
      </c>
      <c r="AC52" s="13">
        <f t="shared" si="16"/>
        <v>0</v>
      </c>
      <c r="AD52" s="13">
        <f t="shared" si="17"/>
        <v>0</v>
      </c>
      <c r="AF52" s="13">
        <f t="shared" si="18"/>
        <v>0</v>
      </c>
      <c r="AG52" s="13">
        <f t="shared" si="19"/>
        <v>0</v>
      </c>
      <c r="AH52" s="13">
        <f t="shared" si="20"/>
        <v>0</v>
      </c>
      <c r="AJ52" s="13">
        <f t="shared" si="21"/>
        <v>0</v>
      </c>
      <c r="AK52" s="13">
        <f t="shared" si="22"/>
        <v>0</v>
      </c>
      <c r="AL52" s="13">
        <f t="shared" si="23"/>
        <v>0</v>
      </c>
    </row>
    <row r="53" spans="8:38" x14ac:dyDescent="0.2">
      <c r="H53" s="13">
        <f t="shared" si="0"/>
        <v>0</v>
      </c>
      <c r="I53" s="13">
        <f t="shared" si="1"/>
        <v>0</v>
      </c>
      <c r="J53" s="13">
        <f t="shared" si="2"/>
        <v>0</v>
      </c>
      <c r="L53" s="13">
        <f t="shared" si="3"/>
        <v>0</v>
      </c>
      <c r="M53" s="13">
        <f t="shared" si="4"/>
        <v>0</v>
      </c>
      <c r="N53" s="13">
        <f t="shared" si="5"/>
        <v>0</v>
      </c>
      <c r="P53" s="13">
        <f t="shared" si="6"/>
        <v>0</v>
      </c>
      <c r="Q53" s="13">
        <f t="shared" si="7"/>
        <v>0</v>
      </c>
      <c r="R53" s="13">
        <f t="shared" si="8"/>
        <v>0</v>
      </c>
      <c r="T53" s="13">
        <f t="shared" si="9"/>
        <v>0</v>
      </c>
      <c r="U53" s="13">
        <f t="shared" si="10"/>
        <v>0</v>
      </c>
      <c r="V53" s="13">
        <f t="shared" si="11"/>
        <v>0</v>
      </c>
      <c r="X53" s="13">
        <f t="shared" si="12"/>
        <v>0</v>
      </c>
      <c r="Y53" s="13">
        <f t="shared" si="13"/>
        <v>0</v>
      </c>
      <c r="Z53" s="13">
        <f t="shared" si="14"/>
        <v>0</v>
      </c>
      <c r="AB53" s="13">
        <f t="shared" si="15"/>
        <v>0</v>
      </c>
      <c r="AC53" s="13">
        <f t="shared" si="16"/>
        <v>0</v>
      </c>
      <c r="AD53" s="13">
        <f t="shared" si="17"/>
        <v>0</v>
      </c>
      <c r="AF53" s="13">
        <f t="shared" si="18"/>
        <v>0</v>
      </c>
      <c r="AG53" s="13">
        <f t="shared" si="19"/>
        <v>0</v>
      </c>
      <c r="AH53" s="13">
        <f t="shared" si="20"/>
        <v>0</v>
      </c>
      <c r="AJ53" s="13">
        <f t="shared" si="21"/>
        <v>0</v>
      </c>
      <c r="AK53" s="13">
        <f t="shared" si="22"/>
        <v>0</v>
      </c>
      <c r="AL53" s="13">
        <f t="shared" si="23"/>
        <v>0</v>
      </c>
    </row>
    <row r="54" spans="8:38" x14ac:dyDescent="0.2">
      <c r="H54" s="13">
        <f t="shared" si="0"/>
        <v>0</v>
      </c>
      <c r="I54" s="13">
        <f t="shared" si="1"/>
        <v>0</v>
      </c>
      <c r="J54" s="13">
        <f t="shared" si="2"/>
        <v>0</v>
      </c>
      <c r="L54" s="13">
        <f t="shared" si="3"/>
        <v>0</v>
      </c>
      <c r="M54" s="13">
        <f t="shared" si="4"/>
        <v>0</v>
      </c>
      <c r="N54" s="13">
        <f t="shared" si="5"/>
        <v>0</v>
      </c>
      <c r="P54" s="13">
        <f t="shared" si="6"/>
        <v>0</v>
      </c>
      <c r="Q54" s="13">
        <f t="shared" si="7"/>
        <v>0</v>
      </c>
      <c r="R54" s="13">
        <f t="shared" si="8"/>
        <v>0</v>
      </c>
      <c r="T54" s="13">
        <f t="shared" si="9"/>
        <v>0</v>
      </c>
      <c r="U54" s="13">
        <f t="shared" si="10"/>
        <v>0</v>
      </c>
      <c r="V54" s="13">
        <f t="shared" si="11"/>
        <v>0</v>
      </c>
      <c r="X54" s="13">
        <f t="shared" si="12"/>
        <v>0</v>
      </c>
      <c r="Y54" s="13">
        <f t="shared" si="13"/>
        <v>0</v>
      </c>
      <c r="Z54" s="13">
        <f t="shared" si="14"/>
        <v>0</v>
      </c>
      <c r="AB54" s="13">
        <f t="shared" si="15"/>
        <v>0</v>
      </c>
      <c r="AC54" s="13">
        <f t="shared" si="16"/>
        <v>0</v>
      </c>
      <c r="AD54" s="13">
        <f t="shared" si="17"/>
        <v>0</v>
      </c>
      <c r="AF54" s="13">
        <f t="shared" si="18"/>
        <v>0</v>
      </c>
      <c r="AG54" s="13">
        <f t="shared" si="19"/>
        <v>0</v>
      </c>
      <c r="AH54" s="13">
        <f t="shared" si="20"/>
        <v>0</v>
      </c>
      <c r="AJ54" s="13">
        <f t="shared" si="21"/>
        <v>0</v>
      </c>
      <c r="AK54" s="13">
        <f t="shared" si="22"/>
        <v>0</v>
      </c>
      <c r="AL54" s="13">
        <f t="shared" si="23"/>
        <v>0</v>
      </c>
    </row>
    <row r="55" spans="8:38" x14ac:dyDescent="0.2">
      <c r="H55" s="13">
        <f t="shared" si="0"/>
        <v>0</v>
      </c>
      <c r="I55" s="13">
        <f t="shared" si="1"/>
        <v>0</v>
      </c>
      <c r="J55" s="13">
        <f t="shared" si="2"/>
        <v>0</v>
      </c>
      <c r="L55" s="13">
        <f t="shared" si="3"/>
        <v>0</v>
      </c>
      <c r="M55" s="13">
        <f t="shared" si="4"/>
        <v>0</v>
      </c>
      <c r="N55" s="13">
        <f t="shared" si="5"/>
        <v>0</v>
      </c>
      <c r="P55" s="13">
        <f t="shared" si="6"/>
        <v>0</v>
      </c>
      <c r="Q55" s="13">
        <f t="shared" si="7"/>
        <v>0</v>
      </c>
      <c r="R55" s="13">
        <f t="shared" si="8"/>
        <v>0</v>
      </c>
      <c r="T55" s="13">
        <f t="shared" si="9"/>
        <v>0</v>
      </c>
      <c r="U55" s="13">
        <f t="shared" si="10"/>
        <v>0</v>
      </c>
      <c r="V55" s="13">
        <f t="shared" si="11"/>
        <v>0</v>
      </c>
      <c r="X55" s="13">
        <f t="shared" si="12"/>
        <v>0</v>
      </c>
      <c r="Y55" s="13">
        <f t="shared" si="13"/>
        <v>0</v>
      </c>
      <c r="Z55" s="13">
        <f t="shared" si="14"/>
        <v>0</v>
      </c>
      <c r="AB55" s="13">
        <f t="shared" si="15"/>
        <v>0</v>
      </c>
      <c r="AC55" s="13">
        <f t="shared" si="16"/>
        <v>0</v>
      </c>
      <c r="AD55" s="13">
        <f t="shared" si="17"/>
        <v>0</v>
      </c>
      <c r="AF55" s="13">
        <f t="shared" si="18"/>
        <v>0</v>
      </c>
      <c r="AG55" s="13">
        <f t="shared" si="19"/>
        <v>0</v>
      </c>
      <c r="AH55" s="13">
        <f t="shared" si="20"/>
        <v>0</v>
      </c>
      <c r="AJ55" s="13">
        <f t="shared" si="21"/>
        <v>0</v>
      </c>
      <c r="AK55" s="13">
        <f t="shared" si="22"/>
        <v>0</v>
      </c>
      <c r="AL55" s="13">
        <f t="shared" si="23"/>
        <v>0</v>
      </c>
    </row>
    <row r="56" spans="8:38" x14ac:dyDescent="0.2">
      <c r="H56" s="13">
        <f t="shared" si="0"/>
        <v>0</v>
      </c>
      <c r="I56" s="13">
        <f t="shared" si="1"/>
        <v>0</v>
      </c>
      <c r="J56" s="13">
        <f t="shared" si="2"/>
        <v>0</v>
      </c>
      <c r="L56" s="13">
        <f t="shared" si="3"/>
        <v>0</v>
      </c>
      <c r="M56" s="13">
        <f t="shared" si="4"/>
        <v>0</v>
      </c>
      <c r="N56" s="13">
        <f t="shared" si="5"/>
        <v>0</v>
      </c>
      <c r="P56" s="13">
        <f t="shared" si="6"/>
        <v>0</v>
      </c>
      <c r="Q56" s="13">
        <f t="shared" si="7"/>
        <v>0</v>
      </c>
      <c r="R56" s="13">
        <f t="shared" si="8"/>
        <v>0</v>
      </c>
      <c r="T56" s="13">
        <f t="shared" si="9"/>
        <v>0</v>
      </c>
      <c r="U56" s="13">
        <f t="shared" si="10"/>
        <v>0</v>
      </c>
      <c r="V56" s="13">
        <f t="shared" si="11"/>
        <v>0</v>
      </c>
      <c r="X56" s="13">
        <f t="shared" si="12"/>
        <v>0</v>
      </c>
      <c r="Y56" s="13">
        <f t="shared" si="13"/>
        <v>0</v>
      </c>
      <c r="Z56" s="13">
        <f t="shared" si="14"/>
        <v>0</v>
      </c>
      <c r="AB56" s="13">
        <f t="shared" si="15"/>
        <v>0</v>
      </c>
      <c r="AC56" s="13">
        <f t="shared" si="16"/>
        <v>0</v>
      </c>
      <c r="AD56" s="13">
        <f t="shared" si="17"/>
        <v>0</v>
      </c>
      <c r="AF56" s="13">
        <f t="shared" si="18"/>
        <v>0</v>
      </c>
      <c r="AG56" s="13">
        <f t="shared" si="19"/>
        <v>0</v>
      </c>
      <c r="AH56" s="13">
        <f t="shared" si="20"/>
        <v>0</v>
      </c>
      <c r="AJ56" s="13">
        <f t="shared" si="21"/>
        <v>0</v>
      </c>
      <c r="AK56" s="13">
        <f t="shared" si="22"/>
        <v>0</v>
      </c>
      <c r="AL56" s="13">
        <f t="shared" si="23"/>
        <v>0</v>
      </c>
    </row>
    <row r="57" spans="8:38" x14ac:dyDescent="0.2">
      <c r="H57" s="13">
        <f t="shared" si="0"/>
        <v>0</v>
      </c>
      <c r="I57" s="13">
        <f t="shared" si="1"/>
        <v>0</v>
      </c>
      <c r="J57" s="13">
        <f t="shared" si="2"/>
        <v>0</v>
      </c>
      <c r="L57" s="13">
        <f t="shared" si="3"/>
        <v>0</v>
      </c>
      <c r="M57" s="13">
        <f t="shared" si="4"/>
        <v>0</v>
      </c>
      <c r="N57" s="13">
        <f t="shared" si="5"/>
        <v>0</v>
      </c>
      <c r="P57" s="13">
        <f t="shared" si="6"/>
        <v>0</v>
      </c>
      <c r="Q57" s="13">
        <f t="shared" si="7"/>
        <v>0</v>
      </c>
      <c r="R57" s="13">
        <f t="shared" si="8"/>
        <v>0</v>
      </c>
      <c r="T57" s="13">
        <f t="shared" si="9"/>
        <v>0</v>
      </c>
      <c r="U57" s="13">
        <f t="shared" si="10"/>
        <v>0</v>
      </c>
      <c r="V57" s="13">
        <f t="shared" si="11"/>
        <v>0</v>
      </c>
      <c r="X57" s="13">
        <f t="shared" si="12"/>
        <v>0</v>
      </c>
      <c r="Y57" s="13">
        <f t="shared" si="13"/>
        <v>0</v>
      </c>
      <c r="Z57" s="13">
        <f t="shared" si="14"/>
        <v>0</v>
      </c>
      <c r="AB57" s="13">
        <f t="shared" si="15"/>
        <v>0</v>
      </c>
      <c r="AC57" s="13">
        <f t="shared" si="16"/>
        <v>0</v>
      </c>
      <c r="AD57" s="13">
        <f t="shared" si="17"/>
        <v>0</v>
      </c>
      <c r="AF57" s="13">
        <f t="shared" si="18"/>
        <v>0</v>
      </c>
      <c r="AG57" s="13">
        <f t="shared" si="19"/>
        <v>0</v>
      </c>
      <c r="AH57" s="13">
        <f t="shared" si="20"/>
        <v>0</v>
      </c>
      <c r="AJ57" s="13">
        <f t="shared" si="21"/>
        <v>0</v>
      </c>
      <c r="AK57" s="13">
        <f t="shared" si="22"/>
        <v>0</v>
      </c>
      <c r="AL57" s="13">
        <f t="shared" si="23"/>
        <v>0</v>
      </c>
    </row>
    <row r="58" spans="8:38" x14ac:dyDescent="0.2">
      <c r="H58" s="13">
        <f t="shared" si="0"/>
        <v>0</v>
      </c>
      <c r="I58" s="13">
        <f t="shared" si="1"/>
        <v>0</v>
      </c>
      <c r="J58" s="13">
        <f t="shared" si="2"/>
        <v>0</v>
      </c>
      <c r="L58" s="13">
        <f t="shared" si="3"/>
        <v>0</v>
      </c>
      <c r="M58" s="13">
        <f t="shared" si="4"/>
        <v>0</v>
      </c>
      <c r="N58" s="13">
        <f t="shared" si="5"/>
        <v>0</v>
      </c>
      <c r="P58" s="13">
        <f t="shared" si="6"/>
        <v>0</v>
      </c>
      <c r="Q58" s="13">
        <f t="shared" si="7"/>
        <v>0</v>
      </c>
      <c r="R58" s="13">
        <f t="shared" si="8"/>
        <v>0</v>
      </c>
      <c r="T58" s="13">
        <f t="shared" si="9"/>
        <v>0</v>
      </c>
      <c r="U58" s="13">
        <f t="shared" si="10"/>
        <v>0</v>
      </c>
      <c r="V58" s="13">
        <f t="shared" si="11"/>
        <v>0</v>
      </c>
      <c r="X58" s="13">
        <f t="shared" si="12"/>
        <v>0</v>
      </c>
      <c r="Y58" s="13">
        <f t="shared" si="13"/>
        <v>0</v>
      </c>
      <c r="Z58" s="13">
        <f t="shared" si="14"/>
        <v>0</v>
      </c>
      <c r="AB58" s="13">
        <f t="shared" si="15"/>
        <v>0</v>
      </c>
      <c r="AC58" s="13">
        <f t="shared" si="16"/>
        <v>0</v>
      </c>
      <c r="AD58" s="13">
        <f t="shared" si="17"/>
        <v>0</v>
      </c>
      <c r="AF58" s="13">
        <f t="shared" si="18"/>
        <v>0</v>
      </c>
      <c r="AG58" s="13">
        <f t="shared" si="19"/>
        <v>0</v>
      </c>
      <c r="AH58" s="13">
        <f t="shared" si="20"/>
        <v>0</v>
      </c>
      <c r="AJ58" s="13">
        <f t="shared" si="21"/>
        <v>0</v>
      </c>
      <c r="AK58" s="13">
        <f t="shared" si="22"/>
        <v>0</v>
      </c>
      <c r="AL58" s="13">
        <f t="shared" si="23"/>
        <v>0</v>
      </c>
    </row>
    <row r="59" spans="8:38" x14ac:dyDescent="0.2">
      <c r="H59" s="13">
        <f t="shared" si="0"/>
        <v>0</v>
      </c>
      <c r="I59" s="13">
        <f t="shared" si="1"/>
        <v>0</v>
      </c>
      <c r="J59" s="13">
        <f t="shared" si="2"/>
        <v>0</v>
      </c>
      <c r="L59" s="13">
        <f t="shared" si="3"/>
        <v>0</v>
      </c>
      <c r="M59" s="13">
        <f t="shared" si="4"/>
        <v>0</v>
      </c>
      <c r="N59" s="13">
        <f t="shared" si="5"/>
        <v>0</v>
      </c>
      <c r="P59" s="13">
        <f t="shared" si="6"/>
        <v>0</v>
      </c>
      <c r="Q59" s="13">
        <f t="shared" si="7"/>
        <v>0</v>
      </c>
      <c r="R59" s="13">
        <f t="shared" si="8"/>
        <v>0</v>
      </c>
      <c r="T59" s="13">
        <f t="shared" si="9"/>
        <v>0</v>
      </c>
      <c r="U59" s="13">
        <f t="shared" si="10"/>
        <v>0</v>
      </c>
      <c r="V59" s="13">
        <f t="shared" si="11"/>
        <v>0</v>
      </c>
      <c r="X59" s="13">
        <f t="shared" si="12"/>
        <v>0</v>
      </c>
      <c r="Y59" s="13">
        <f t="shared" si="13"/>
        <v>0</v>
      </c>
      <c r="Z59" s="13">
        <f t="shared" si="14"/>
        <v>0</v>
      </c>
      <c r="AB59" s="13">
        <f t="shared" si="15"/>
        <v>0</v>
      </c>
      <c r="AC59" s="13">
        <f t="shared" si="16"/>
        <v>0</v>
      </c>
      <c r="AD59" s="13">
        <f t="shared" si="17"/>
        <v>0</v>
      </c>
      <c r="AF59" s="13">
        <f t="shared" si="18"/>
        <v>0</v>
      </c>
      <c r="AG59" s="13">
        <f t="shared" si="19"/>
        <v>0</v>
      </c>
      <c r="AH59" s="13">
        <f t="shared" si="20"/>
        <v>0</v>
      </c>
      <c r="AJ59" s="13">
        <f t="shared" si="21"/>
        <v>0</v>
      </c>
      <c r="AK59" s="13">
        <f t="shared" si="22"/>
        <v>0</v>
      </c>
      <c r="AL59" s="13">
        <f t="shared" si="23"/>
        <v>0</v>
      </c>
    </row>
    <row r="60" spans="8:38" x14ac:dyDescent="0.2">
      <c r="H60" s="13">
        <f t="shared" si="0"/>
        <v>0</v>
      </c>
      <c r="I60" s="13">
        <f t="shared" si="1"/>
        <v>0</v>
      </c>
      <c r="J60" s="13">
        <f t="shared" si="2"/>
        <v>0</v>
      </c>
      <c r="L60" s="13">
        <f t="shared" si="3"/>
        <v>0</v>
      </c>
      <c r="M60" s="13">
        <f t="shared" si="4"/>
        <v>0</v>
      </c>
      <c r="N60" s="13">
        <f t="shared" si="5"/>
        <v>0</v>
      </c>
      <c r="P60" s="13">
        <f t="shared" si="6"/>
        <v>0</v>
      </c>
      <c r="Q60" s="13">
        <f t="shared" si="7"/>
        <v>0</v>
      </c>
      <c r="R60" s="13">
        <f t="shared" si="8"/>
        <v>0</v>
      </c>
      <c r="T60" s="13">
        <f t="shared" si="9"/>
        <v>0</v>
      </c>
      <c r="U60" s="13">
        <f t="shared" si="10"/>
        <v>0</v>
      </c>
      <c r="V60" s="13">
        <f t="shared" si="11"/>
        <v>0</v>
      </c>
      <c r="X60" s="13">
        <f t="shared" si="12"/>
        <v>0</v>
      </c>
      <c r="Y60" s="13">
        <f t="shared" si="13"/>
        <v>0</v>
      </c>
      <c r="Z60" s="13">
        <f t="shared" si="14"/>
        <v>0</v>
      </c>
      <c r="AB60" s="13">
        <f t="shared" si="15"/>
        <v>0</v>
      </c>
      <c r="AC60" s="13">
        <f t="shared" si="16"/>
        <v>0</v>
      </c>
      <c r="AD60" s="13">
        <f t="shared" si="17"/>
        <v>0</v>
      </c>
      <c r="AF60" s="13">
        <f t="shared" si="18"/>
        <v>0</v>
      </c>
      <c r="AG60" s="13">
        <f t="shared" si="19"/>
        <v>0</v>
      </c>
      <c r="AH60" s="13">
        <f t="shared" si="20"/>
        <v>0</v>
      </c>
      <c r="AJ60" s="13">
        <f t="shared" si="21"/>
        <v>0</v>
      </c>
      <c r="AK60" s="13">
        <f t="shared" si="22"/>
        <v>0</v>
      </c>
      <c r="AL60" s="13">
        <f t="shared" si="23"/>
        <v>0</v>
      </c>
    </row>
    <row r="61" spans="8:38" x14ac:dyDescent="0.2">
      <c r="H61" s="13">
        <f t="shared" si="0"/>
        <v>0</v>
      </c>
      <c r="I61" s="13">
        <f t="shared" si="1"/>
        <v>0</v>
      </c>
      <c r="J61" s="13">
        <f t="shared" si="2"/>
        <v>0</v>
      </c>
      <c r="L61" s="13">
        <f t="shared" si="3"/>
        <v>0</v>
      </c>
      <c r="M61" s="13">
        <f t="shared" si="4"/>
        <v>0</v>
      </c>
      <c r="N61" s="13">
        <f t="shared" si="5"/>
        <v>0</v>
      </c>
      <c r="P61" s="13">
        <f t="shared" si="6"/>
        <v>0</v>
      </c>
      <c r="Q61" s="13">
        <f t="shared" si="7"/>
        <v>0</v>
      </c>
      <c r="R61" s="13">
        <f t="shared" si="8"/>
        <v>0</v>
      </c>
      <c r="T61" s="13">
        <f t="shared" si="9"/>
        <v>0</v>
      </c>
      <c r="U61" s="13">
        <f t="shared" si="10"/>
        <v>0</v>
      </c>
      <c r="V61" s="13">
        <f t="shared" si="11"/>
        <v>0</v>
      </c>
      <c r="X61" s="13">
        <f t="shared" si="12"/>
        <v>0</v>
      </c>
      <c r="Y61" s="13">
        <f t="shared" si="13"/>
        <v>0</v>
      </c>
      <c r="Z61" s="13">
        <f t="shared" si="14"/>
        <v>0</v>
      </c>
      <c r="AB61" s="13">
        <f t="shared" si="15"/>
        <v>0</v>
      </c>
      <c r="AC61" s="13">
        <f t="shared" si="16"/>
        <v>0</v>
      </c>
      <c r="AD61" s="13">
        <f t="shared" si="17"/>
        <v>0</v>
      </c>
      <c r="AF61" s="13">
        <f t="shared" si="18"/>
        <v>0</v>
      </c>
      <c r="AG61" s="13">
        <f t="shared" si="19"/>
        <v>0</v>
      </c>
      <c r="AH61" s="13">
        <f t="shared" si="20"/>
        <v>0</v>
      </c>
      <c r="AJ61" s="13">
        <f t="shared" si="21"/>
        <v>0</v>
      </c>
      <c r="AK61" s="13">
        <f t="shared" si="22"/>
        <v>0</v>
      </c>
      <c r="AL61" s="13">
        <f t="shared" si="23"/>
        <v>0</v>
      </c>
    </row>
    <row r="62" spans="8:38" x14ac:dyDescent="0.2">
      <c r="H62" s="13">
        <f t="shared" si="0"/>
        <v>0</v>
      </c>
      <c r="I62" s="13">
        <f t="shared" si="1"/>
        <v>0</v>
      </c>
      <c r="J62" s="13">
        <f t="shared" si="2"/>
        <v>0</v>
      </c>
      <c r="L62" s="13">
        <f t="shared" si="3"/>
        <v>0</v>
      </c>
      <c r="M62" s="13">
        <f t="shared" si="4"/>
        <v>0</v>
      </c>
      <c r="N62" s="13">
        <f t="shared" si="5"/>
        <v>0</v>
      </c>
      <c r="P62" s="13">
        <f t="shared" si="6"/>
        <v>0</v>
      </c>
      <c r="Q62" s="13">
        <f t="shared" si="7"/>
        <v>0</v>
      </c>
      <c r="R62" s="13">
        <f t="shared" si="8"/>
        <v>0</v>
      </c>
      <c r="T62" s="13">
        <f t="shared" si="9"/>
        <v>0</v>
      </c>
      <c r="U62" s="13">
        <f t="shared" si="10"/>
        <v>0</v>
      </c>
      <c r="V62" s="13">
        <f t="shared" si="11"/>
        <v>0</v>
      </c>
      <c r="X62" s="13">
        <f t="shared" si="12"/>
        <v>0</v>
      </c>
      <c r="Y62" s="13">
        <f t="shared" si="13"/>
        <v>0</v>
      </c>
      <c r="Z62" s="13">
        <f t="shared" si="14"/>
        <v>0</v>
      </c>
      <c r="AB62" s="13">
        <f t="shared" si="15"/>
        <v>0</v>
      </c>
      <c r="AC62" s="13">
        <f t="shared" si="16"/>
        <v>0</v>
      </c>
      <c r="AD62" s="13">
        <f t="shared" si="17"/>
        <v>0</v>
      </c>
      <c r="AF62" s="13">
        <f t="shared" si="18"/>
        <v>0</v>
      </c>
      <c r="AG62" s="13">
        <f t="shared" si="19"/>
        <v>0</v>
      </c>
      <c r="AH62" s="13">
        <f t="shared" si="20"/>
        <v>0</v>
      </c>
      <c r="AJ62" s="13">
        <f t="shared" si="21"/>
        <v>0</v>
      </c>
      <c r="AK62" s="13">
        <f t="shared" si="22"/>
        <v>0</v>
      </c>
      <c r="AL62" s="13">
        <f t="shared" si="23"/>
        <v>0</v>
      </c>
    </row>
    <row r="63" spans="8:38" x14ac:dyDescent="0.2">
      <c r="H63" s="13">
        <f t="shared" si="0"/>
        <v>0</v>
      </c>
      <c r="I63" s="13">
        <f t="shared" si="1"/>
        <v>0</v>
      </c>
      <c r="J63" s="13">
        <f t="shared" si="2"/>
        <v>0</v>
      </c>
      <c r="L63" s="13">
        <f t="shared" si="3"/>
        <v>0</v>
      </c>
      <c r="M63" s="13">
        <f t="shared" si="4"/>
        <v>0</v>
      </c>
      <c r="N63" s="13">
        <f t="shared" si="5"/>
        <v>0</v>
      </c>
      <c r="P63" s="13">
        <f t="shared" si="6"/>
        <v>0</v>
      </c>
      <c r="Q63" s="13">
        <f t="shared" si="7"/>
        <v>0</v>
      </c>
      <c r="R63" s="13">
        <f t="shared" si="8"/>
        <v>0</v>
      </c>
      <c r="T63" s="13">
        <f t="shared" si="9"/>
        <v>0</v>
      </c>
      <c r="U63" s="13">
        <f t="shared" si="10"/>
        <v>0</v>
      </c>
      <c r="V63" s="13">
        <f t="shared" si="11"/>
        <v>0</v>
      </c>
      <c r="X63" s="13">
        <f t="shared" si="12"/>
        <v>0</v>
      </c>
      <c r="Y63" s="13">
        <f t="shared" si="13"/>
        <v>0</v>
      </c>
      <c r="Z63" s="13">
        <f t="shared" si="14"/>
        <v>0</v>
      </c>
      <c r="AB63" s="13">
        <f t="shared" si="15"/>
        <v>0</v>
      </c>
      <c r="AC63" s="13">
        <f t="shared" si="16"/>
        <v>0</v>
      </c>
      <c r="AD63" s="13">
        <f t="shared" si="17"/>
        <v>0</v>
      </c>
      <c r="AF63" s="13">
        <f t="shared" si="18"/>
        <v>0</v>
      </c>
      <c r="AG63" s="13">
        <f t="shared" si="19"/>
        <v>0</v>
      </c>
      <c r="AH63" s="13">
        <f t="shared" si="20"/>
        <v>0</v>
      </c>
      <c r="AJ63" s="13">
        <f t="shared" si="21"/>
        <v>0</v>
      </c>
      <c r="AK63" s="13">
        <f t="shared" si="22"/>
        <v>0</v>
      </c>
      <c r="AL63" s="13">
        <f t="shared" si="23"/>
        <v>0</v>
      </c>
    </row>
    <row r="64" spans="8:38" x14ac:dyDescent="0.2">
      <c r="H64" s="13">
        <f t="shared" si="0"/>
        <v>0</v>
      </c>
      <c r="I64" s="13">
        <f t="shared" si="1"/>
        <v>0</v>
      </c>
      <c r="J64" s="13">
        <f t="shared" si="2"/>
        <v>0</v>
      </c>
      <c r="L64" s="13">
        <f t="shared" si="3"/>
        <v>0</v>
      </c>
      <c r="M64" s="13">
        <f t="shared" si="4"/>
        <v>0</v>
      </c>
      <c r="N64" s="13">
        <f t="shared" si="5"/>
        <v>0</v>
      </c>
      <c r="P64" s="13">
        <f t="shared" si="6"/>
        <v>0</v>
      </c>
      <c r="Q64" s="13">
        <f t="shared" si="7"/>
        <v>0</v>
      </c>
      <c r="R64" s="13">
        <f t="shared" si="8"/>
        <v>0</v>
      </c>
      <c r="T64" s="13">
        <f t="shared" si="9"/>
        <v>0</v>
      </c>
      <c r="U64" s="13">
        <f t="shared" si="10"/>
        <v>0</v>
      </c>
      <c r="V64" s="13">
        <f t="shared" si="11"/>
        <v>0</v>
      </c>
      <c r="X64" s="13">
        <f t="shared" si="12"/>
        <v>0</v>
      </c>
      <c r="Y64" s="13">
        <f t="shared" si="13"/>
        <v>0</v>
      </c>
      <c r="Z64" s="13">
        <f t="shared" si="14"/>
        <v>0</v>
      </c>
      <c r="AB64" s="13">
        <f t="shared" si="15"/>
        <v>0</v>
      </c>
      <c r="AC64" s="13">
        <f t="shared" si="16"/>
        <v>0</v>
      </c>
      <c r="AD64" s="13">
        <f t="shared" si="17"/>
        <v>0</v>
      </c>
      <c r="AF64" s="13">
        <f t="shared" si="18"/>
        <v>0</v>
      </c>
      <c r="AG64" s="13">
        <f t="shared" si="19"/>
        <v>0</v>
      </c>
      <c r="AH64" s="13">
        <f t="shared" si="20"/>
        <v>0</v>
      </c>
      <c r="AJ64" s="13">
        <f t="shared" si="21"/>
        <v>0</v>
      </c>
      <c r="AK64" s="13">
        <f t="shared" si="22"/>
        <v>0</v>
      </c>
      <c r="AL64" s="13">
        <f t="shared" si="23"/>
        <v>0</v>
      </c>
    </row>
    <row r="65" spans="8:38" x14ac:dyDescent="0.2">
      <c r="H65" s="13">
        <f t="shared" si="0"/>
        <v>0</v>
      </c>
      <c r="I65" s="13">
        <f t="shared" si="1"/>
        <v>0</v>
      </c>
      <c r="J65" s="13">
        <f t="shared" si="2"/>
        <v>0</v>
      </c>
      <c r="L65" s="13">
        <f t="shared" si="3"/>
        <v>0</v>
      </c>
      <c r="M65" s="13">
        <f t="shared" si="4"/>
        <v>0</v>
      </c>
      <c r="N65" s="13">
        <f t="shared" si="5"/>
        <v>0</v>
      </c>
      <c r="P65" s="13">
        <f t="shared" si="6"/>
        <v>0</v>
      </c>
      <c r="Q65" s="13">
        <f t="shared" si="7"/>
        <v>0</v>
      </c>
      <c r="R65" s="13">
        <f t="shared" si="8"/>
        <v>0</v>
      </c>
      <c r="T65" s="13">
        <f t="shared" si="9"/>
        <v>0</v>
      </c>
      <c r="U65" s="13">
        <f t="shared" si="10"/>
        <v>0</v>
      </c>
      <c r="V65" s="13">
        <f t="shared" si="11"/>
        <v>0</v>
      </c>
      <c r="X65" s="13">
        <f t="shared" si="12"/>
        <v>0</v>
      </c>
      <c r="Y65" s="13">
        <f t="shared" si="13"/>
        <v>0</v>
      </c>
      <c r="Z65" s="13">
        <f t="shared" si="14"/>
        <v>0</v>
      </c>
      <c r="AB65" s="13">
        <f t="shared" si="15"/>
        <v>0</v>
      </c>
      <c r="AC65" s="13">
        <f t="shared" si="16"/>
        <v>0</v>
      </c>
      <c r="AD65" s="13">
        <f t="shared" si="17"/>
        <v>0</v>
      </c>
      <c r="AF65" s="13">
        <f t="shared" si="18"/>
        <v>0</v>
      </c>
      <c r="AG65" s="13">
        <f t="shared" si="19"/>
        <v>0</v>
      </c>
      <c r="AH65" s="13">
        <f t="shared" si="20"/>
        <v>0</v>
      </c>
      <c r="AJ65" s="13">
        <f t="shared" si="21"/>
        <v>0</v>
      </c>
      <c r="AK65" s="13">
        <f t="shared" si="22"/>
        <v>0</v>
      </c>
      <c r="AL65" s="13">
        <f t="shared" si="23"/>
        <v>0</v>
      </c>
    </row>
    <row r="66" spans="8:38" x14ac:dyDescent="0.2">
      <c r="H66" s="13">
        <f t="shared" si="0"/>
        <v>0</v>
      </c>
      <c r="I66" s="13">
        <f t="shared" si="1"/>
        <v>0</v>
      </c>
      <c r="J66" s="13">
        <f t="shared" si="2"/>
        <v>0</v>
      </c>
      <c r="L66" s="13">
        <f t="shared" si="3"/>
        <v>0</v>
      </c>
      <c r="M66" s="13">
        <f t="shared" si="4"/>
        <v>0</v>
      </c>
      <c r="N66" s="13">
        <f t="shared" si="5"/>
        <v>0</v>
      </c>
      <c r="P66" s="13">
        <f t="shared" si="6"/>
        <v>0</v>
      </c>
      <c r="Q66" s="13">
        <f t="shared" si="7"/>
        <v>0</v>
      </c>
      <c r="R66" s="13">
        <f t="shared" si="8"/>
        <v>0</v>
      </c>
      <c r="T66" s="13">
        <f t="shared" si="9"/>
        <v>0</v>
      </c>
      <c r="U66" s="13">
        <f t="shared" si="10"/>
        <v>0</v>
      </c>
      <c r="V66" s="13">
        <f t="shared" si="11"/>
        <v>0</v>
      </c>
      <c r="X66" s="13">
        <f t="shared" si="12"/>
        <v>0</v>
      </c>
      <c r="Y66" s="13">
        <f t="shared" si="13"/>
        <v>0</v>
      </c>
      <c r="Z66" s="13">
        <f t="shared" si="14"/>
        <v>0</v>
      </c>
      <c r="AB66" s="13">
        <f t="shared" si="15"/>
        <v>0</v>
      </c>
      <c r="AC66" s="13">
        <f t="shared" si="16"/>
        <v>0</v>
      </c>
      <c r="AD66" s="13">
        <f t="shared" si="17"/>
        <v>0</v>
      </c>
      <c r="AF66" s="13">
        <f t="shared" si="18"/>
        <v>0</v>
      </c>
      <c r="AG66" s="13">
        <f t="shared" si="19"/>
        <v>0</v>
      </c>
      <c r="AH66" s="13">
        <f t="shared" si="20"/>
        <v>0</v>
      </c>
      <c r="AJ66" s="13">
        <f t="shared" si="21"/>
        <v>0</v>
      </c>
      <c r="AK66" s="13">
        <f t="shared" si="22"/>
        <v>0</v>
      </c>
      <c r="AL66" s="13">
        <f t="shared" si="23"/>
        <v>0</v>
      </c>
    </row>
    <row r="67" spans="8:38" x14ac:dyDescent="0.2">
      <c r="H67" s="13">
        <f t="shared" si="0"/>
        <v>0</v>
      </c>
      <c r="I67" s="13">
        <f t="shared" si="1"/>
        <v>0</v>
      </c>
      <c r="J67" s="13">
        <f t="shared" si="2"/>
        <v>0</v>
      </c>
      <c r="L67" s="13">
        <f t="shared" si="3"/>
        <v>0</v>
      </c>
      <c r="M67" s="13">
        <f t="shared" si="4"/>
        <v>0</v>
      </c>
      <c r="N67" s="13">
        <f t="shared" si="5"/>
        <v>0</v>
      </c>
      <c r="P67" s="13">
        <f t="shared" si="6"/>
        <v>0</v>
      </c>
      <c r="Q67" s="13">
        <f t="shared" si="7"/>
        <v>0</v>
      </c>
      <c r="R67" s="13">
        <f t="shared" si="8"/>
        <v>0</v>
      </c>
      <c r="T67" s="13">
        <f t="shared" si="9"/>
        <v>0</v>
      </c>
      <c r="U67" s="13">
        <f t="shared" si="10"/>
        <v>0</v>
      </c>
      <c r="V67" s="13">
        <f t="shared" si="11"/>
        <v>0</v>
      </c>
      <c r="X67" s="13">
        <f t="shared" si="12"/>
        <v>0</v>
      </c>
      <c r="Y67" s="13">
        <f t="shared" si="13"/>
        <v>0</v>
      </c>
      <c r="Z67" s="13">
        <f t="shared" si="14"/>
        <v>0</v>
      </c>
      <c r="AB67" s="13">
        <f t="shared" si="15"/>
        <v>0</v>
      </c>
      <c r="AC67" s="13">
        <f t="shared" si="16"/>
        <v>0</v>
      </c>
      <c r="AD67" s="13">
        <f t="shared" si="17"/>
        <v>0</v>
      </c>
      <c r="AF67" s="13">
        <f t="shared" si="18"/>
        <v>0</v>
      </c>
      <c r="AG67" s="13">
        <f t="shared" si="19"/>
        <v>0</v>
      </c>
      <c r="AH67" s="13">
        <f t="shared" si="20"/>
        <v>0</v>
      </c>
      <c r="AJ67" s="13">
        <f t="shared" si="21"/>
        <v>0</v>
      </c>
      <c r="AK67" s="13">
        <f t="shared" si="22"/>
        <v>0</v>
      </c>
      <c r="AL67" s="13">
        <f t="shared" si="23"/>
        <v>0</v>
      </c>
    </row>
    <row r="68" spans="8:38" x14ac:dyDescent="0.2">
      <c r="H68" s="13">
        <f t="shared" ref="H68:H100" si="24">(G68/100)*D68</f>
        <v>0</v>
      </c>
      <c r="I68" s="13">
        <f t="shared" ref="I68:I100" si="25">(G68/100)*E68</f>
        <v>0</v>
      </c>
      <c r="J68" s="13">
        <f t="shared" ref="J68:J100" si="26">(G68/100)*F68</f>
        <v>0</v>
      </c>
      <c r="L68" s="13">
        <f t="shared" ref="L68:L100" si="27">(K68/100)*D68</f>
        <v>0</v>
      </c>
      <c r="M68" s="13">
        <f t="shared" ref="M68:M100" si="28">(K68/100)*E68</f>
        <v>0</v>
      </c>
      <c r="N68" s="13">
        <f t="shared" ref="N68:N100" si="29">(K68/100)*F68</f>
        <v>0</v>
      </c>
      <c r="P68" s="13">
        <f t="shared" ref="P68:P103" si="30">(O68/100)*H68</f>
        <v>0</v>
      </c>
      <c r="Q68" s="13">
        <f t="shared" ref="Q68:Q103" si="31">(O68/100)*I68</f>
        <v>0</v>
      </c>
      <c r="R68" s="13">
        <f t="shared" ref="R68:R103" si="32">(O68/100)*J68</f>
        <v>0</v>
      </c>
      <c r="T68" s="13">
        <f t="shared" ref="T68:T103" si="33">(S68/100)*L68</f>
        <v>0</v>
      </c>
      <c r="U68" s="13">
        <f t="shared" ref="U68:U103" si="34">(S68/100)*M68</f>
        <v>0</v>
      </c>
      <c r="V68" s="13">
        <f t="shared" ref="V68:V103" si="35">(S68/100)*N68</f>
        <v>0</v>
      </c>
      <c r="X68" s="13">
        <f t="shared" ref="X68:X103" si="36">(W68/100)*P68</f>
        <v>0</v>
      </c>
      <c r="Y68" s="13">
        <f t="shared" ref="Y68:Y103" si="37">(W68/100)*Q68</f>
        <v>0</v>
      </c>
      <c r="Z68" s="13">
        <f t="shared" ref="Z68:Z103" si="38">(W68/100)*R68</f>
        <v>0</v>
      </c>
      <c r="AB68" s="13">
        <f t="shared" ref="AB68:AB103" si="39">(AA68/100)*T68</f>
        <v>0</v>
      </c>
      <c r="AC68" s="13">
        <f t="shared" ref="AC68:AC103" si="40">(AA68/100)*U68</f>
        <v>0</v>
      </c>
      <c r="AD68" s="13">
        <f t="shared" ref="AD68:AD103" si="41">(AA68/100)*V68</f>
        <v>0</v>
      </c>
      <c r="AF68" s="13">
        <f t="shared" ref="AF68:AF103" si="42">(AE68/100)*X68</f>
        <v>0</v>
      </c>
      <c r="AG68" s="13">
        <f t="shared" ref="AG68:AG103" si="43">(AE68/100)*Y68</f>
        <v>0</v>
      </c>
      <c r="AH68" s="13">
        <f t="shared" ref="AH68:AH103" si="44">(AE68/100)*Z68</f>
        <v>0</v>
      </c>
      <c r="AJ68" s="13">
        <f t="shared" ref="AJ68:AJ103" si="45">(AI68/100)*AB68</f>
        <v>0</v>
      </c>
      <c r="AK68" s="13">
        <f t="shared" ref="AK68:AK103" si="46">(AI68/100)*AC68</f>
        <v>0</v>
      </c>
      <c r="AL68" s="13">
        <f t="shared" ref="AL68:AL103" si="47">(AI68/100)*AD68</f>
        <v>0</v>
      </c>
    </row>
    <row r="69" spans="8:38" x14ac:dyDescent="0.2">
      <c r="H69" s="13">
        <f t="shared" si="24"/>
        <v>0</v>
      </c>
      <c r="I69" s="13">
        <f t="shared" si="25"/>
        <v>0</v>
      </c>
      <c r="J69" s="13">
        <f t="shared" si="26"/>
        <v>0</v>
      </c>
      <c r="L69" s="13">
        <f t="shared" si="27"/>
        <v>0</v>
      </c>
      <c r="M69" s="13">
        <f t="shared" si="28"/>
        <v>0</v>
      </c>
      <c r="N69" s="13">
        <f t="shared" si="29"/>
        <v>0</v>
      </c>
      <c r="P69" s="13">
        <f t="shared" si="30"/>
        <v>0</v>
      </c>
      <c r="Q69" s="13">
        <f t="shared" si="31"/>
        <v>0</v>
      </c>
      <c r="R69" s="13">
        <f t="shared" si="32"/>
        <v>0</v>
      </c>
      <c r="T69" s="13">
        <f t="shared" si="33"/>
        <v>0</v>
      </c>
      <c r="U69" s="13">
        <f t="shared" si="34"/>
        <v>0</v>
      </c>
      <c r="V69" s="13">
        <f t="shared" si="35"/>
        <v>0</v>
      </c>
      <c r="X69" s="13">
        <f t="shared" si="36"/>
        <v>0</v>
      </c>
      <c r="Y69" s="13">
        <f t="shared" si="37"/>
        <v>0</v>
      </c>
      <c r="Z69" s="13">
        <f t="shared" si="38"/>
        <v>0</v>
      </c>
      <c r="AB69" s="13">
        <f t="shared" si="39"/>
        <v>0</v>
      </c>
      <c r="AC69" s="13">
        <f t="shared" si="40"/>
        <v>0</v>
      </c>
      <c r="AD69" s="13">
        <f t="shared" si="41"/>
        <v>0</v>
      </c>
      <c r="AF69" s="13">
        <f t="shared" si="42"/>
        <v>0</v>
      </c>
      <c r="AG69" s="13">
        <f t="shared" si="43"/>
        <v>0</v>
      </c>
      <c r="AH69" s="13">
        <f t="shared" si="44"/>
        <v>0</v>
      </c>
      <c r="AJ69" s="13">
        <f t="shared" si="45"/>
        <v>0</v>
      </c>
      <c r="AK69" s="13">
        <f t="shared" si="46"/>
        <v>0</v>
      </c>
      <c r="AL69" s="13">
        <f t="shared" si="47"/>
        <v>0</v>
      </c>
    </row>
    <row r="70" spans="8:38" x14ac:dyDescent="0.2">
      <c r="H70" s="13">
        <f t="shared" si="24"/>
        <v>0</v>
      </c>
      <c r="I70" s="13">
        <f t="shared" si="25"/>
        <v>0</v>
      </c>
      <c r="J70" s="13">
        <f t="shared" si="26"/>
        <v>0</v>
      </c>
      <c r="L70" s="13">
        <f t="shared" si="27"/>
        <v>0</v>
      </c>
      <c r="M70" s="13">
        <f t="shared" si="28"/>
        <v>0</v>
      </c>
      <c r="N70" s="13">
        <f t="shared" si="29"/>
        <v>0</v>
      </c>
      <c r="P70" s="13">
        <f t="shared" si="30"/>
        <v>0</v>
      </c>
      <c r="Q70" s="13">
        <f t="shared" si="31"/>
        <v>0</v>
      </c>
      <c r="R70" s="13">
        <f t="shared" si="32"/>
        <v>0</v>
      </c>
      <c r="T70" s="13">
        <f t="shared" si="33"/>
        <v>0</v>
      </c>
      <c r="U70" s="13">
        <f t="shared" si="34"/>
        <v>0</v>
      </c>
      <c r="V70" s="13">
        <f t="shared" si="35"/>
        <v>0</v>
      </c>
      <c r="X70" s="13">
        <f t="shared" si="36"/>
        <v>0</v>
      </c>
      <c r="Y70" s="13">
        <f t="shared" si="37"/>
        <v>0</v>
      </c>
      <c r="Z70" s="13">
        <f t="shared" si="38"/>
        <v>0</v>
      </c>
      <c r="AB70" s="13">
        <f t="shared" si="39"/>
        <v>0</v>
      </c>
      <c r="AC70" s="13">
        <f t="shared" si="40"/>
        <v>0</v>
      </c>
      <c r="AD70" s="13">
        <f t="shared" si="41"/>
        <v>0</v>
      </c>
      <c r="AF70" s="13">
        <f t="shared" si="42"/>
        <v>0</v>
      </c>
      <c r="AG70" s="13">
        <f t="shared" si="43"/>
        <v>0</v>
      </c>
      <c r="AH70" s="13">
        <f t="shared" si="44"/>
        <v>0</v>
      </c>
      <c r="AJ70" s="13">
        <f t="shared" si="45"/>
        <v>0</v>
      </c>
      <c r="AK70" s="13">
        <f t="shared" si="46"/>
        <v>0</v>
      </c>
      <c r="AL70" s="13">
        <f t="shared" si="47"/>
        <v>0</v>
      </c>
    </row>
    <row r="71" spans="8:38" x14ac:dyDescent="0.2">
      <c r="H71" s="13">
        <f t="shared" si="24"/>
        <v>0</v>
      </c>
      <c r="I71" s="13">
        <f t="shared" si="25"/>
        <v>0</v>
      </c>
      <c r="J71" s="13">
        <f t="shared" si="26"/>
        <v>0</v>
      </c>
      <c r="L71" s="13">
        <f t="shared" si="27"/>
        <v>0</v>
      </c>
      <c r="M71" s="13">
        <f t="shared" si="28"/>
        <v>0</v>
      </c>
      <c r="N71" s="13">
        <f t="shared" si="29"/>
        <v>0</v>
      </c>
      <c r="P71" s="13">
        <f t="shared" si="30"/>
        <v>0</v>
      </c>
      <c r="Q71" s="13">
        <f t="shared" si="31"/>
        <v>0</v>
      </c>
      <c r="R71" s="13">
        <f t="shared" si="32"/>
        <v>0</v>
      </c>
      <c r="T71" s="13">
        <f t="shared" si="33"/>
        <v>0</v>
      </c>
      <c r="U71" s="13">
        <f t="shared" si="34"/>
        <v>0</v>
      </c>
      <c r="V71" s="13">
        <f t="shared" si="35"/>
        <v>0</v>
      </c>
      <c r="X71" s="13">
        <f t="shared" si="36"/>
        <v>0</v>
      </c>
      <c r="Y71" s="13">
        <f t="shared" si="37"/>
        <v>0</v>
      </c>
      <c r="Z71" s="13">
        <f t="shared" si="38"/>
        <v>0</v>
      </c>
      <c r="AB71" s="13">
        <f t="shared" si="39"/>
        <v>0</v>
      </c>
      <c r="AC71" s="13">
        <f t="shared" si="40"/>
        <v>0</v>
      </c>
      <c r="AD71" s="13">
        <f t="shared" si="41"/>
        <v>0</v>
      </c>
      <c r="AF71" s="13">
        <f t="shared" si="42"/>
        <v>0</v>
      </c>
      <c r="AG71" s="13">
        <f t="shared" si="43"/>
        <v>0</v>
      </c>
      <c r="AH71" s="13">
        <f t="shared" si="44"/>
        <v>0</v>
      </c>
      <c r="AJ71" s="13">
        <f t="shared" si="45"/>
        <v>0</v>
      </c>
      <c r="AK71" s="13">
        <f t="shared" si="46"/>
        <v>0</v>
      </c>
      <c r="AL71" s="13">
        <f t="shared" si="47"/>
        <v>0</v>
      </c>
    </row>
    <row r="72" spans="8:38" x14ac:dyDescent="0.2">
      <c r="H72" s="13">
        <f t="shared" si="24"/>
        <v>0</v>
      </c>
      <c r="I72" s="13">
        <f t="shared" si="25"/>
        <v>0</v>
      </c>
      <c r="J72" s="13">
        <f t="shared" si="26"/>
        <v>0</v>
      </c>
      <c r="L72" s="13">
        <f t="shared" si="27"/>
        <v>0</v>
      </c>
      <c r="M72" s="13">
        <f t="shared" si="28"/>
        <v>0</v>
      </c>
      <c r="N72" s="13">
        <f t="shared" si="29"/>
        <v>0</v>
      </c>
      <c r="P72" s="13">
        <f t="shared" si="30"/>
        <v>0</v>
      </c>
      <c r="Q72" s="13">
        <f t="shared" si="31"/>
        <v>0</v>
      </c>
      <c r="R72" s="13">
        <f t="shared" si="32"/>
        <v>0</v>
      </c>
      <c r="T72" s="13">
        <f t="shared" si="33"/>
        <v>0</v>
      </c>
      <c r="U72" s="13">
        <f t="shared" si="34"/>
        <v>0</v>
      </c>
      <c r="V72" s="13">
        <f t="shared" si="35"/>
        <v>0</v>
      </c>
      <c r="X72" s="13">
        <f t="shared" si="36"/>
        <v>0</v>
      </c>
      <c r="Y72" s="13">
        <f t="shared" si="37"/>
        <v>0</v>
      </c>
      <c r="Z72" s="13">
        <f t="shared" si="38"/>
        <v>0</v>
      </c>
      <c r="AB72" s="13">
        <f t="shared" si="39"/>
        <v>0</v>
      </c>
      <c r="AC72" s="13">
        <f t="shared" si="40"/>
        <v>0</v>
      </c>
      <c r="AD72" s="13">
        <f t="shared" si="41"/>
        <v>0</v>
      </c>
      <c r="AF72" s="13">
        <f t="shared" si="42"/>
        <v>0</v>
      </c>
      <c r="AG72" s="13">
        <f t="shared" si="43"/>
        <v>0</v>
      </c>
      <c r="AH72" s="13">
        <f t="shared" si="44"/>
        <v>0</v>
      </c>
      <c r="AJ72" s="13">
        <f t="shared" si="45"/>
        <v>0</v>
      </c>
      <c r="AK72" s="13">
        <f t="shared" si="46"/>
        <v>0</v>
      </c>
      <c r="AL72" s="13">
        <f t="shared" si="47"/>
        <v>0</v>
      </c>
    </row>
    <row r="73" spans="8:38" x14ac:dyDescent="0.2">
      <c r="H73" s="13">
        <f t="shared" si="24"/>
        <v>0</v>
      </c>
      <c r="I73" s="13">
        <f t="shared" si="25"/>
        <v>0</v>
      </c>
      <c r="J73" s="13">
        <f t="shared" si="26"/>
        <v>0</v>
      </c>
      <c r="L73" s="13">
        <f t="shared" si="27"/>
        <v>0</v>
      </c>
      <c r="M73" s="13">
        <f t="shared" si="28"/>
        <v>0</v>
      </c>
      <c r="N73" s="13">
        <f t="shared" si="29"/>
        <v>0</v>
      </c>
      <c r="P73" s="13">
        <f t="shared" si="30"/>
        <v>0</v>
      </c>
      <c r="Q73" s="13">
        <f t="shared" si="31"/>
        <v>0</v>
      </c>
      <c r="R73" s="13">
        <f t="shared" si="32"/>
        <v>0</v>
      </c>
      <c r="T73" s="13">
        <f t="shared" si="33"/>
        <v>0</v>
      </c>
      <c r="U73" s="13">
        <f t="shared" si="34"/>
        <v>0</v>
      </c>
      <c r="V73" s="13">
        <f t="shared" si="35"/>
        <v>0</v>
      </c>
      <c r="X73" s="13">
        <f t="shared" si="36"/>
        <v>0</v>
      </c>
      <c r="Y73" s="13">
        <f t="shared" si="37"/>
        <v>0</v>
      </c>
      <c r="Z73" s="13">
        <f t="shared" si="38"/>
        <v>0</v>
      </c>
      <c r="AB73" s="13">
        <f t="shared" si="39"/>
        <v>0</v>
      </c>
      <c r="AC73" s="13">
        <f t="shared" si="40"/>
        <v>0</v>
      </c>
      <c r="AD73" s="13">
        <f t="shared" si="41"/>
        <v>0</v>
      </c>
      <c r="AF73" s="13">
        <f t="shared" si="42"/>
        <v>0</v>
      </c>
      <c r="AG73" s="13">
        <f t="shared" si="43"/>
        <v>0</v>
      </c>
      <c r="AH73" s="13">
        <f t="shared" si="44"/>
        <v>0</v>
      </c>
      <c r="AJ73" s="13">
        <f t="shared" si="45"/>
        <v>0</v>
      </c>
      <c r="AK73" s="13">
        <f t="shared" si="46"/>
        <v>0</v>
      </c>
      <c r="AL73" s="13">
        <f t="shared" si="47"/>
        <v>0</v>
      </c>
    </row>
    <row r="74" spans="8:38" x14ac:dyDescent="0.2">
      <c r="H74" s="13">
        <f t="shared" si="24"/>
        <v>0</v>
      </c>
      <c r="I74" s="13">
        <f t="shared" si="25"/>
        <v>0</v>
      </c>
      <c r="J74" s="13">
        <f t="shared" si="26"/>
        <v>0</v>
      </c>
      <c r="L74" s="13">
        <f t="shared" si="27"/>
        <v>0</v>
      </c>
      <c r="M74" s="13">
        <f t="shared" si="28"/>
        <v>0</v>
      </c>
      <c r="N74" s="13">
        <f t="shared" si="29"/>
        <v>0</v>
      </c>
      <c r="P74" s="13">
        <f t="shared" si="30"/>
        <v>0</v>
      </c>
      <c r="Q74" s="13">
        <f t="shared" si="31"/>
        <v>0</v>
      </c>
      <c r="R74" s="13">
        <f t="shared" si="32"/>
        <v>0</v>
      </c>
      <c r="T74" s="13">
        <f t="shared" si="33"/>
        <v>0</v>
      </c>
      <c r="U74" s="13">
        <f t="shared" si="34"/>
        <v>0</v>
      </c>
      <c r="V74" s="13">
        <f t="shared" si="35"/>
        <v>0</v>
      </c>
      <c r="X74" s="13">
        <f t="shared" si="36"/>
        <v>0</v>
      </c>
      <c r="Y74" s="13">
        <f t="shared" si="37"/>
        <v>0</v>
      </c>
      <c r="Z74" s="13">
        <f t="shared" si="38"/>
        <v>0</v>
      </c>
      <c r="AB74" s="13">
        <f t="shared" si="39"/>
        <v>0</v>
      </c>
      <c r="AC74" s="13">
        <f t="shared" si="40"/>
        <v>0</v>
      </c>
      <c r="AD74" s="13">
        <f t="shared" si="41"/>
        <v>0</v>
      </c>
      <c r="AF74" s="13">
        <f t="shared" si="42"/>
        <v>0</v>
      </c>
      <c r="AG74" s="13">
        <f t="shared" si="43"/>
        <v>0</v>
      </c>
      <c r="AH74" s="13">
        <f t="shared" si="44"/>
        <v>0</v>
      </c>
      <c r="AJ74" s="13">
        <f t="shared" si="45"/>
        <v>0</v>
      </c>
      <c r="AK74" s="13">
        <f t="shared" si="46"/>
        <v>0</v>
      </c>
      <c r="AL74" s="13">
        <f t="shared" si="47"/>
        <v>0</v>
      </c>
    </row>
    <row r="75" spans="8:38" x14ac:dyDescent="0.2">
      <c r="H75" s="13">
        <f t="shared" si="24"/>
        <v>0</v>
      </c>
      <c r="I75" s="13">
        <f t="shared" si="25"/>
        <v>0</v>
      </c>
      <c r="J75" s="13">
        <f t="shared" si="26"/>
        <v>0</v>
      </c>
      <c r="L75" s="13">
        <f t="shared" si="27"/>
        <v>0</v>
      </c>
      <c r="M75" s="13">
        <f t="shared" si="28"/>
        <v>0</v>
      </c>
      <c r="N75" s="13">
        <f t="shared" si="29"/>
        <v>0</v>
      </c>
      <c r="P75" s="13">
        <f t="shared" si="30"/>
        <v>0</v>
      </c>
      <c r="Q75" s="13">
        <f t="shared" si="31"/>
        <v>0</v>
      </c>
      <c r="R75" s="13">
        <f t="shared" si="32"/>
        <v>0</v>
      </c>
      <c r="T75" s="13">
        <f t="shared" si="33"/>
        <v>0</v>
      </c>
      <c r="U75" s="13">
        <f t="shared" si="34"/>
        <v>0</v>
      </c>
      <c r="V75" s="13">
        <f t="shared" si="35"/>
        <v>0</v>
      </c>
      <c r="X75" s="13">
        <f t="shared" si="36"/>
        <v>0</v>
      </c>
      <c r="Y75" s="13">
        <f t="shared" si="37"/>
        <v>0</v>
      </c>
      <c r="Z75" s="13">
        <f t="shared" si="38"/>
        <v>0</v>
      </c>
      <c r="AB75" s="13">
        <f t="shared" si="39"/>
        <v>0</v>
      </c>
      <c r="AC75" s="13">
        <f t="shared" si="40"/>
        <v>0</v>
      </c>
      <c r="AD75" s="13">
        <f t="shared" si="41"/>
        <v>0</v>
      </c>
      <c r="AF75" s="13">
        <f t="shared" si="42"/>
        <v>0</v>
      </c>
      <c r="AG75" s="13">
        <f t="shared" si="43"/>
        <v>0</v>
      </c>
      <c r="AH75" s="13">
        <f t="shared" si="44"/>
        <v>0</v>
      </c>
      <c r="AJ75" s="13">
        <f t="shared" si="45"/>
        <v>0</v>
      </c>
      <c r="AK75" s="13">
        <f t="shared" si="46"/>
        <v>0</v>
      </c>
      <c r="AL75" s="13">
        <f t="shared" si="47"/>
        <v>0</v>
      </c>
    </row>
    <row r="76" spans="8:38" x14ac:dyDescent="0.2">
      <c r="H76" s="13">
        <f t="shared" si="24"/>
        <v>0</v>
      </c>
      <c r="I76" s="13">
        <f t="shared" si="25"/>
        <v>0</v>
      </c>
      <c r="J76" s="13">
        <f t="shared" si="26"/>
        <v>0</v>
      </c>
      <c r="L76" s="13">
        <f t="shared" si="27"/>
        <v>0</v>
      </c>
      <c r="M76" s="13">
        <f t="shared" si="28"/>
        <v>0</v>
      </c>
      <c r="N76" s="13">
        <f t="shared" si="29"/>
        <v>0</v>
      </c>
      <c r="P76" s="13">
        <f t="shared" si="30"/>
        <v>0</v>
      </c>
      <c r="Q76" s="13">
        <f t="shared" si="31"/>
        <v>0</v>
      </c>
      <c r="R76" s="13">
        <f t="shared" si="32"/>
        <v>0</v>
      </c>
      <c r="T76" s="13">
        <f t="shared" si="33"/>
        <v>0</v>
      </c>
      <c r="U76" s="13">
        <f t="shared" si="34"/>
        <v>0</v>
      </c>
      <c r="V76" s="13">
        <f t="shared" si="35"/>
        <v>0</v>
      </c>
      <c r="X76" s="13">
        <f t="shared" si="36"/>
        <v>0</v>
      </c>
      <c r="Y76" s="13">
        <f t="shared" si="37"/>
        <v>0</v>
      </c>
      <c r="Z76" s="13">
        <f t="shared" si="38"/>
        <v>0</v>
      </c>
      <c r="AB76" s="13">
        <f t="shared" si="39"/>
        <v>0</v>
      </c>
      <c r="AC76" s="13">
        <f t="shared" si="40"/>
        <v>0</v>
      </c>
      <c r="AD76" s="13">
        <f t="shared" si="41"/>
        <v>0</v>
      </c>
      <c r="AF76" s="13">
        <f t="shared" si="42"/>
        <v>0</v>
      </c>
      <c r="AG76" s="13">
        <f t="shared" si="43"/>
        <v>0</v>
      </c>
      <c r="AH76" s="13">
        <f t="shared" si="44"/>
        <v>0</v>
      </c>
      <c r="AJ76" s="13">
        <f t="shared" si="45"/>
        <v>0</v>
      </c>
      <c r="AK76" s="13">
        <f t="shared" si="46"/>
        <v>0</v>
      </c>
      <c r="AL76" s="13">
        <f t="shared" si="47"/>
        <v>0</v>
      </c>
    </row>
    <row r="77" spans="8:38" x14ac:dyDescent="0.2">
      <c r="H77" s="13">
        <f t="shared" si="24"/>
        <v>0</v>
      </c>
      <c r="I77" s="13">
        <f t="shared" si="25"/>
        <v>0</v>
      </c>
      <c r="J77" s="13">
        <f t="shared" si="26"/>
        <v>0</v>
      </c>
      <c r="L77" s="13">
        <f t="shared" si="27"/>
        <v>0</v>
      </c>
      <c r="M77" s="13">
        <f t="shared" si="28"/>
        <v>0</v>
      </c>
      <c r="N77" s="13">
        <f t="shared" si="29"/>
        <v>0</v>
      </c>
      <c r="P77" s="13">
        <f t="shared" si="30"/>
        <v>0</v>
      </c>
      <c r="Q77" s="13">
        <f t="shared" si="31"/>
        <v>0</v>
      </c>
      <c r="R77" s="13">
        <f t="shared" si="32"/>
        <v>0</v>
      </c>
      <c r="T77" s="13">
        <f t="shared" si="33"/>
        <v>0</v>
      </c>
      <c r="U77" s="13">
        <f t="shared" si="34"/>
        <v>0</v>
      </c>
      <c r="V77" s="13">
        <f t="shared" si="35"/>
        <v>0</v>
      </c>
      <c r="X77" s="13">
        <f t="shared" si="36"/>
        <v>0</v>
      </c>
      <c r="Y77" s="13">
        <f t="shared" si="37"/>
        <v>0</v>
      </c>
      <c r="Z77" s="13">
        <f t="shared" si="38"/>
        <v>0</v>
      </c>
      <c r="AB77" s="13">
        <f t="shared" si="39"/>
        <v>0</v>
      </c>
      <c r="AC77" s="13">
        <f t="shared" si="40"/>
        <v>0</v>
      </c>
      <c r="AD77" s="13">
        <f t="shared" si="41"/>
        <v>0</v>
      </c>
      <c r="AF77" s="13">
        <f t="shared" si="42"/>
        <v>0</v>
      </c>
      <c r="AG77" s="13">
        <f t="shared" si="43"/>
        <v>0</v>
      </c>
      <c r="AH77" s="13">
        <f t="shared" si="44"/>
        <v>0</v>
      </c>
      <c r="AJ77" s="13">
        <f t="shared" si="45"/>
        <v>0</v>
      </c>
      <c r="AK77" s="13">
        <f t="shared" si="46"/>
        <v>0</v>
      </c>
      <c r="AL77" s="13">
        <f t="shared" si="47"/>
        <v>0</v>
      </c>
    </row>
    <row r="78" spans="8:38" x14ac:dyDescent="0.2">
      <c r="H78" s="13">
        <f t="shared" si="24"/>
        <v>0</v>
      </c>
      <c r="I78" s="13">
        <f t="shared" si="25"/>
        <v>0</v>
      </c>
      <c r="J78" s="13">
        <f t="shared" si="26"/>
        <v>0</v>
      </c>
      <c r="L78" s="13">
        <f t="shared" si="27"/>
        <v>0</v>
      </c>
      <c r="M78" s="13">
        <f t="shared" si="28"/>
        <v>0</v>
      </c>
      <c r="N78" s="13">
        <f t="shared" si="29"/>
        <v>0</v>
      </c>
      <c r="P78" s="13">
        <f t="shared" si="30"/>
        <v>0</v>
      </c>
      <c r="Q78" s="13">
        <f t="shared" si="31"/>
        <v>0</v>
      </c>
      <c r="R78" s="13">
        <f t="shared" si="32"/>
        <v>0</v>
      </c>
      <c r="T78" s="13">
        <f t="shared" si="33"/>
        <v>0</v>
      </c>
      <c r="U78" s="13">
        <f t="shared" si="34"/>
        <v>0</v>
      </c>
      <c r="V78" s="13">
        <f t="shared" si="35"/>
        <v>0</v>
      </c>
      <c r="X78" s="13">
        <f t="shared" si="36"/>
        <v>0</v>
      </c>
      <c r="Y78" s="13">
        <f t="shared" si="37"/>
        <v>0</v>
      </c>
      <c r="Z78" s="13">
        <f t="shared" si="38"/>
        <v>0</v>
      </c>
      <c r="AB78" s="13">
        <f t="shared" si="39"/>
        <v>0</v>
      </c>
      <c r="AC78" s="13">
        <f t="shared" si="40"/>
        <v>0</v>
      </c>
      <c r="AD78" s="13">
        <f t="shared" si="41"/>
        <v>0</v>
      </c>
      <c r="AF78" s="13">
        <f t="shared" si="42"/>
        <v>0</v>
      </c>
      <c r="AG78" s="13">
        <f t="shared" si="43"/>
        <v>0</v>
      </c>
      <c r="AH78" s="13">
        <f t="shared" si="44"/>
        <v>0</v>
      </c>
      <c r="AJ78" s="13">
        <f t="shared" si="45"/>
        <v>0</v>
      </c>
      <c r="AK78" s="13">
        <f t="shared" si="46"/>
        <v>0</v>
      </c>
      <c r="AL78" s="13">
        <f t="shared" si="47"/>
        <v>0</v>
      </c>
    </row>
    <row r="79" spans="8:38" x14ac:dyDescent="0.2">
      <c r="H79" s="13">
        <f t="shared" si="24"/>
        <v>0</v>
      </c>
      <c r="I79" s="13">
        <f t="shared" si="25"/>
        <v>0</v>
      </c>
      <c r="J79" s="13">
        <f t="shared" si="26"/>
        <v>0</v>
      </c>
      <c r="L79" s="13">
        <f t="shared" si="27"/>
        <v>0</v>
      </c>
      <c r="M79" s="13">
        <f t="shared" si="28"/>
        <v>0</v>
      </c>
      <c r="N79" s="13">
        <f t="shared" si="29"/>
        <v>0</v>
      </c>
      <c r="P79" s="13">
        <f t="shared" si="30"/>
        <v>0</v>
      </c>
      <c r="Q79" s="13">
        <f t="shared" si="31"/>
        <v>0</v>
      </c>
      <c r="R79" s="13">
        <f t="shared" si="32"/>
        <v>0</v>
      </c>
      <c r="T79" s="13">
        <f t="shared" si="33"/>
        <v>0</v>
      </c>
      <c r="U79" s="13">
        <f t="shared" si="34"/>
        <v>0</v>
      </c>
      <c r="V79" s="13">
        <f t="shared" si="35"/>
        <v>0</v>
      </c>
      <c r="X79" s="13">
        <f t="shared" si="36"/>
        <v>0</v>
      </c>
      <c r="Y79" s="13">
        <f t="shared" si="37"/>
        <v>0</v>
      </c>
      <c r="Z79" s="13">
        <f t="shared" si="38"/>
        <v>0</v>
      </c>
      <c r="AB79" s="13">
        <f t="shared" si="39"/>
        <v>0</v>
      </c>
      <c r="AC79" s="13">
        <f t="shared" si="40"/>
        <v>0</v>
      </c>
      <c r="AD79" s="13">
        <f t="shared" si="41"/>
        <v>0</v>
      </c>
      <c r="AF79" s="13">
        <f t="shared" si="42"/>
        <v>0</v>
      </c>
      <c r="AG79" s="13">
        <f t="shared" si="43"/>
        <v>0</v>
      </c>
      <c r="AH79" s="13">
        <f t="shared" si="44"/>
        <v>0</v>
      </c>
      <c r="AJ79" s="13">
        <f t="shared" si="45"/>
        <v>0</v>
      </c>
      <c r="AK79" s="13">
        <f t="shared" si="46"/>
        <v>0</v>
      </c>
      <c r="AL79" s="13">
        <f t="shared" si="47"/>
        <v>0</v>
      </c>
    </row>
    <row r="80" spans="8:38" x14ac:dyDescent="0.2">
      <c r="H80" s="13">
        <f t="shared" si="24"/>
        <v>0</v>
      </c>
      <c r="I80" s="13">
        <f t="shared" si="25"/>
        <v>0</v>
      </c>
      <c r="J80" s="13">
        <f t="shared" si="26"/>
        <v>0</v>
      </c>
      <c r="L80" s="13">
        <f t="shared" si="27"/>
        <v>0</v>
      </c>
      <c r="M80" s="13">
        <f t="shared" si="28"/>
        <v>0</v>
      </c>
      <c r="N80" s="13">
        <f t="shared" si="29"/>
        <v>0</v>
      </c>
      <c r="P80" s="13">
        <f t="shared" si="30"/>
        <v>0</v>
      </c>
      <c r="Q80" s="13">
        <f t="shared" si="31"/>
        <v>0</v>
      </c>
      <c r="R80" s="13">
        <f t="shared" si="32"/>
        <v>0</v>
      </c>
      <c r="T80" s="13">
        <f t="shared" si="33"/>
        <v>0</v>
      </c>
      <c r="U80" s="13">
        <f t="shared" si="34"/>
        <v>0</v>
      </c>
      <c r="V80" s="13">
        <f t="shared" si="35"/>
        <v>0</v>
      </c>
      <c r="X80" s="13">
        <f t="shared" si="36"/>
        <v>0</v>
      </c>
      <c r="Y80" s="13">
        <f t="shared" si="37"/>
        <v>0</v>
      </c>
      <c r="Z80" s="13">
        <f t="shared" si="38"/>
        <v>0</v>
      </c>
      <c r="AB80" s="13">
        <f t="shared" si="39"/>
        <v>0</v>
      </c>
      <c r="AC80" s="13">
        <f t="shared" si="40"/>
        <v>0</v>
      </c>
      <c r="AD80" s="13">
        <f t="shared" si="41"/>
        <v>0</v>
      </c>
      <c r="AF80" s="13">
        <f t="shared" si="42"/>
        <v>0</v>
      </c>
      <c r="AG80" s="13">
        <f t="shared" si="43"/>
        <v>0</v>
      </c>
      <c r="AH80" s="13">
        <f t="shared" si="44"/>
        <v>0</v>
      </c>
      <c r="AJ80" s="13">
        <f t="shared" si="45"/>
        <v>0</v>
      </c>
      <c r="AK80" s="13">
        <f t="shared" si="46"/>
        <v>0</v>
      </c>
      <c r="AL80" s="13">
        <f t="shared" si="47"/>
        <v>0</v>
      </c>
    </row>
    <row r="81" spans="8:38" x14ac:dyDescent="0.2">
      <c r="H81" s="13">
        <f t="shared" si="24"/>
        <v>0</v>
      </c>
      <c r="I81" s="13">
        <f t="shared" si="25"/>
        <v>0</v>
      </c>
      <c r="J81" s="13">
        <f t="shared" si="26"/>
        <v>0</v>
      </c>
      <c r="L81" s="13">
        <f t="shared" si="27"/>
        <v>0</v>
      </c>
      <c r="M81" s="13">
        <f t="shared" si="28"/>
        <v>0</v>
      </c>
      <c r="N81" s="13">
        <f t="shared" si="29"/>
        <v>0</v>
      </c>
      <c r="P81" s="13">
        <f t="shared" si="30"/>
        <v>0</v>
      </c>
      <c r="Q81" s="13">
        <f t="shared" si="31"/>
        <v>0</v>
      </c>
      <c r="R81" s="13">
        <f t="shared" si="32"/>
        <v>0</v>
      </c>
      <c r="T81" s="13">
        <f t="shared" si="33"/>
        <v>0</v>
      </c>
      <c r="U81" s="13">
        <f t="shared" si="34"/>
        <v>0</v>
      </c>
      <c r="V81" s="13">
        <f t="shared" si="35"/>
        <v>0</v>
      </c>
      <c r="X81" s="13">
        <f t="shared" si="36"/>
        <v>0</v>
      </c>
      <c r="Y81" s="13">
        <f t="shared" si="37"/>
        <v>0</v>
      </c>
      <c r="Z81" s="13">
        <f t="shared" si="38"/>
        <v>0</v>
      </c>
      <c r="AB81" s="13">
        <f t="shared" si="39"/>
        <v>0</v>
      </c>
      <c r="AC81" s="13">
        <f t="shared" si="40"/>
        <v>0</v>
      </c>
      <c r="AD81" s="13">
        <f t="shared" si="41"/>
        <v>0</v>
      </c>
      <c r="AF81" s="13">
        <f t="shared" si="42"/>
        <v>0</v>
      </c>
      <c r="AG81" s="13">
        <f t="shared" si="43"/>
        <v>0</v>
      </c>
      <c r="AH81" s="13">
        <f t="shared" si="44"/>
        <v>0</v>
      </c>
      <c r="AJ81" s="13">
        <f t="shared" si="45"/>
        <v>0</v>
      </c>
      <c r="AK81" s="13">
        <f t="shared" si="46"/>
        <v>0</v>
      </c>
      <c r="AL81" s="13">
        <f t="shared" si="47"/>
        <v>0</v>
      </c>
    </row>
    <row r="82" spans="8:38" x14ac:dyDescent="0.2">
      <c r="H82" s="13">
        <f t="shared" si="24"/>
        <v>0</v>
      </c>
      <c r="I82" s="13">
        <f t="shared" si="25"/>
        <v>0</v>
      </c>
      <c r="J82" s="13">
        <f t="shared" si="26"/>
        <v>0</v>
      </c>
      <c r="L82" s="13">
        <f t="shared" si="27"/>
        <v>0</v>
      </c>
      <c r="M82" s="13">
        <f t="shared" si="28"/>
        <v>0</v>
      </c>
      <c r="N82" s="13">
        <f t="shared" si="29"/>
        <v>0</v>
      </c>
      <c r="P82" s="13">
        <f t="shared" si="30"/>
        <v>0</v>
      </c>
      <c r="Q82" s="13">
        <f t="shared" si="31"/>
        <v>0</v>
      </c>
      <c r="R82" s="13">
        <f t="shared" si="32"/>
        <v>0</v>
      </c>
      <c r="T82" s="13">
        <f t="shared" si="33"/>
        <v>0</v>
      </c>
      <c r="U82" s="13">
        <f t="shared" si="34"/>
        <v>0</v>
      </c>
      <c r="V82" s="13">
        <f t="shared" si="35"/>
        <v>0</v>
      </c>
      <c r="X82" s="13">
        <f t="shared" si="36"/>
        <v>0</v>
      </c>
      <c r="Y82" s="13">
        <f t="shared" si="37"/>
        <v>0</v>
      </c>
      <c r="Z82" s="13">
        <f t="shared" si="38"/>
        <v>0</v>
      </c>
      <c r="AB82" s="13">
        <f t="shared" si="39"/>
        <v>0</v>
      </c>
      <c r="AC82" s="13">
        <f t="shared" si="40"/>
        <v>0</v>
      </c>
      <c r="AD82" s="13">
        <f t="shared" si="41"/>
        <v>0</v>
      </c>
      <c r="AF82" s="13">
        <f t="shared" si="42"/>
        <v>0</v>
      </c>
      <c r="AG82" s="13">
        <f t="shared" si="43"/>
        <v>0</v>
      </c>
      <c r="AH82" s="13">
        <f t="shared" si="44"/>
        <v>0</v>
      </c>
      <c r="AJ82" s="13">
        <f t="shared" si="45"/>
        <v>0</v>
      </c>
      <c r="AK82" s="13">
        <f t="shared" si="46"/>
        <v>0</v>
      </c>
      <c r="AL82" s="13">
        <f t="shared" si="47"/>
        <v>0</v>
      </c>
    </row>
    <row r="83" spans="8:38" x14ac:dyDescent="0.2">
      <c r="H83" s="13">
        <f t="shared" si="24"/>
        <v>0</v>
      </c>
      <c r="I83" s="13">
        <f t="shared" si="25"/>
        <v>0</v>
      </c>
      <c r="J83" s="13">
        <f t="shared" si="26"/>
        <v>0</v>
      </c>
      <c r="L83" s="13">
        <f t="shared" si="27"/>
        <v>0</v>
      </c>
      <c r="M83" s="13">
        <f t="shared" si="28"/>
        <v>0</v>
      </c>
      <c r="N83" s="13">
        <f t="shared" si="29"/>
        <v>0</v>
      </c>
      <c r="P83" s="13">
        <f t="shared" si="30"/>
        <v>0</v>
      </c>
      <c r="Q83" s="13">
        <f t="shared" si="31"/>
        <v>0</v>
      </c>
      <c r="R83" s="13">
        <f t="shared" si="32"/>
        <v>0</v>
      </c>
      <c r="T83" s="13">
        <f t="shared" si="33"/>
        <v>0</v>
      </c>
      <c r="U83" s="13">
        <f t="shared" si="34"/>
        <v>0</v>
      </c>
      <c r="V83" s="13">
        <f t="shared" si="35"/>
        <v>0</v>
      </c>
      <c r="X83" s="13">
        <f t="shared" si="36"/>
        <v>0</v>
      </c>
      <c r="Y83" s="13">
        <f t="shared" si="37"/>
        <v>0</v>
      </c>
      <c r="Z83" s="13">
        <f t="shared" si="38"/>
        <v>0</v>
      </c>
      <c r="AB83" s="13">
        <f t="shared" si="39"/>
        <v>0</v>
      </c>
      <c r="AC83" s="13">
        <f t="shared" si="40"/>
        <v>0</v>
      </c>
      <c r="AD83" s="13">
        <f t="shared" si="41"/>
        <v>0</v>
      </c>
      <c r="AF83" s="13">
        <f t="shared" si="42"/>
        <v>0</v>
      </c>
      <c r="AG83" s="13">
        <f t="shared" si="43"/>
        <v>0</v>
      </c>
      <c r="AH83" s="13">
        <f t="shared" si="44"/>
        <v>0</v>
      </c>
      <c r="AJ83" s="13">
        <f t="shared" si="45"/>
        <v>0</v>
      </c>
      <c r="AK83" s="13">
        <f t="shared" si="46"/>
        <v>0</v>
      </c>
      <c r="AL83" s="13">
        <f t="shared" si="47"/>
        <v>0</v>
      </c>
    </row>
    <row r="84" spans="8:38" x14ac:dyDescent="0.2">
      <c r="H84" s="13">
        <f t="shared" si="24"/>
        <v>0</v>
      </c>
      <c r="I84" s="13">
        <f t="shared" si="25"/>
        <v>0</v>
      </c>
      <c r="J84" s="13">
        <f t="shared" si="26"/>
        <v>0</v>
      </c>
      <c r="L84" s="13">
        <f t="shared" si="27"/>
        <v>0</v>
      </c>
      <c r="M84" s="13">
        <f t="shared" si="28"/>
        <v>0</v>
      </c>
      <c r="N84" s="13">
        <f t="shared" si="29"/>
        <v>0</v>
      </c>
      <c r="P84" s="13">
        <f t="shared" si="30"/>
        <v>0</v>
      </c>
      <c r="Q84" s="13">
        <f t="shared" si="31"/>
        <v>0</v>
      </c>
      <c r="R84" s="13">
        <f t="shared" si="32"/>
        <v>0</v>
      </c>
      <c r="T84" s="13">
        <f t="shared" si="33"/>
        <v>0</v>
      </c>
      <c r="U84" s="13">
        <f t="shared" si="34"/>
        <v>0</v>
      </c>
      <c r="V84" s="13">
        <f t="shared" si="35"/>
        <v>0</v>
      </c>
      <c r="X84" s="13">
        <f t="shared" si="36"/>
        <v>0</v>
      </c>
      <c r="Y84" s="13">
        <f t="shared" si="37"/>
        <v>0</v>
      </c>
      <c r="Z84" s="13">
        <f t="shared" si="38"/>
        <v>0</v>
      </c>
      <c r="AB84" s="13">
        <f t="shared" si="39"/>
        <v>0</v>
      </c>
      <c r="AC84" s="13">
        <f t="shared" si="40"/>
        <v>0</v>
      </c>
      <c r="AD84" s="13">
        <f t="shared" si="41"/>
        <v>0</v>
      </c>
      <c r="AF84" s="13">
        <f t="shared" si="42"/>
        <v>0</v>
      </c>
      <c r="AG84" s="13">
        <f t="shared" si="43"/>
        <v>0</v>
      </c>
      <c r="AH84" s="13">
        <f t="shared" si="44"/>
        <v>0</v>
      </c>
      <c r="AJ84" s="13">
        <f t="shared" si="45"/>
        <v>0</v>
      </c>
      <c r="AK84" s="13">
        <f t="shared" si="46"/>
        <v>0</v>
      </c>
      <c r="AL84" s="13">
        <f t="shared" si="47"/>
        <v>0</v>
      </c>
    </row>
    <row r="85" spans="8:38" x14ac:dyDescent="0.2">
      <c r="H85" s="13">
        <f t="shared" si="24"/>
        <v>0</v>
      </c>
      <c r="I85" s="13">
        <f t="shared" si="25"/>
        <v>0</v>
      </c>
      <c r="J85" s="13">
        <f t="shared" si="26"/>
        <v>0</v>
      </c>
      <c r="L85" s="13">
        <f t="shared" si="27"/>
        <v>0</v>
      </c>
      <c r="M85" s="13">
        <f t="shared" si="28"/>
        <v>0</v>
      </c>
      <c r="N85" s="13">
        <f t="shared" si="29"/>
        <v>0</v>
      </c>
      <c r="P85" s="13">
        <f t="shared" si="30"/>
        <v>0</v>
      </c>
      <c r="Q85" s="13">
        <f t="shared" si="31"/>
        <v>0</v>
      </c>
      <c r="R85" s="13">
        <f t="shared" si="32"/>
        <v>0</v>
      </c>
      <c r="T85" s="13">
        <f t="shared" si="33"/>
        <v>0</v>
      </c>
      <c r="U85" s="13">
        <f t="shared" si="34"/>
        <v>0</v>
      </c>
      <c r="V85" s="13">
        <f t="shared" si="35"/>
        <v>0</v>
      </c>
      <c r="X85" s="13">
        <f t="shared" si="36"/>
        <v>0</v>
      </c>
      <c r="Y85" s="13">
        <f t="shared" si="37"/>
        <v>0</v>
      </c>
      <c r="Z85" s="13">
        <f t="shared" si="38"/>
        <v>0</v>
      </c>
      <c r="AB85" s="13">
        <f t="shared" si="39"/>
        <v>0</v>
      </c>
      <c r="AC85" s="13">
        <f t="shared" si="40"/>
        <v>0</v>
      </c>
      <c r="AD85" s="13">
        <f t="shared" si="41"/>
        <v>0</v>
      </c>
      <c r="AF85" s="13">
        <f t="shared" si="42"/>
        <v>0</v>
      </c>
      <c r="AG85" s="13">
        <f t="shared" si="43"/>
        <v>0</v>
      </c>
      <c r="AH85" s="13">
        <f t="shared" si="44"/>
        <v>0</v>
      </c>
      <c r="AJ85" s="13">
        <f t="shared" si="45"/>
        <v>0</v>
      </c>
      <c r="AK85" s="13">
        <f t="shared" si="46"/>
        <v>0</v>
      </c>
      <c r="AL85" s="13">
        <f t="shared" si="47"/>
        <v>0</v>
      </c>
    </row>
    <row r="86" spans="8:38" x14ac:dyDescent="0.2">
      <c r="H86" s="13">
        <f t="shared" si="24"/>
        <v>0</v>
      </c>
      <c r="I86" s="13">
        <f t="shared" si="25"/>
        <v>0</v>
      </c>
      <c r="J86" s="13">
        <f t="shared" si="26"/>
        <v>0</v>
      </c>
      <c r="L86" s="13">
        <f t="shared" si="27"/>
        <v>0</v>
      </c>
      <c r="M86" s="13">
        <f t="shared" si="28"/>
        <v>0</v>
      </c>
      <c r="N86" s="13">
        <f t="shared" si="29"/>
        <v>0</v>
      </c>
      <c r="P86" s="13">
        <f t="shared" si="30"/>
        <v>0</v>
      </c>
      <c r="Q86" s="13">
        <f t="shared" si="31"/>
        <v>0</v>
      </c>
      <c r="R86" s="13">
        <f t="shared" si="32"/>
        <v>0</v>
      </c>
      <c r="T86" s="13">
        <f t="shared" si="33"/>
        <v>0</v>
      </c>
      <c r="U86" s="13">
        <f t="shared" si="34"/>
        <v>0</v>
      </c>
      <c r="V86" s="13">
        <f t="shared" si="35"/>
        <v>0</v>
      </c>
      <c r="X86" s="13">
        <f t="shared" si="36"/>
        <v>0</v>
      </c>
      <c r="Y86" s="13">
        <f t="shared" si="37"/>
        <v>0</v>
      </c>
      <c r="Z86" s="13">
        <f t="shared" si="38"/>
        <v>0</v>
      </c>
      <c r="AB86" s="13">
        <f t="shared" si="39"/>
        <v>0</v>
      </c>
      <c r="AC86" s="13">
        <f t="shared" si="40"/>
        <v>0</v>
      </c>
      <c r="AD86" s="13">
        <f t="shared" si="41"/>
        <v>0</v>
      </c>
      <c r="AF86" s="13">
        <f t="shared" si="42"/>
        <v>0</v>
      </c>
      <c r="AG86" s="13">
        <f t="shared" si="43"/>
        <v>0</v>
      </c>
      <c r="AH86" s="13">
        <f t="shared" si="44"/>
        <v>0</v>
      </c>
      <c r="AJ86" s="13">
        <f t="shared" si="45"/>
        <v>0</v>
      </c>
      <c r="AK86" s="13">
        <f t="shared" si="46"/>
        <v>0</v>
      </c>
      <c r="AL86" s="13">
        <f t="shared" si="47"/>
        <v>0</v>
      </c>
    </row>
    <row r="87" spans="8:38" x14ac:dyDescent="0.2">
      <c r="H87" s="13">
        <f t="shared" si="24"/>
        <v>0</v>
      </c>
      <c r="I87" s="13">
        <f t="shared" si="25"/>
        <v>0</v>
      </c>
      <c r="J87" s="13">
        <f t="shared" si="26"/>
        <v>0</v>
      </c>
      <c r="L87" s="13">
        <f t="shared" si="27"/>
        <v>0</v>
      </c>
      <c r="M87" s="13">
        <f t="shared" si="28"/>
        <v>0</v>
      </c>
      <c r="N87" s="13">
        <f t="shared" si="29"/>
        <v>0</v>
      </c>
      <c r="P87" s="13">
        <f t="shared" si="30"/>
        <v>0</v>
      </c>
      <c r="Q87" s="13">
        <f t="shared" si="31"/>
        <v>0</v>
      </c>
      <c r="R87" s="13">
        <f t="shared" si="32"/>
        <v>0</v>
      </c>
      <c r="T87" s="13">
        <f t="shared" si="33"/>
        <v>0</v>
      </c>
      <c r="U87" s="13">
        <f t="shared" si="34"/>
        <v>0</v>
      </c>
      <c r="V87" s="13">
        <f t="shared" si="35"/>
        <v>0</v>
      </c>
      <c r="X87" s="13">
        <f t="shared" si="36"/>
        <v>0</v>
      </c>
      <c r="Y87" s="13">
        <f t="shared" si="37"/>
        <v>0</v>
      </c>
      <c r="Z87" s="13">
        <f t="shared" si="38"/>
        <v>0</v>
      </c>
      <c r="AB87" s="13">
        <f t="shared" si="39"/>
        <v>0</v>
      </c>
      <c r="AC87" s="13">
        <f t="shared" si="40"/>
        <v>0</v>
      </c>
      <c r="AD87" s="13">
        <f t="shared" si="41"/>
        <v>0</v>
      </c>
      <c r="AF87" s="13">
        <f t="shared" si="42"/>
        <v>0</v>
      </c>
      <c r="AG87" s="13">
        <f t="shared" si="43"/>
        <v>0</v>
      </c>
      <c r="AH87" s="13">
        <f t="shared" si="44"/>
        <v>0</v>
      </c>
      <c r="AJ87" s="13">
        <f t="shared" si="45"/>
        <v>0</v>
      </c>
      <c r="AK87" s="13">
        <f t="shared" si="46"/>
        <v>0</v>
      </c>
      <c r="AL87" s="13">
        <f t="shared" si="47"/>
        <v>0</v>
      </c>
    </row>
    <row r="88" spans="8:38" x14ac:dyDescent="0.2">
      <c r="H88" s="13">
        <f t="shared" si="24"/>
        <v>0</v>
      </c>
      <c r="I88" s="13">
        <f t="shared" si="25"/>
        <v>0</v>
      </c>
      <c r="J88" s="13">
        <f t="shared" si="26"/>
        <v>0</v>
      </c>
      <c r="L88" s="13">
        <f t="shared" si="27"/>
        <v>0</v>
      </c>
      <c r="M88" s="13">
        <f t="shared" si="28"/>
        <v>0</v>
      </c>
      <c r="N88" s="13">
        <f t="shared" si="29"/>
        <v>0</v>
      </c>
      <c r="P88" s="13">
        <f t="shared" si="30"/>
        <v>0</v>
      </c>
      <c r="Q88" s="13">
        <f t="shared" si="31"/>
        <v>0</v>
      </c>
      <c r="R88" s="13">
        <f t="shared" si="32"/>
        <v>0</v>
      </c>
      <c r="T88" s="13">
        <f t="shared" si="33"/>
        <v>0</v>
      </c>
      <c r="U88" s="13">
        <f t="shared" si="34"/>
        <v>0</v>
      </c>
      <c r="V88" s="13">
        <f t="shared" si="35"/>
        <v>0</v>
      </c>
      <c r="X88" s="13">
        <f t="shared" si="36"/>
        <v>0</v>
      </c>
      <c r="Y88" s="13">
        <f t="shared" si="37"/>
        <v>0</v>
      </c>
      <c r="Z88" s="13">
        <f t="shared" si="38"/>
        <v>0</v>
      </c>
      <c r="AB88" s="13">
        <f t="shared" si="39"/>
        <v>0</v>
      </c>
      <c r="AC88" s="13">
        <f t="shared" si="40"/>
        <v>0</v>
      </c>
      <c r="AD88" s="13">
        <f t="shared" si="41"/>
        <v>0</v>
      </c>
      <c r="AF88" s="13">
        <f t="shared" si="42"/>
        <v>0</v>
      </c>
      <c r="AG88" s="13">
        <f t="shared" si="43"/>
        <v>0</v>
      </c>
      <c r="AH88" s="13">
        <f t="shared" si="44"/>
        <v>0</v>
      </c>
      <c r="AJ88" s="13">
        <f t="shared" si="45"/>
        <v>0</v>
      </c>
      <c r="AK88" s="13">
        <f t="shared" si="46"/>
        <v>0</v>
      </c>
      <c r="AL88" s="13">
        <f t="shared" si="47"/>
        <v>0</v>
      </c>
    </row>
    <row r="89" spans="8:38" x14ac:dyDescent="0.2">
      <c r="H89" s="13">
        <f t="shared" si="24"/>
        <v>0</v>
      </c>
      <c r="I89" s="13">
        <f t="shared" si="25"/>
        <v>0</v>
      </c>
      <c r="J89" s="13">
        <f t="shared" si="26"/>
        <v>0</v>
      </c>
      <c r="L89" s="13">
        <f t="shared" si="27"/>
        <v>0</v>
      </c>
      <c r="M89" s="13">
        <f t="shared" si="28"/>
        <v>0</v>
      </c>
      <c r="N89" s="13">
        <f t="shared" si="29"/>
        <v>0</v>
      </c>
      <c r="P89" s="13">
        <f t="shared" si="30"/>
        <v>0</v>
      </c>
      <c r="Q89" s="13">
        <f t="shared" si="31"/>
        <v>0</v>
      </c>
      <c r="R89" s="13">
        <f t="shared" si="32"/>
        <v>0</v>
      </c>
      <c r="T89" s="13">
        <f t="shared" si="33"/>
        <v>0</v>
      </c>
      <c r="U89" s="13">
        <f t="shared" si="34"/>
        <v>0</v>
      </c>
      <c r="V89" s="13">
        <f t="shared" si="35"/>
        <v>0</v>
      </c>
      <c r="X89" s="13">
        <f t="shared" si="36"/>
        <v>0</v>
      </c>
      <c r="Y89" s="13">
        <f t="shared" si="37"/>
        <v>0</v>
      </c>
      <c r="Z89" s="13">
        <f t="shared" si="38"/>
        <v>0</v>
      </c>
      <c r="AB89" s="13">
        <f t="shared" si="39"/>
        <v>0</v>
      </c>
      <c r="AC89" s="13">
        <f t="shared" si="40"/>
        <v>0</v>
      </c>
      <c r="AD89" s="13">
        <f t="shared" si="41"/>
        <v>0</v>
      </c>
      <c r="AF89" s="13">
        <f t="shared" si="42"/>
        <v>0</v>
      </c>
      <c r="AG89" s="13">
        <f t="shared" si="43"/>
        <v>0</v>
      </c>
      <c r="AH89" s="13">
        <f t="shared" si="44"/>
        <v>0</v>
      </c>
      <c r="AJ89" s="13">
        <f t="shared" si="45"/>
        <v>0</v>
      </c>
      <c r="AK89" s="13">
        <f t="shared" si="46"/>
        <v>0</v>
      </c>
      <c r="AL89" s="13">
        <f t="shared" si="47"/>
        <v>0</v>
      </c>
    </row>
    <row r="90" spans="8:38" x14ac:dyDescent="0.2">
      <c r="H90" s="13">
        <f t="shared" si="24"/>
        <v>0</v>
      </c>
      <c r="I90" s="13">
        <f t="shared" si="25"/>
        <v>0</v>
      </c>
      <c r="J90" s="13">
        <f t="shared" si="26"/>
        <v>0</v>
      </c>
      <c r="L90" s="13">
        <f t="shared" si="27"/>
        <v>0</v>
      </c>
      <c r="M90" s="13">
        <f t="shared" si="28"/>
        <v>0</v>
      </c>
      <c r="N90" s="13">
        <f t="shared" si="29"/>
        <v>0</v>
      </c>
      <c r="P90" s="13">
        <f t="shared" si="30"/>
        <v>0</v>
      </c>
      <c r="Q90" s="13">
        <f t="shared" si="31"/>
        <v>0</v>
      </c>
      <c r="R90" s="13">
        <f t="shared" si="32"/>
        <v>0</v>
      </c>
      <c r="T90" s="13">
        <f t="shared" si="33"/>
        <v>0</v>
      </c>
      <c r="U90" s="13">
        <f t="shared" si="34"/>
        <v>0</v>
      </c>
      <c r="V90" s="13">
        <f t="shared" si="35"/>
        <v>0</v>
      </c>
      <c r="X90" s="13">
        <f t="shared" si="36"/>
        <v>0</v>
      </c>
      <c r="Y90" s="13">
        <f t="shared" si="37"/>
        <v>0</v>
      </c>
      <c r="Z90" s="13">
        <f t="shared" si="38"/>
        <v>0</v>
      </c>
      <c r="AB90" s="13">
        <f t="shared" si="39"/>
        <v>0</v>
      </c>
      <c r="AC90" s="13">
        <f t="shared" si="40"/>
        <v>0</v>
      </c>
      <c r="AD90" s="13">
        <f t="shared" si="41"/>
        <v>0</v>
      </c>
      <c r="AF90" s="13">
        <f t="shared" si="42"/>
        <v>0</v>
      </c>
      <c r="AG90" s="13">
        <f t="shared" si="43"/>
        <v>0</v>
      </c>
      <c r="AH90" s="13">
        <f t="shared" si="44"/>
        <v>0</v>
      </c>
      <c r="AJ90" s="13">
        <f t="shared" si="45"/>
        <v>0</v>
      </c>
      <c r="AK90" s="13">
        <f t="shared" si="46"/>
        <v>0</v>
      </c>
      <c r="AL90" s="13">
        <f t="shared" si="47"/>
        <v>0</v>
      </c>
    </row>
    <row r="91" spans="8:38" x14ac:dyDescent="0.2">
      <c r="H91" s="13">
        <f t="shared" si="24"/>
        <v>0</v>
      </c>
      <c r="I91" s="13">
        <f t="shared" si="25"/>
        <v>0</v>
      </c>
      <c r="J91" s="13">
        <f t="shared" si="26"/>
        <v>0</v>
      </c>
      <c r="L91" s="13">
        <f t="shared" si="27"/>
        <v>0</v>
      </c>
      <c r="M91" s="13">
        <f t="shared" si="28"/>
        <v>0</v>
      </c>
      <c r="N91" s="13">
        <f t="shared" si="29"/>
        <v>0</v>
      </c>
      <c r="P91" s="13">
        <f t="shared" si="30"/>
        <v>0</v>
      </c>
      <c r="Q91" s="13">
        <f t="shared" si="31"/>
        <v>0</v>
      </c>
      <c r="R91" s="13">
        <f t="shared" si="32"/>
        <v>0</v>
      </c>
      <c r="T91" s="13">
        <f t="shared" si="33"/>
        <v>0</v>
      </c>
      <c r="U91" s="13">
        <f t="shared" si="34"/>
        <v>0</v>
      </c>
      <c r="V91" s="13">
        <f t="shared" si="35"/>
        <v>0</v>
      </c>
      <c r="X91" s="13">
        <f t="shared" si="36"/>
        <v>0</v>
      </c>
      <c r="Y91" s="13">
        <f t="shared" si="37"/>
        <v>0</v>
      </c>
      <c r="Z91" s="13">
        <f t="shared" si="38"/>
        <v>0</v>
      </c>
      <c r="AB91" s="13">
        <f t="shared" si="39"/>
        <v>0</v>
      </c>
      <c r="AC91" s="13">
        <f t="shared" si="40"/>
        <v>0</v>
      </c>
      <c r="AD91" s="13">
        <f t="shared" si="41"/>
        <v>0</v>
      </c>
      <c r="AF91" s="13">
        <f t="shared" si="42"/>
        <v>0</v>
      </c>
      <c r="AG91" s="13">
        <f t="shared" si="43"/>
        <v>0</v>
      </c>
      <c r="AH91" s="13">
        <f t="shared" si="44"/>
        <v>0</v>
      </c>
      <c r="AJ91" s="13">
        <f t="shared" si="45"/>
        <v>0</v>
      </c>
      <c r="AK91" s="13">
        <f t="shared" si="46"/>
        <v>0</v>
      </c>
      <c r="AL91" s="13">
        <f t="shared" si="47"/>
        <v>0</v>
      </c>
    </row>
    <row r="92" spans="8:38" x14ac:dyDescent="0.2">
      <c r="H92" s="13">
        <f t="shared" si="24"/>
        <v>0</v>
      </c>
      <c r="I92" s="13">
        <f t="shared" si="25"/>
        <v>0</v>
      </c>
      <c r="J92" s="13">
        <f t="shared" si="26"/>
        <v>0</v>
      </c>
      <c r="L92" s="13">
        <f t="shared" si="27"/>
        <v>0</v>
      </c>
      <c r="M92" s="13">
        <f t="shared" si="28"/>
        <v>0</v>
      </c>
      <c r="N92" s="13">
        <f t="shared" si="29"/>
        <v>0</v>
      </c>
      <c r="P92" s="13">
        <f t="shared" si="30"/>
        <v>0</v>
      </c>
      <c r="Q92" s="13">
        <f t="shared" si="31"/>
        <v>0</v>
      </c>
      <c r="R92" s="13">
        <f t="shared" si="32"/>
        <v>0</v>
      </c>
      <c r="T92" s="13">
        <f t="shared" si="33"/>
        <v>0</v>
      </c>
      <c r="U92" s="13">
        <f t="shared" si="34"/>
        <v>0</v>
      </c>
      <c r="V92" s="13">
        <f t="shared" si="35"/>
        <v>0</v>
      </c>
      <c r="X92" s="13">
        <f t="shared" si="36"/>
        <v>0</v>
      </c>
      <c r="Y92" s="13">
        <f t="shared" si="37"/>
        <v>0</v>
      </c>
      <c r="Z92" s="13">
        <f t="shared" si="38"/>
        <v>0</v>
      </c>
      <c r="AB92" s="13">
        <f t="shared" si="39"/>
        <v>0</v>
      </c>
      <c r="AC92" s="13">
        <f t="shared" si="40"/>
        <v>0</v>
      </c>
      <c r="AD92" s="13">
        <f t="shared" si="41"/>
        <v>0</v>
      </c>
      <c r="AF92" s="13">
        <f t="shared" si="42"/>
        <v>0</v>
      </c>
      <c r="AG92" s="13">
        <f t="shared" si="43"/>
        <v>0</v>
      </c>
      <c r="AH92" s="13">
        <f t="shared" si="44"/>
        <v>0</v>
      </c>
      <c r="AJ92" s="13">
        <f t="shared" si="45"/>
        <v>0</v>
      </c>
      <c r="AK92" s="13">
        <f t="shared" si="46"/>
        <v>0</v>
      </c>
      <c r="AL92" s="13">
        <f t="shared" si="47"/>
        <v>0</v>
      </c>
    </row>
    <row r="93" spans="8:38" x14ac:dyDescent="0.2">
      <c r="H93" s="13">
        <f t="shared" si="24"/>
        <v>0</v>
      </c>
      <c r="I93" s="13">
        <f t="shared" si="25"/>
        <v>0</v>
      </c>
      <c r="J93" s="13">
        <f t="shared" si="26"/>
        <v>0</v>
      </c>
      <c r="L93" s="13">
        <f t="shared" si="27"/>
        <v>0</v>
      </c>
      <c r="M93" s="13">
        <f t="shared" si="28"/>
        <v>0</v>
      </c>
      <c r="N93" s="13">
        <f t="shared" si="29"/>
        <v>0</v>
      </c>
      <c r="P93" s="13">
        <f t="shared" si="30"/>
        <v>0</v>
      </c>
      <c r="Q93" s="13">
        <f t="shared" si="31"/>
        <v>0</v>
      </c>
      <c r="R93" s="13">
        <f t="shared" si="32"/>
        <v>0</v>
      </c>
      <c r="T93" s="13">
        <f t="shared" si="33"/>
        <v>0</v>
      </c>
      <c r="U93" s="13">
        <f t="shared" si="34"/>
        <v>0</v>
      </c>
      <c r="V93" s="13">
        <f t="shared" si="35"/>
        <v>0</v>
      </c>
      <c r="X93" s="13">
        <f t="shared" si="36"/>
        <v>0</v>
      </c>
      <c r="Y93" s="13">
        <f t="shared" si="37"/>
        <v>0</v>
      </c>
      <c r="Z93" s="13">
        <f t="shared" si="38"/>
        <v>0</v>
      </c>
      <c r="AB93" s="13">
        <f t="shared" si="39"/>
        <v>0</v>
      </c>
      <c r="AC93" s="13">
        <f t="shared" si="40"/>
        <v>0</v>
      </c>
      <c r="AD93" s="13">
        <f t="shared" si="41"/>
        <v>0</v>
      </c>
      <c r="AF93" s="13">
        <f t="shared" si="42"/>
        <v>0</v>
      </c>
      <c r="AG93" s="13">
        <f t="shared" si="43"/>
        <v>0</v>
      </c>
      <c r="AH93" s="13">
        <f t="shared" si="44"/>
        <v>0</v>
      </c>
      <c r="AJ93" s="13">
        <f t="shared" si="45"/>
        <v>0</v>
      </c>
      <c r="AK93" s="13">
        <f t="shared" si="46"/>
        <v>0</v>
      </c>
      <c r="AL93" s="13">
        <f t="shared" si="47"/>
        <v>0</v>
      </c>
    </row>
    <row r="94" spans="8:38" x14ac:dyDescent="0.2">
      <c r="H94" s="13">
        <f t="shared" si="24"/>
        <v>0</v>
      </c>
      <c r="I94" s="13">
        <f t="shared" si="25"/>
        <v>0</v>
      </c>
      <c r="J94" s="13">
        <f t="shared" si="26"/>
        <v>0</v>
      </c>
      <c r="L94" s="13">
        <f t="shared" si="27"/>
        <v>0</v>
      </c>
      <c r="M94" s="13">
        <f t="shared" si="28"/>
        <v>0</v>
      </c>
      <c r="N94" s="13">
        <f t="shared" si="29"/>
        <v>0</v>
      </c>
      <c r="P94" s="13">
        <f t="shared" si="30"/>
        <v>0</v>
      </c>
      <c r="Q94" s="13">
        <f t="shared" si="31"/>
        <v>0</v>
      </c>
      <c r="R94" s="13">
        <f t="shared" si="32"/>
        <v>0</v>
      </c>
      <c r="T94" s="13">
        <f t="shared" si="33"/>
        <v>0</v>
      </c>
      <c r="U94" s="13">
        <f t="shared" si="34"/>
        <v>0</v>
      </c>
      <c r="V94" s="13">
        <f t="shared" si="35"/>
        <v>0</v>
      </c>
      <c r="X94" s="13">
        <f t="shared" si="36"/>
        <v>0</v>
      </c>
      <c r="Y94" s="13">
        <f t="shared" si="37"/>
        <v>0</v>
      </c>
      <c r="Z94" s="13">
        <f t="shared" si="38"/>
        <v>0</v>
      </c>
      <c r="AB94" s="13">
        <f t="shared" si="39"/>
        <v>0</v>
      </c>
      <c r="AC94" s="13">
        <f t="shared" si="40"/>
        <v>0</v>
      </c>
      <c r="AD94" s="13">
        <f t="shared" si="41"/>
        <v>0</v>
      </c>
      <c r="AF94" s="13">
        <f t="shared" si="42"/>
        <v>0</v>
      </c>
      <c r="AG94" s="13">
        <f t="shared" si="43"/>
        <v>0</v>
      </c>
      <c r="AH94" s="13">
        <f t="shared" si="44"/>
        <v>0</v>
      </c>
      <c r="AJ94" s="13">
        <f t="shared" si="45"/>
        <v>0</v>
      </c>
      <c r="AK94" s="13">
        <f t="shared" si="46"/>
        <v>0</v>
      </c>
      <c r="AL94" s="13">
        <f t="shared" si="47"/>
        <v>0</v>
      </c>
    </row>
    <row r="95" spans="8:38" x14ac:dyDescent="0.2">
      <c r="H95" s="13">
        <f t="shared" si="24"/>
        <v>0</v>
      </c>
      <c r="I95" s="13">
        <f t="shared" si="25"/>
        <v>0</v>
      </c>
      <c r="J95" s="13">
        <f t="shared" si="26"/>
        <v>0</v>
      </c>
      <c r="L95" s="13">
        <f t="shared" si="27"/>
        <v>0</v>
      </c>
      <c r="M95" s="13">
        <f t="shared" si="28"/>
        <v>0</v>
      </c>
      <c r="N95" s="13">
        <f t="shared" si="29"/>
        <v>0</v>
      </c>
      <c r="P95" s="13">
        <f t="shared" si="30"/>
        <v>0</v>
      </c>
      <c r="Q95" s="13">
        <f t="shared" si="31"/>
        <v>0</v>
      </c>
      <c r="R95" s="13">
        <f t="shared" si="32"/>
        <v>0</v>
      </c>
      <c r="T95" s="13">
        <f t="shared" si="33"/>
        <v>0</v>
      </c>
      <c r="U95" s="13">
        <f t="shared" si="34"/>
        <v>0</v>
      </c>
      <c r="V95" s="13">
        <f t="shared" si="35"/>
        <v>0</v>
      </c>
      <c r="X95" s="13">
        <f t="shared" si="36"/>
        <v>0</v>
      </c>
      <c r="Y95" s="13">
        <f t="shared" si="37"/>
        <v>0</v>
      </c>
      <c r="Z95" s="13">
        <f t="shared" si="38"/>
        <v>0</v>
      </c>
      <c r="AB95" s="13">
        <f t="shared" si="39"/>
        <v>0</v>
      </c>
      <c r="AC95" s="13">
        <f t="shared" si="40"/>
        <v>0</v>
      </c>
      <c r="AD95" s="13">
        <f t="shared" si="41"/>
        <v>0</v>
      </c>
      <c r="AF95" s="13">
        <f t="shared" si="42"/>
        <v>0</v>
      </c>
      <c r="AG95" s="13">
        <f t="shared" si="43"/>
        <v>0</v>
      </c>
      <c r="AH95" s="13">
        <f t="shared" si="44"/>
        <v>0</v>
      </c>
      <c r="AJ95" s="13">
        <f t="shared" si="45"/>
        <v>0</v>
      </c>
      <c r="AK95" s="13">
        <f t="shared" si="46"/>
        <v>0</v>
      </c>
      <c r="AL95" s="13">
        <f t="shared" si="47"/>
        <v>0</v>
      </c>
    </row>
    <row r="96" spans="8:38" x14ac:dyDescent="0.2">
      <c r="H96" s="13">
        <f t="shared" si="24"/>
        <v>0</v>
      </c>
      <c r="I96" s="13">
        <f t="shared" si="25"/>
        <v>0</v>
      </c>
      <c r="J96" s="13">
        <f t="shared" si="26"/>
        <v>0</v>
      </c>
      <c r="L96" s="13">
        <f t="shared" si="27"/>
        <v>0</v>
      </c>
      <c r="M96" s="13">
        <f t="shared" si="28"/>
        <v>0</v>
      </c>
      <c r="N96" s="13">
        <f t="shared" si="29"/>
        <v>0</v>
      </c>
      <c r="P96" s="13">
        <f t="shared" si="30"/>
        <v>0</v>
      </c>
      <c r="Q96" s="13">
        <f t="shared" si="31"/>
        <v>0</v>
      </c>
      <c r="R96" s="13">
        <f t="shared" si="32"/>
        <v>0</v>
      </c>
      <c r="T96" s="13">
        <f t="shared" si="33"/>
        <v>0</v>
      </c>
      <c r="U96" s="13">
        <f t="shared" si="34"/>
        <v>0</v>
      </c>
      <c r="V96" s="13">
        <f t="shared" si="35"/>
        <v>0</v>
      </c>
      <c r="X96" s="13">
        <f t="shared" si="36"/>
        <v>0</v>
      </c>
      <c r="Y96" s="13">
        <f t="shared" si="37"/>
        <v>0</v>
      </c>
      <c r="Z96" s="13">
        <f t="shared" si="38"/>
        <v>0</v>
      </c>
      <c r="AB96" s="13">
        <f t="shared" si="39"/>
        <v>0</v>
      </c>
      <c r="AC96" s="13">
        <f t="shared" si="40"/>
        <v>0</v>
      </c>
      <c r="AD96" s="13">
        <f t="shared" si="41"/>
        <v>0</v>
      </c>
      <c r="AF96" s="13">
        <f t="shared" si="42"/>
        <v>0</v>
      </c>
      <c r="AG96" s="13">
        <f t="shared" si="43"/>
        <v>0</v>
      </c>
      <c r="AH96" s="13">
        <f t="shared" si="44"/>
        <v>0</v>
      </c>
      <c r="AJ96" s="13">
        <f t="shared" si="45"/>
        <v>0</v>
      </c>
      <c r="AK96" s="13">
        <f t="shared" si="46"/>
        <v>0</v>
      </c>
      <c r="AL96" s="13">
        <f t="shared" si="47"/>
        <v>0</v>
      </c>
    </row>
    <row r="97" spans="8:38" x14ac:dyDescent="0.2">
      <c r="H97" s="13">
        <f t="shared" si="24"/>
        <v>0</v>
      </c>
      <c r="I97" s="13">
        <f t="shared" si="25"/>
        <v>0</v>
      </c>
      <c r="J97" s="13">
        <f t="shared" si="26"/>
        <v>0</v>
      </c>
      <c r="L97" s="13">
        <f t="shared" si="27"/>
        <v>0</v>
      </c>
      <c r="M97" s="13">
        <f t="shared" si="28"/>
        <v>0</v>
      </c>
      <c r="N97" s="13">
        <f t="shared" si="29"/>
        <v>0</v>
      </c>
      <c r="P97" s="13">
        <f t="shared" si="30"/>
        <v>0</v>
      </c>
      <c r="Q97" s="13">
        <f t="shared" si="31"/>
        <v>0</v>
      </c>
      <c r="R97" s="13">
        <f t="shared" si="32"/>
        <v>0</v>
      </c>
      <c r="T97" s="13">
        <f t="shared" si="33"/>
        <v>0</v>
      </c>
      <c r="U97" s="13">
        <f t="shared" si="34"/>
        <v>0</v>
      </c>
      <c r="V97" s="13">
        <f t="shared" si="35"/>
        <v>0</v>
      </c>
      <c r="X97" s="13">
        <f t="shared" si="36"/>
        <v>0</v>
      </c>
      <c r="Y97" s="13">
        <f t="shared" si="37"/>
        <v>0</v>
      </c>
      <c r="Z97" s="13">
        <f t="shared" si="38"/>
        <v>0</v>
      </c>
      <c r="AB97" s="13">
        <f t="shared" si="39"/>
        <v>0</v>
      </c>
      <c r="AC97" s="13">
        <f t="shared" si="40"/>
        <v>0</v>
      </c>
      <c r="AD97" s="13">
        <f t="shared" si="41"/>
        <v>0</v>
      </c>
      <c r="AF97" s="13">
        <f t="shared" si="42"/>
        <v>0</v>
      </c>
      <c r="AG97" s="13">
        <f t="shared" si="43"/>
        <v>0</v>
      </c>
      <c r="AH97" s="13">
        <f t="shared" si="44"/>
        <v>0</v>
      </c>
      <c r="AJ97" s="13">
        <f t="shared" si="45"/>
        <v>0</v>
      </c>
      <c r="AK97" s="13">
        <f t="shared" si="46"/>
        <v>0</v>
      </c>
      <c r="AL97" s="13">
        <f t="shared" si="47"/>
        <v>0</v>
      </c>
    </row>
    <row r="98" spans="8:38" x14ac:dyDescent="0.2">
      <c r="H98" s="13">
        <f t="shared" si="24"/>
        <v>0</v>
      </c>
      <c r="I98" s="13">
        <f t="shared" si="25"/>
        <v>0</v>
      </c>
      <c r="J98" s="13">
        <f t="shared" si="26"/>
        <v>0</v>
      </c>
      <c r="L98" s="13">
        <f t="shared" si="27"/>
        <v>0</v>
      </c>
      <c r="M98" s="13">
        <f t="shared" si="28"/>
        <v>0</v>
      </c>
      <c r="N98" s="13">
        <f t="shared" si="29"/>
        <v>0</v>
      </c>
      <c r="P98" s="13">
        <f t="shared" si="30"/>
        <v>0</v>
      </c>
      <c r="Q98" s="13">
        <f t="shared" si="31"/>
        <v>0</v>
      </c>
      <c r="R98" s="13">
        <f t="shared" si="32"/>
        <v>0</v>
      </c>
      <c r="T98" s="13">
        <f t="shared" si="33"/>
        <v>0</v>
      </c>
      <c r="U98" s="13">
        <f t="shared" si="34"/>
        <v>0</v>
      </c>
      <c r="V98" s="13">
        <f t="shared" si="35"/>
        <v>0</v>
      </c>
      <c r="X98" s="13">
        <f t="shared" si="36"/>
        <v>0</v>
      </c>
      <c r="Y98" s="13">
        <f t="shared" si="37"/>
        <v>0</v>
      </c>
      <c r="Z98" s="13">
        <f t="shared" si="38"/>
        <v>0</v>
      </c>
      <c r="AB98" s="13">
        <f t="shared" si="39"/>
        <v>0</v>
      </c>
      <c r="AC98" s="13">
        <f t="shared" si="40"/>
        <v>0</v>
      </c>
      <c r="AD98" s="13">
        <f t="shared" si="41"/>
        <v>0</v>
      </c>
      <c r="AF98" s="13">
        <f t="shared" si="42"/>
        <v>0</v>
      </c>
      <c r="AG98" s="13">
        <f t="shared" si="43"/>
        <v>0</v>
      </c>
      <c r="AH98" s="13">
        <f t="shared" si="44"/>
        <v>0</v>
      </c>
      <c r="AJ98" s="13">
        <f t="shared" si="45"/>
        <v>0</v>
      </c>
      <c r="AK98" s="13">
        <f t="shared" si="46"/>
        <v>0</v>
      </c>
      <c r="AL98" s="13">
        <f t="shared" si="47"/>
        <v>0</v>
      </c>
    </row>
    <row r="99" spans="8:38" x14ac:dyDescent="0.2">
      <c r="H99" s="13">
        <f t="shared" si="24"/>
        <v>0</v>
      </c>
      <c r="I99" s="13">
        <f t="shared" si="25"/>
        <v>0</v>
      </c>
      <c r="J99" s="13">
        <f t="shared" si="26"/>
        <v>0</v>
      </c>
      <c r="L99" s="13">
        <f t="shared" si="27"/>
        <v>0</v>
      </c>
      <c r="M99" s="13">
        <f t="shared" si="28"/>
        <v>0</v>
      </c>
      <c r="N99" s="13">
        <f t="shared" si="29"/>
        <v>0</v>
      </c>
      <c r="P99" s="13">
        <f t="shared" si="30"/>
        <v>0</v>
      </c>
      <c r="Q99" s="13">
        <f t="shared" si="31"/>
        <v>0</v>
      </c>
      <c r="R99" s="13">
        <f t="shared" si="32"/>
        <v>0</v>
      </c>
      <c r="T99" s="13">
        <f t="shared" si="33"/>
        <v>0</v>
      </c>
      <c r="U99" s="13">
        <f t="shared" si="34"/>
        <v>0</v>
      </c>
      <c r="V99" s="13">
        <f t="shared" si="35"/>
        <v>0</v>
      </c>
      <c r="X99" s="13">
        <f t="shared" si="36"/>
        <v>0</v>
      </c>
      <c r="Y99" s="13">
        <f t="shared" si="37"/>
        <v>0</v>
      </c>
      <c r="Z99" s="13">
        <f t="shared" si="38"/>
        <v>0</v>
      </c>
      <c r="AB99" s="13">
        <f t="shared" si="39"/>
        <v>0</v>
      </c>
      <c r="AC99" s="13">
        <f t="shared" si="40"/>
        <v>0</v>
      </c>
      <c r="AD99" s="13">
        <f t="shared" si="41"/>
        <v>0</v>
      </c>
      <c r="AF99" s="13">
        <f t="shared" si="42"/>
        <v>0</v>
      </c>
      <c r="AG99" s="13">
        <f t="shared" si="43"/>
        <v>0</v>
      </c>
      <c r="AH99" s="13">
        <f t="shared" si="44"/>
        <v>0</v>
      </c>
      <c r="AJ99" s="13">
        <f t="shared" si="45"/>
        <v>0</v>
      </c>
      <c r="AK99" s="13">
        <f t="shared" si="46"/>
        <v>0</v>
      </c>
      <c r="AL99" s="13">
        <f t="shared" si="47"/>
        <v>0</v>
      </c>
    </row>
    <row r="100" spans="8:38" x14ac:dyDescent="0.2">
      <c r="H100" s="13">
        <f t="shared" si="24"/>
        <v>0</v>
      </c>
      <c r="I100" s="13">
        <f t="shared" si="25"/>
        <v>0</v>
      </c>
      <c r="J100" s="13">
        <f t="shared" si="26"/>
        <v>0</v>
      </c>
      <c r="L100" s="13">
        <f t="shared" si="27"/>
        <v>0</v>
      </c>
      <c r="M100" s="13">
        <f t="shared" si="28"/>
        <v>0</v>
      </c>
      <c r="N100" s="13">
        <f t="shared" si="29"/>
        <v>0</v>
      </c>
      <c r="P100" s="13">
        <f t="shared" si="30"/>
        <v>0</v>
      </c>
      <c r="Q100" s="13">
        <f t="shared" si="31"/>
        <v>0</v>
      </c>
      <c r="R100" s="13">
        <f t="shared" si="32"/>
        <v>0</v>
      </c>
      <c r="T100" s="13">
        <f t="shared" si="33"/>
        <v>0</v>
      </c>
      <c r="U100" s="13">
        <f t="shared" si="34"/>
        <v>0</v>
      </c>
      <c r="V100" s="13">
        <f t="shared" si="35"/>
        <v>0</v>
      </c>
      <c r="X100" s="13">
        <f t="shared" si="36"/>
        <v>0</v>
      </c>
      <c r="Y100" s="13">
        <f t="shared" si="37"/>
        <v>0</v>
      </c>
      <c r="Z100" s="13">
        <f t="shared" si="38"/>
        <v>0</v>
      </c>
      <c r="AB100" s="13">
        <f t="shared" si="39"/>
        <v>0</v>
      </c>
      <c r="AC100" s="13">
        <f t="shared" si="40"/>
        <v>0</v>
      </c>
      <c r="AD100" s="13">
        <f t="shared" si="41"/>
        <v>0</v>
      </c>
      <c r="AF100" s="13">
        <f t="shared" si="42"/>
        <v>0</v>
      </c>
      <c r="AG100" s="13">
        <f t="shared" si="43"/>
        <v>0</v>
      </c>
      <c r="AH100" s="13">
        <f t="shared" si="44"/>
        <v>0</v>
      </c>
      <c r="AJ100" s="13">
        <f t="shared" si="45"/>
        <v>0</v>
      </c>
      <c r="AK100" s="13">
        <f t="shared" si="46"/>
        <v>0</v>
      </c>
      <c r="AL100" s="13">
        <f t="shared" si="47"/>
        <v>0</v>
      </c>
    </row>
    <row r="101" spans="8:38" x14ac:dyDescent="0.2">
      <c r="H101" s="13">
        <f t="shared" ref="H101:H103" si="48">(G101/100)*D101</f>
        <v>0</v>
      </c>
      <c r="I101" s="13">
        <f t="shared" ref="I101:I103" si="49">(G101/100)*E101</f>
        <v>0</v>
      </c>
      <c r="J101" s="13">
        <f t="shared" ref="J101:J103" si="50">(G101/100)*F101</f>
        <v>0</v>
      </c>
      <c r="L101" s="13">
        <f t="shared" ref="L101:L103" si="51">(K101/100)*D101</f>
        <v>0</v>
      </c>
      <c r="M101" s="13">
        <f t="shared" ref="M101:M103" si="52">(K101/100)*E101</f>
        <v>0</v>
      </c>
      <c r="N101" s="13">
        <f t="shared" ref="N101:N103" si="53">(K101/100)*F101</f>
        <v>0</v>
      </c>
      <c r="P101" s="13">
        <f t="shared" si="30"/>
        <v>0</v>
      </c>
      <c r="Q101" s="13">
        <f t="shared" si="31"/>
        <v>0</v>
      </c>
      <c r="R101" s="13">
        <f t="shared" si="32"/>
        <v>0</v>
      </c>
      <c r="T101" s="13">
        <f t="shared" si="33"/>
        <v>0</v>
      </c>
      <c r="U101" s="13">
        <f t="shared" si="34"/>
        <v>0</v>
      </c>
      <c r="V101" s="13">
        <f t="shared" si="35"/>
        <v>0</v>
      </c>
      <c r="X101" s="13">
        <f t="shared" si="36"/>
        <v>0</v>
      </c>
      <c r="Y101" s="13">
        <f t="shared" si="37"/>
        <v>0</v>
      </c>
      <c r="Z101" s="13">
        <f t="shared" si="38"/>
        <v>0</v>
      </c>
      <c r="AB101" s="13">
        <f t="shared" si="39"/>
        <v>0</v>
      </c>
      <c r="AC101" s="13">
        <f t="shared" si="40"/>
        <v>0</v>
      </c>
      <c r="AD101" s="13">
        <f t="shared" si="41"/>
        <v>0</v>
      </c>
      <c r="AF101" s="13">
        <f t="shared" si="42"/>
        <v>0</v>
      </c>
      <c r="AG101" s="13">
        <f t="shared" si="43"/>
        <v>0</v>
      </c>
      <c r="AH101" s="13">
        <f t="shared" si="44"/>
        <v>0</v>
      </c>
      <c r="AJ101" s="13">
        <f t="shared" si="45"/>
        <v>0</v>
      </c>
      <c r="AK101" s="13">
        <f t="shared" si="46"/>
        <v>0</v>
      </c>
      <c r="AL101" s="13">
        <f t="shared" si="47"/>
        <v>0</v>
      </c>
    </row>
    <row r="102" spans="8:38" x14ac:dyDescent="0.2">
      <c r="H102" s="13">
        <f t="shared" si="48"/>
        <v>0</v>
      </c>
      <c r="I102" s="13">
        <f t="shared" si="49"/>
        <v>0</v>
      </c>
      <c r="J102" s="13">
        <f t="shared" si="50"/>
        <v>0</v>
      </c>
      <c r="L102" s="13">
        <f t="shared" si="51"/>
        <v>0</v>
      </c>
      <c r="M102" s="13">
        <f t="shared" si="52"/>
        <v>0</v>
      </c>
      <c r="N102" s="13">
        <f t="shared" si="53"/>
        <v>0</v>
      </c>
      <c r="P102" s="13">
        <f t="shared" si="30"/>
        <v>0</v>
      </c>
      <c r="Q102" s="13">
        <f t="shared" si="31"/>
        <v>0</v>
      </c>
      <c r="R102" s="13">
        <f t="shared" si="32"/>
        <v>0</v>
      </c>
      <c r="T102" s="13">
        <f t="shared" si="33"/>
        <v>0</v>
      </c>
      <c r="U102" s="13">
        <f t="shared" si="34"/>
        <v>0</v>
      </c>
      <c r="V102" s="13">
        <f t="shared" si="35"/>
        <v>0</v>
      </c>
      <c r="X102" s="13">
        <f t="shared" si="36"/>
        <v>0</v>
      </c>
      <c r="Y102" s="13">
        <f t="shared" si="37"/>
        <v>0</v>
      </c>
      <c r="Z102" s="13">
        <f t="shared" si="38"/>
        <v>0</v>
      </c>
      <c r="AB102" s="13">
        <f t="shared" si="39"/>
        <v>0</v>
      </c>
      <c r="AC102" s="13">
        <f t="shared" si="40"/>
        <v>0</v>
      </c>
      <c r="AD102" s="13">
        <f t="shared" si="41"/>
        <v>0</v>
      </c>
      <c r="AF102" s="13">
        <f t="shared" si="42"/>
        <v>0</v>
      </c>
      <c r="AG102" s="13">
        <f t="shared" si="43"/>
        <v>0</v>
      </c>
      <c r="AH102" s="13">
        <f t="shared" si="44"/>
        <v>0</v>
      </c>
      <c r="AJ102" s="13">
        <f t="shared" si="45"/>
        <v>0</v>
      </c>
      <c r="AK102" s="13">
        <f t="shared" si="46"/>
        <v>0</v>
      </c>
      <c r="AL102" s="13">
        <f t="shared" si="47"/>
        <v>0</v>
      </c>
    </row>
    <row r="103" spans="8:38" x14ac:dyDescent="0.2">
      <c r="H103" s="13">
        <f t="shared" si="48"/>
        <v>0</v>
      </c>
      <c r="I103" s="13">
        <f t="shared" si="49"/>
        <v>0</v>
      </c>
      <c r="J103" s="13">
        <f t="shared" si="50"/>
        <v>0</v>
      </c>
      <c r="L103" s="13">
        <f t="shared" si="51"/>
        <v>0</v>
      </c>
      <c r="M103" s="13">
        <f t="shared" si="52"/>
        <v>0</v>
      </c>
      <c r="N103" s="13">
        <f t="shared" si="53"/>
        <v>0</v>
      </c>
      <c r="P103" s="13">
        <f t="shared" si="30"/>
        <v>0</v>
      </c>
      <c r="Q103" s="13">
        <f t="shared" si="31"/>
        <v>0</v>
      </c>
      <c r="R103" s="13">
        <f t="shared" si="32"/>
        <v>0</v>
      </c>
      <c r="T103" s="13">
        <f t="shared" si="33"/>
        <v>0</v>
      </c>
      <c r="U103" s="13">
        <f t="shared" si="34"/>
        <v>0</v>
      </c>
      <c r="V103" s="13">
        <f t="shared" si="35"/>
        <v>0</v>
      </c>
      <c r="X103" s="13">
        <f t="shared" si="36"/>
        <v>0</v>
      </c>
      <c r="Y103" s="13">
        <f t="shared" si="37"/>
        <v>0</v>
      </c>
      <c r="Z103" s="13">
        <f t="shared" si="38"/>
        <v>0</v>
      </c>
      <c r="AB103" s="13">
        <f t="shared" si="39"/>
        <v>0</v>
      </c>
      <c r="AC103" s="13">
        <f t="shared" si="40"/>
        <v>0</v>
      </c>
      <c r="AD103" s="13">
        <f t="shared" si="41"/>
        <v>0</v>
      </c>
      <c r="AF103" s="13">
        <f t="shared" si="42"/>
        <v>0</v>
      </c>
      <c r="AG103" s="13">
        <f t="shared" si="43"/>
        <v>0</v>
      </c>
      <c r="AH103" s="13">
        <f t="shared" si="44"/>
        <v>0</v>
      </c>
      <c r="AJ103" s="13">
        <f t="shared" si="45"/>
        <v>0</v>
      </c>
      <c r="AK103" s="13">
        <f t="shared" si="46"/>
        <v>0</v>
      </c>
      <c r="AL103" s="13">
        <f t="shared" si="47"/>
        <v>0</v>
      </c>
    </row>
  </sheetData>
  <mergeCells count="14">
    <mergeCell ref="AE1:AH1"/>
    <mergeCell ref="AI1:AL1"/>
    <mergeCell ref="K1:N1"/>
    <mergeCell ref="O1:R1"/>
    <mergeCell ref="S1:V1"/>
    <mergeCell ref="W1:Z1"/>
    <mergeCell ref="AA1:AD1"/>
    <mergeCell ref="A1:A2"/>
    <mergeCell ref="B1:B2"/>
    <mergeCell ref="C1:C2"/>
    <mergeCell ref="D1:D2"/>
    <mergeCell ref="E1:E2"/>
    <mergeCell ref="F1:F2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NOMBRE_PROTOTIPO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Oliver Amézquita Morales</cp:lastModifiedBy>
  <dcterms:created xsi:type="dcterms:W3CDTF">2021-02-09T16:01:55Z</dcterms:created>
  <dcterms:modified xsi:type="dcterms:W3CDTF">2025-11-21T06:49:49Z</dcterms:modified>
</cp:coreProperties>
</file>