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nt" sheetId="1" state="visible" r:id="rId1"/>
    <sheet xmlns:r="http://schemas.openxmlformats.org/officeDocument/2006/relationships" name="Back" sheetId="2" state="visible" r:id="rId2"/>
    <sheet xmlns:r="http://schemas.openxmlformats.org/officeDocument/2006/relationships" name="How to use" sheetId="3" state="visible" r:id="rId3"/>
  </sheets>
  <definedNames>
    <definedName name="_xlnm.Print_Area" localSheetId="0">'Front'!$A$1:$T$35</definedName>
    <definedName name="_xlnm.Print_Area" localSheetId="1">'Back'!$A$1:$T$30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 Narrow"/>
      <b val="1"/>
      <color rgb="00151112"/>
      <sz val="20"/>
    </font>
    <font>
      <name val="Arial Narrow"/>
      <b val="1"/>
      <color rgb="00C8102E"/>
      <sz val="12"/>
    </font>
    <font>
      <name val="Arial Narrow"/>
      <b val="1"/>
      <color rgb="006B6164"/>
      <sz val="10"/>
    </font>
    <font>
      <name val="Arial Narrow"/>
      <b val="1"/>
      <sz val="13"/>
    </font>
    <font>
      <name val="Arial Narrow"/>
      <b val="1"/>
      <color rgb="00FFFFFF"/>
      <sz val="12"/>
    </font>
    <font>
      <name val="Arial Narrow"/>
      <b val="1"/>
      <color rgb="00FFFFFF"/>
      <sz val="8.5"/>
    </font>
    <font>
      <name val="Arial Narrow"/>
      <sz val="11"/>
    </font>
    <font>
      <name val="Arial Narrow"/>
      <b val="1"/>
      <sz val="11"/>
    </font>
    <font>
      <name val="Arial Narrow"/>
      <b val="1"/>
      <color rgb="00C8102E"/>
      <sz val="10"/>
    </font>
    <font>
      <name val="Arial Narrow"/>
      <i val="1"/>
      <color rgb="006B6164"/>
      <sz val="9"/>
    </font>
    <font>
      <name val="Arial Narrow"/>
      <b val="1"/>
      <color rgb="00151112"/>
      <sz val="18"/>
    </font>
    <font>
      <name val="Arial Narrow"/>
      <color rgb="00151112"/>
      <sz val="10"/>
    </font>
    <font>
      <name val="Arial Narrow"/>
      <color rgb="00151112"/>
      <sz val="12"/>
    </font>
    <font>
      <name val="Arial Narrow"/>
      <color rgb="006B6164"/>
      <sz val="11"/>
    </font>
    <font>
      <name val="Arial Narrow"/>
      <b val="1"/>
      <color rgb="00C8102E"/>
      <sz val="11"/>
    </font>
  </fonts>
  <fills count="5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151112"/>
      </patternFill>
    </fill>
    <fill>
      <patternFill patternType="solid">
        <fgColor rgb="00F7F2F2"/>
      </patternFill>
    </fill>
  </fills>
  <borders count="4">
    <border>
      <left/>
      <right/>
      <top/>
      <bottom/>
      <diagonal/>
    </border>
    <border>
      <bottom style="medium">
        <color rgb="00151112"/>
      </bottom>
    </border>
    <border>
      <left style="thin">
        <color rgb="00D6CFD0"/>
      </left>
      <right style="thin">
        <color rgb="00D6CFD0"/>
      </right>
      <top style="thin">
        <color rgb="00D6CFD0"/>
      </top>
      <bottom style="thin">
        <color rgb="00D6CFD0"/>
      </bottom>
    </border>
    <border>
      <bottom style="thin">
        <color rgb="00D6CF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 indent="1"/>
    </xf>
    <xf numFmtId="0" fontId="4" fillId="0" borderId="1" applyAlignment="1" pivotButton="0" quotePrefix="0" xfId="0">
      <alignment vertical="center"/>
    </xf>
    <xf numFmtId="0" fontId="0" fillId="0" borderId="1" pivotButton="0" quotePrefix="0" xfId="0"/>
    <xf numFmtId="0" fontId="5" fillId="2" borderId="0" applyAlignment="1" pivotButton="0" quotePrefix="0" xfId="0">
      <alignment vertical="center" indent="1"/>
    </xf>
    <xf numFmtId="0" fontId="0" fillId="2" borderId="0" pivotButton="0" quotePrefix="0" xfId="0"/>
    <xf numFmtId="0" fontId="6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 indent="1"/>
    </xf>
    <xf numFmtId="0" fontId="9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 indent="1"/>
    </xf>
    <xf numFmtId="0" fontId="8" fillId="0" borderId="2" applyAlignment="1" pivotButton="0" quotePrefix="0" xfId="0">
      <alignment horizontal="left" vertical="center" indent="1"/>
    </xf>
    <xf numFmtId="0" fontId="7" fillId="0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 indent="1"/>
    </xf>
    <xf numFmtId="0" fontId="8" fillId="4" borderId="2" applyAlignment="1" pivotButton="0" quotePrefix="0" xfId="0">
      <alignment horizontal="left" vertical="center" indent="1"/>
    </xf>
    <xf numFmtId="0" fontId="7" fillId="4" borderId="2" applyAlignment="1" pivotButton="0" quotePrefix="0" xfId="0">
      <alignment horizontal="center" vertical="center"/>
    </xf>
    <xf numFmtId="0" fontId="10" fillId="0" borderId="0" pivotButton="0" quotePrefix="0" xfId="0"/>
    <xf numFmtId="0" fontId="6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left" vertical="center" indent="1"/>
    </xf>
    <xf numFmtId="0" fontId="7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left" vertical="center" indent="1"/>
    </xf>
    <xf numFmtId="0" fontId="8" fillId="0" borderId="3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3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21" customWidth="1" min="3" max="3"/>
    <col width="5.5" customWidth="1" min="4" max="4"/>
    <col width="7.5" customWidth="1" min="5" max="5"/>
    <col width="5" customWidth="1" min="6" max="6"/>
    <col width="1.6" customWidth="1" min="7" max="7"/>
    <col width="4" customWidth="1" min="8" max="8"/>
    <col width="15" customWidth="1" min="9" max="9"/>
    <col width="21" customWidth="1" min="10" max="10"/>
    <col width="5.5" customWidth="1" min="11" max="11"/>
    <col width="7.5" customWidth="1" min="12" max="12"/>
    <col width="5" customWidth="1" min="13" max="13"/>
    <col width="1.6" customWidth="1" min="14" max="14"/>
    <col width="4" customWidth="1" min="15" max="15"/>
    <col width="15" customWidth="1" min="16" max="16"/>
    <col width="21" customWidth="1" min="17" max="17"/>
    <col width="5.5" customWidth="1" min="18" max="18"/>
    <col width="7.5" customWidth="1" min="19" max="19"/>
    <col width="5" customWidth="1" min="20" max="20"/>
  </cols>
  <sheetData>
    <row r="1" ht="32" customHeight="1">
      <c r="A1" s="1" t="inlineStr">
        <is>
          <t>DUNCAN DEMONS OFFENSE  ·  CALL SHEET</t>
        </is>
      </c>
      <c r="M1" s="2" t="inlineStr">
        <is>
          <t>PAGE 1 OF 2  ·  FRONT</t>
        </is>
      </c>
    </row>
    <row r="2" ht="24" customHeight="1">
      <c r="B2" s="3" t="inlineStr">
        <is>
          <t>OPPONENT</t>
        </is>
      </c>
      <c r="C2" s="4" t="n"/>
      <c r="D2" s="5" t="n"/>
      <c r="E2" s="5" t="n"/>
      <c r="F2" s="5" t="n"/>
      <c r="I2" s="3" t="inlineStr">
        <is>
          <t>WEEK</t>
        </is>
      </c>
      <c r="J2" s="4" t="n"/>
      <c r="K2" s="5" t="n"/>
      <c r="P2" s="3" t="inlineStr">
        <is>
          <t>DATE</t>
        </is>
      </c>
      <c r="Q2" s="4" t="n"/>
      <c r="R2" s="5" t="n"/>
    </row>
    <row r="3" ht="8" customHeight="1"/>
    <row r="4" ht="22" customHeight="1">
      <c r="A4" s="6" t="inlineStr">
        <is>
          <t>OPENERS</t>
        </is>
      </c>
      <c r="B4" s="7" t="n"/>
      <c r="C4" s="7" t="n"/>
      <c r="D4" s="7" t="n"/>
      <c r="E4" s="7" t="n"/>
      <c r="F4" s="7" t="n"/>
      <c r="H4" s="6" t="inlineStr">
        <is>
          <t>1ST &amp; 10</t>
        </is>
      </c>
      <c r="I4" s="7" t="n"/>
      <c r="J4" s="7" t="n"/>
      <c r="K4" s="7" t="n"/>
      <c r="L4" s="7" t="n"/>
      <c r="M4" s="7" t="n"/>
      <c r="O4" s="6" t="inlineStr">
        <is>
          <t>2ND &amp; LONG (7+)</t>
        </is>
      </c>
      <c r="P4" s="7" t="n"/>
      <c r="Q4" s="7" t="n"/>
      <c r="R4" s="7" t="n"/>
      <c r="S4" s="7" t="n"/>
      <c r="T4" s="7" t="n"/>
    </row>
    <row r="5">
      <c r="A5" s="8" t="inlineStr">
        <is>
          <t>#</t>
        </is>
      </c>
      <c r="B5" s="9" t="inlineStr">
        <is>
          <t>FORMATION</t>
        </is>
      </c>
      <c r="C5" s="9" t="inlineStr">
        <is>
          <t>PLAY</t>
        </is>
      </c>
      <c r="D5" s="8" t="inlineStr">
        <is>
          <t>R/P</t>
        </is>
      </c>
      <c r="E5" s="8" t="inlineStr">
        <is>
          <t>HASH</t>
        </is>
      </c>
      <c r="F5" s="8" t="inlineStr">
        <is>
          <t>PRI</t>
        </is>
      </c>
      <c r="H5" s="8" t="inlineStr">
        <is>
          <t>#</t>
        </is>
      </c>
      <c r="I5" s="9" t="inlineStr">
        <is>
          <t>FORMATION</t>
        </is>
      </c>
      <c r="J5" s="9" t="inlineStr">
        <is>
          <t>PLAY</t>
        </is>
      </c>
      <c r="K5" s="8" t="inlineStr">
        <is>
          <t>R/P</t>
        </is>
      </c>
      <c r="L5" s="8" t="inlineStr">
        <is>
          <t>HASH</t>
        </is>
      </c>
      <c r="M5" s="8" t="inlineStr">
        <is>
          <t>PRI</t>
        </is>
      </c>
      <c r="O5" s="8" t="inlineStr">
        <is>
          <t>#</t>
        </is>
      </c>
      <c r="P5" s="9" t="inlineStr">
        <is>
          <t>FORMATION</t>
        </is>
      </c>
      <c r="Q5" s="9" t="inlineStr">
        <is>
          <t>PLAY</t>
        </is>
      </c>
      <c r="R5" s="8" t="inlineStr">
        <is>
          <t>R/P</t>
        </is>
      </c>
      <c r="S5" s="8" t="inlineStr">
        <is>
          <t>HASH</t>
        </is>
      </c>
      <c r="T5" s="8" t="inlineStr">
        <is>
          <t>PRI</t>
        </is>
      </c>
    </row>
    <row r="6" ht="21" customHeight="1">
      <c r="A6" s="10" t="n">
        <v>1</v>
      </c>
      <c r="B6" s="11" t="n"/>
      <c r="C6" s="12" t="n"/>
      <c r="D6" s="13" t="n"/>
      <c r="E6" s="13" t="n"/>
      <c r="F6" s="13" t="n"/>
      <c r="H6" s="13" t="n"/>
      <c r="I6" s="11" t="n"/>
      <c r="J6" s="12" t="n"/>
      <c r="K6" s="13" t="n"/>
      <c r="L6" s="13" t="n"/>
      <c r="M6" s="13" t="n"/>
      <c r="O6" s="13" t="n"/>
      <c r="P6" s="11" t="n"/>
      <c r="Q6" s="12" t="n"/>
      <c r="R6" s="13" t="n"/>
      <c r="S6" s="13" t="n"/>
      <c r="T6" s="13" t="n"/>
    </row>
    <row r="7" ht="21" customHeight="1">
      <c r="A7" s="14" t="n">
        <v>2</v>
      </c>
      <c r="B7" s="15" t="n"/>
      <c r="C7" s="16" t="n"/>
      <c r="D7" s="17" t="n"/>
      <c r="E7" s="17" t="n"/>
      <c r="F7" s="17" t="n"/>
      <c r="H7" s="17" t="n"/>
      <c r="I7" s="15" t="n"/>
      <c r="J7" s="16" t="n"/>
      <c r="K7" s="17" t="n"/>
      <c r="L7" s="17" t="n"/>
      <c r="M7" s="17" t="n"/>
      <c r="O7" s="17" t="n"/>
      <c r="P7" s="15" t="n"/>
      <c r="Q7" s="16" t="n"/>
      <c r="R7" s="17" t="n"/>
      <c r="S7" s="17" t="n"/>
      <c r="T7" s="17" t="n"/>
    </row>
    <row r="8" ht="21" customHeight="1">
      <c r="A8" s="10" t="n">
        <v>3</v>
      </c>
      <c r="B8" s="11" t="n"/>
      <c r="C8" s="12" t="n"/>
      <c r="D8" s="13" t="n"/>
      <c r="E8" s="13" t="n"/>
      <c r="F8" s="13" t="n"/>
      <c r="H8" s="13" t="n"/>
      <c r="I8" s="11" t="n"/>
      <c r="J8" s="12" t="n"/>
      <c r="K8" s="13" t="n"/>
      <c r="L8" s="13" t="n"/>
      <c r="M8" s="13" t="n"/>
      <c r="O8" s="13" t="n"/>
      <c r="P8" s="11" t="n"/>
      <c r="Q8" s="12" t="n"/>
      <c r="R8" s="13" t="n"/>
      <c r="S8" s="13" t="n"/>
      <c r="T8" s="13" t="n"/>
    </row>
    <row r="9" ht="21" customHeight="1">
      <c r="A9" s="14" t="n">
        <v>4</v>
      </c>
      <c r="B9" s="15" t="n"/>
      <c r="C9" s="16" t="n"/>
      <c r="D9" s="17" t="n"/>
      <c r="E9" s="17" t="n"/>
      <c r="F9" s="17" t="n"/>
      <c r="H9" s="17" t="n"/>
      <c r="I9" s="15" t="n"/>
      <c r="J9" s="16" t="n"/>
      <c r="K9" s="17" t="n"/>
      <c r="L9" s="17" t="n"/>
      <c r="M9" s="17" t="n"/>
      <c r="O9" s="17" t="n"/>
      <c r="P9" s="15" t="n"/>
      <c r="Q9" s="16" t="n"/>
      <c r="R9" s="17" t="n"/>
      <c r="S9" s="17" t="n"/>
      <c r="T9" s="17" t="n"/>
    </row>
    <row r="10" ht="21" customHeight="1">
      <c r="A10" s="10" t="n">
        <v>5</v>
      </c>
      <c r="B10" s="11" t="n"/>
      <c r="C10" s="12" t="n"/>
      <c r="D10" s="13" t="n"/>
      <c r="E10" s="13" t="n"/>
      <c r="F10" s="13" t="n"/>
      <c r="H10" s="13" t="n"/>
      <c r="I10" s="11" t="n"/>
      <c r="J10" s="12" t="n"/>
      <c r="K10" s="13" t="n"/>
      <c r="L10" s="13" t="n"/>
      <c r="M10" s="13" t="n"/>
      <c r="O10" s="13" t="n"/>
      <c r="P10" s="11" t="n"/>
      <c r="Q10" s="12" t="n"/>
      <c r="R10" s="13" t="n"/>
      <c r="S10" s="13" t="n"/>
      <c r="T10" s="13" t="n"/>
    </row>
    <row r="11" ht="21" customHeight="1">
      <c r="A11" s="14" t="n">
        <v>6</v>
      </c>
      <c r="B11" s="15" t="n"/>
      <c r="C11" s="16" t="n"/>
      <c r="D11" s="17" t="n"/>
      <c r="E11" s="17" t="n"/>
      <c r="F11" s="17" t="n"/>
      <c r="H11" s="17" t="n"/>
      <c r="I11" s="15" t="n"/>
      <c r="J11" s="16" t="n"/>
      <c r="K11" s="17" t="n"/>
      <c r="L11" s="17" t="n"/>
      <c r="M11" s="17" t="n"/>
    </row>
    <row r="12" ht="22" customHeight="1">
      <c r="A12" s="10" t="n">
        <v>7</v>
      </c>
      <c r="B12" s="11" t="n"/>
      <c r="C12" s="12" t="n"/>
      <c r="D12" s="13" t="n"/>
      <c r="E12" s="13" t="n"/>
      <c r="F12" s="13" t="n"/>
      <c r="H12" s="13" t="n"/>
      <c r="I12" s="11" t="n"/>
      <c r="J12" s="12" t="n"/>
      <c r="K12" s="13" t="n"/>
      <c r="L12" s="13" t="n"/>
      <c r="M12" s="13" t="n"/>
      <c r="O12" s="6" t="inlineStr">
        <is>
          <t>3RD &amp; SHORT (1-3)</t>
        </is>
      </c>
      <c r="P12" s="7" t="n"/>
      <c r="Q12" s="7" t="n"/>
      <c r="R12" s="7" t="n"/>
      <c r="S12" s="7" t="n"/>
      <c r="T12" s="7" t="n"/>
    </row>
    <row r="13" ht="21" customHeight="1">
      <c r="A13" s="14" t="n">
        <v>8</v>
      </c>
      <c r="B13" s="15" t="n"/>
      <c r="C13" s="16" t="n"/>
      <c r="D13" s="17" t="n"/>
      <c r="E13" s="17" t="n"/>
      <c r="F13" s="17" t="n"/>
      <c r="H13" s="17" t="n"/>
      <c r="I13" s="15" t="n"/>
      <c r="J13" s="16" t="n"/>
      <c r="K13" s="17" t="n"/>
      <c r="L13" s="17" t="n"/>
      <c r="M13" s="17" t="n"/>
      <c r="O13" s="8" t="inlineStr">
        <is>
          <t>#</t>
        </is>
      </c>
      <c r="P13" s="9" t="inlineStr">
        <is>
          <t>FORMATION</t>
        </is>
      </c>
      <c r="Q13" s="9" t="inlineStr">
        <is>
          <t>PLAY</t>
        </is>
      </c>
      <c r="R13" s="8" t="inlineStr">
        <is>
          <t>R/P</t>
        </is>
      </c>
      <c r="S13" s="8" t="inlineStr">
        <is>
          <t>HASH</t>
        </is>
      </c>
      <c r="T13" s="8" t="inlineStr">
        <is>
          <t>PRI</t>
        </is>
      </c>
    </row>
    <row r="14" ht="21" customHeight="1">
      <c r="A14" s="10" t="n">
        <v>9</v>
      </c>
      <c r="B14" s="11" t="n"/>
      <c r="C14" s="12" t="n"/>
      <c r="D14" s="13" t="n"/>
      <c r="E14" s="13" t="n"/>
      <c r="F14" s="13" t="n"/>
      <c r="H14" s="13" t="n"/>
      <c r="I14" s="11" t="n"/>
      <c r="J14" s="12" t="n"/>
      <c r="K14" s="13" t="n"/>
      <c r="L14" s="13" t="n"/>
      <c r="M14" s="13" t="n"/>
      <c r="O14" s="13" t="n"/>
      <c r="P14" s="11" t="n"/>
      <c r="Q14" s="12" t="n"/>
      <c r="R14" s="13" t="n"/>
      <c r="S14" s="13" t="n"/>
      <c r="T14" s="13" t="n"/>
    </row>
    <row r="15" ht="21" customHeight="1">
      <c r="A15" s="14" t="n">
        <v>10</v>
      </c>
      <c r="B15" s="15" t="n"/>
      <c r="C15" s="16" t="n"/>
      <c r="D15" s="17" t="n"/>
      <c r="E15" s="17" t="n"/>
      <c r="F15" s="17" t="n"/>
      <c r="H15" s="17" t="n"/>
      <c r="I15" s="15" t="n"/>
      <c r="J15" s="16" t="n"/>
      <c r="K15" s="17" t="n"/>
      <c r="L15" s="17" t="n"/>
      <c r="M15" s="17" t="n"/>
      <c r="O15" s="17" t="n"/>
      <c r="P15" s="15" t="n"/>
      <c r="Q15" s="16" t="n"/>
      <c r="R15" s="17" t="n"/>
      <c r="S15" s="17" t="n"/>
      <c r="T15" s="17" t="n"/>
    </row>
    <row r="16" ht="21" customHeight="1">
      <c r="A16" s="10" t="n">
        <v>11</v>
      </c>
      <c r="B16" s="11" t="n"/>
      <c r="C16" s="12" t="n"/>
      <c r="D16" s="13" t="n"/>
      <c r="E16" s="13" t="n"/>
      <c r="F16" s="13" t="n"/>
      <c r="O16" s="13" t="n"/>
      <c r="P16" s="11" t="n"/>
      <c r="Q16" s="12" t="n"/>
      <c r="R16" s="13" t="n"/>
      <c r="S16" s="13" t="n"/>
      <c r="T16" s="13" t="n"/>
    </row>
    <row r="17" ht="21" customHeight="1">
      <c r="A17" s="14" t="n">
        <v>12</v>
      </c>
      <c r="B17" s="15" t="n"/>
      <c r="C17" s="16" t="n"/>
      <c r="D17" s="17" t="n"/>
      <c r="E17" s="17" t="n"/>
      <c r="F17" s="17" t="n"/>
      <c r="H17" s="6" t="inlineStr">
        <is>
          <t>2ND &amp; SHORT (1-3)</t>
        </is>
      </c>
      <c r="I17" s="7" t="n"/>
      <c r="J17" s="7" t="n"/>
      <c r="K17" s="7" t="n"/>
      <c r="L17" s="7" t="n"/>
      <c r="M17" s="7" t="n"/>
      <c r="O17" s="17" t="n"/>
      <c r="P17" s="15" t="n"/>
      <c r="Q17" s="16" t="n"/>
      <c r="R17" s="17" t="n"/>
      <c r="S17" s="17" t="n"/>
      <c r="T17" s="17" t="n"/>
    </row>
    <row r="18" ht="21" customHeight="1">
      <c r="A18" s="10" t="n">
        <v>13</v>
      </c>
      <c r="B18" s="11" t="n"/>
      <c r="C18" s="12" t="n"/>
      <c r="D18" s="13" t="n"/>
      <c r="E18" s="13" t="n"/>
      <c r="F18" s="13" t="n"/>
      <c r="H18" s="8" t="inlineStr">
        <is>
          <t>#</t>
        </is>
      </c>
      <c r="I18" s="9" t="inlineStr">
        <is>
          <t>FORMATION</t>
        </is>
      </c>
      <c r="J18" s="9" t="inlineStr">
        <is>
          <t>PLAY</t>
        </is>
      </c>
      <c r="K18" s="8" t="inlineStr">
        <is>
          <t>R/P</t>
        </is>
      </c>
      <c r="L18" s="8" t="inlineStr">
        <is>
          <t>HASH</t>
        </is>
      </c>
      <c r="M18" s="8" t="inlineStr">
        <is>
          <t>PRI</t>
        </is>
      </c>
      <c r="O18" s="13" t="n"/>
      <c r="P18" s="11" t="n"/>
      <c r="Q18" s="12" t="n"/>
      <c r="R18" s="13" t="n"/>
      <c r="S18" s="13" t="n"/>
      <c r="T18" s="13" t="n"/>
    </row>
    <row r="19" ht="21" customHeight="1">
      <c r="A19" s="14" t="n">
        <v>14</v>
      </c>
      <c r="B19" s="15" t="n"/>
      <c r="C19" s="16" t="n"/>
      <c r="D19" s="17" t="n"/>
      <c r="E19" s="17" t="n"/>
      <c r="F19" s="17" t="n"/>
      <c r="H19" s="13" t="n"/>
      <c r="I19" s="11" t="n"/>
      <c r="J19" s="12" t="n"/>
      <c r="K19" s="13" t="n"/>
      <c r="L19" s="13" t="n"/>
      <c r="M19" s="13" t="n"/>
    </row>
    <row r="20" ht="22" customHeight="1">
      <c r="A20" s="10" t="n">
        <v>15</v>
      </c>
      <c r="B20" s="11" t="n"/>
      <c r="C20" s="12" t="n"/>
      <c r="D20" s="13" t="n"/>
      <c r="E20" s="13" t="n"/>
      <c r="F20" s="13" t="n"/>
      <c r="H20" s="17" t="n"/>
      <c r="I20" s="15" t="n"/>
      <c r="J20" s="16" t="n"/>
      <c r="K20" s="17" t="n"/>
      <c r="L20" s="17" t="n"/>
      <c r="M20" s="17" t="n"/>
      <c r="O20" s="6" t="inlineStr">
        <is>
          <t>3RD &amp; MEDIUM (4-6)</t>
        </is>
      </c>
      <c r="P20" s="7" t="n"/>
      <c r="Q20" s="7" t="n"/>
      <c r="R20" s="7" t="n"/>
      <c r="S20" s="7" t="n"/>
      <c r="T20" s="7" t="n"/>
    </row>
    <row r="21" ht="21" customHeight="1">
      <c r="H21" s="13" t="n"/>
      <c r="I21" s="11" t="n"/>
      <c r="J21" s="12" t="n"/>
      <c r="K21" s="13" t="n"/>
      <c r="L21" s="13" t="n"/>
      <c r="M21" s="13" t="n"/>
      <c r="O21" s="8" t="inlineStr">
        <is>
          <t>#</t>
        </is>
      </c>
      <c r="P21" s="9" t="inlineStr">
        <is>
          <t>FORMATION</t>
        </is>
      </c>
      <c r="Q21" s="9" t="inlineStr">
        <is>
          <t>PLAY</t>
        </is>
      </c>
      <c r="R21" s="8" t="inlineStr">
        <is>
          <t>R/P</t>
        </is>
      </c>
      <c r="S21" s="8" t="inlineStr">
        <is>
          <t>HASH</t>
        </is>
      </c>
      <c r="T21" s="8" t="inlineStr">
        <is>
          <t>PRI</t>
        </is>
      </c>
    </row>
    <row r="22" ht="21" customHeight="1">
      <c r="A22" s="6" t="inlineStr">
        <is>
          <t>BACKED UP (INSIDE OWN 10)</t>
        </is>
      </c>
      <c r="B22" s="7" t="n"/>
      <c r="C22" s="7" t="n"/>
      <c r="D22" s="7" t="n"/>
      <c r="E22" s="7" t="n"/>
      <c r="F22" s="7" t="n"/>
      <c r="H22" s="17" t="n"/>
      <c r="I22" s="15" t="n"/>
      <c r="J22" s="16" t="n"/>
      <c r="K22" s="17" t="n"/>
      <c r="L22" s="17" t="n"/>
      <c r="M22" s="17" t="n"/>
      <c r="O22" s="13" t="n"/>
      <c r="P22" s="11" t="n"/>
      <c r="Q22" s="12" t="n"/>
      <c r="R22" s="13" t="n"/>
      <c r="S22" s="13" t="n"/>
      <c r="T22" s="13" t="n"/>
    </row>
    <row r="23" ht="21" customHeight="1">
      <c r="A23" s="8" t="inlineStr">
        <is>
          <t>#</t>
        </is>
      </c>
      <c r="B23" s="9" t="inlineStr">
        <is>
          <t>FORMATION</t>
        </is>
      </c>
      <c r="C23" s="9" t="inlineStr">
        <is>
          <t>PLAY</t>
        </is>
      </c>
      <c r="D23" s="8" t="inlineStr">
        <is>
          <t>R/P</t>
        </is>
      </c>
      <c r="E23" s="8" t="inlineStr">
        <is>
          <t>HASH</t>
        </is>
      </c>
      <c r="F23" s="8" t="inlineStr">
        <is>
          <t>PRI</t>
        </is>
      </c>
      <c r="O23" s="17" t="n"/>
      <c r="P23" s="15" t="n"/>
      <c r="Q23" s="16" t="n"/>
      <c r="R23" s="17" t="n"/>
      <c r="S23" s="17" t="n"/>
      <c r="T23" s="17" t="n"/>
    </row>
    <row r="24" ht="21" customHeight="1">
      <c r="A24" s="13" t="n"/>
      <c r="B24" s="11" t="n"/>
      <c r="C24" s="12" t="n"/>
      <c r="D24" s="13" t="n"/>
      <c r="E24" s="13" t="n"/>
      <c r="F24" s="13" t="n"/>
      <c r="H24" s="6" t="inlineStr">
        <is>
          <t>2ND &amp; MEDIUM (4-6)</t>
        </is>
      </c>
      <c r="I24" s="7" t="n"/>
      <c r="J24" s="7" t="n"/>
      <c r="K24" s="7" t="n"/>
      <c r="L24" s="7" t="n"/>
      <c r="M24" s="7" t="n"/>
      <c r="O24" s="13" t="n"/>
      <c r="P24" s="11" t="n"/>
      <c r="Q24" s="12" t="n"/>
      <c r="R24" s="13" t="n"/>
      <c r="S24" s="13" t="n"/>
      <c r="T24" s="13" t="n"/>
    </row>
    <row r="25" ht="21" customHeight="1">
      <c r="A25" s="17" t="n"/>
      <c r="B25" s="15" t="n"/>
      <c r="C25" s="16" t="n"/>
      <c r="D25" s="17" t="n"/>
      <c r="E25" s="17" t="n"/>
      <c r="F25" s="17" t="n"/>
      <c r="H25" s="8" t="inlineStr">
        <is>
          <t>#</t>
        </is>
      </c>
      <c r="I25" s="9" t="inlineStr">
        <is>
          <t>FORMATION</t>
        </is>
      </c>
      <c r="J25" s="9" t="inlineStr">
        <is>
          <t>PLAY</t>
        </is>
      </c>
      <c r="K25" s="8" t="inlineStr">
        <is>
          <t>R/P</t>
        </is>
      </c>
      <c r="L25" s="8" t="inlineStr">
        <is>
          <t>HASH</t>
        </is>
      </c>
      <c r="M25" s="8" t="inlineStr">
        <is>
          <t>PRI</t>
        </is>
      </c>
      <c r="O25" s="17" t="n"/>
      <c r="P25" s="15" t="n"/>
      <c r="Q25" s="16" t="n"/>
      <c r="R25" s="17" t="n"/>
      <c r="S25" s="17" t="n"/>
      <c r="T25" s="17" t="n"/>
    </row>
    <row r="26" ht="21" customHeight="1">
      <c r="A26" s="13" t="n"/>
      <c r="B26" s="11" t="n"/>
      <c r="C26" s="12" t="n"/>
      <c r="D26" s="13" t="n"/>
      <c r="E26" s="13" t="n"/>
      <c r="F26" s="13" t="n"/>
      <c r="H26" s="13" t="n"/>
      <c r="I26" s="11" t="n"/>
      <c r="J26" s="12" t="n"/>
      <c r="K26" s="13" t="n"/>
      <c r="L26" s="13" t="n"/>
      <c r="M26" s="13" t="n"/>
    </row>
    <row r="27" ht="22" customHeight="1">
      <c r="A27" s="17" t="n"/>
      <c r="B27" s="15" t="n"/>
      <c r="C27" s="16" t="n"/>
      <c r="D27" s="17" t="n"/>
      <c r="E27" s="17" t="n"/>
      <c r="F27" s="17" t="n"/>
      <c r="H27" s="17" t="n"/>
      <c r="I27" s="15" t="n"/>
      <c r="J27" s="16" t="n"/>
      <c r="K27" s="17" t="n"/>
      <c r="L27" s="17" t="n"/>
      <c r="M27" s="17" t="n"/>
      <c r="O27" s="6" t="inlineStr">
        <is>
          <t>3RD &amp; LONG (7+)</t>
        </is>
      </c>
      <c r="P27" s="7" t="n"/>
      <c r="Q27" s="7" t="n"/>
      <c r="R27" s="7" t="n"/>
      <c r="S27" s="7" t="n"/>
      <c r="T27" s="7" t="n"/>
    </row>
    <row r="28" ht="21" customHeight="1">
      <c r="A28" s="13" t="n"/>
      <c r="B28" s="11" t="n"/>
      <c r="C28" s="12" t="n"/>
      <c r="D28" s="13" t="n"/>
      <c r="E28" s="13" t="n"/>
      <c r="F28" s="13" t="n"/>
      <c r="H28" s="13" t="n"/>
      <c r="I28" s="11" t="n"/>
      <c r="J28" s="12" t="n"/>
      <c r="K28" s="13" t="n"/>
      <c r="L28" s="13" t="n"/>
      <c r="M28" s="13" t="n"/>
      <c r="O28" s="8" t="inlineStr">
        <is>
          <t>#</t>
        </is>
      </c>
      <c r="P28" s="9" t="inlineStr">
        <is>
          <t>FORMATION</t>
        </is>
      </c>
      <c r="Q28" s="9" t="inlineStr">
        <is>
          <t>PLAY</t>
        </is>
      </c>
      <c r="R28" s="8" t="inlineStr">
        <is>
          <t>R/P</t>
        </is>
      </c>
      <c r="S28" s="8" t="inlineStr">
        <is>
          <t>HASH</t>
        </is>
      </c>
      <c r="T28" s="8" t="inlineStr">
        <is>
          <t>PRI</t>
        </is>
      </c>
    </row>
    <row r="29" ht="21" customHeight="1">
      <c r="H29" s="17" t="n"/>
      <c r="I29" s="15" t="n"/>
      <c r="J29" s="16" t="n"/>
      <c r="K29" s="17" t="n"/>
      <c r="L29" s="17" t="n"/>
      <c r="M29" s="17" t="n"/>
      <c r="O29" s="13" t="n"/>
      <c r="P29" s="11" t="n"/>
      <c r="Q29" s="12" t="n"/>
      <c r="R29" s="13" t="n"/>
      <c r="S29" s="13" t="n"/>
      <c r="T29" s="13" t="n"/>
    </row>
    <row r="30" ht="21" customHeight="1">
      <c r="O30" s="17" t="n"/>
      <c r="P30" s="15" t="n"/>
      <c r="Q30" s="16" t="n"/>
      <c r="R30" s="17" t="n"/>
      <c r="S30" s="17" t="n"/>
      <c r="T30" s="17" t="n"/>
    </row>
    <row r="31" ht="21" customHeight="1">
      <c r="O31" s="13" t="n"/>
      <c r="P31" s="11" t="n"/>
      <c r="Q31" s="12" t="n"/>
      <c r="R31" s="13" t="n"/>
      <c r="S31" s="13" t="n"/>
      <c r="T31" s="13" t="n"/>
    </row>
    <row r="32" ht="21" customHeight="1">
      <c r="O32" s="17" t="n"/>
      <c r="P32" s="15" t="n"/>
      <c r="Q32" s="16" t="n"/>
      <c r="R32" s="17" t="n"/>
      <c r="S32" s="17" t="n"/>
      <c r="T32" s="17" t="n"/>
    </row>
    <row r="33" ht="21" customHeight="1">
      <c r="O33" s="13" t="n"/>
      <c r="P33" s="11" t="n"/>
      <c r="Q33" s="12" t="n"/>
      <c r="R33" s="13" t="n"/>
      <c r="S33" s="13" t="n"/>
      <c r="T33" s="13" t="n"/>
    </row>
    <row r="35">
      <c r="A35" s="18" t="inlineStr">
        <is>
          <t>R/P: Run or Pass  ·  HASH: Any, Left, Middle, Right  ·  PRI: 1 have it, 2 like it, 3 love it  ·  Drop this file into the Demon Play Caller to load it.</t>
        </is>
      </c>
    </row>
  </sheetData>
  <mergeCells count="14">
    <mergeCell ref="M1:T1"/>
    <mergeCell ref="O20:T20"/>
    <mergeCell ref="Q2:R2"/>
    <mergeCell ref="H24:M24"/>
    <mergeCell ref="J2:K2"/>
    <mergeCell ref="H4:M4"/>
    <mergeCell ref="A1:L1"/>
    <mergeCell ref="O27:T27"/>
    <mergeCell ref="O4:T4"/>
    <mergeCell ref="A22:F22"/>
    <mergeCell ref="O12:T12"/>
    <mergeCell ref="H17:M17"/>
    <mergeCell ref="A4:F4"/>
    <mergeCell ref="C2:F2"/>
  </mergeCells>
  <dataValidations count="3">
    <dataValidation sqref="D6:D20 D24:D28 K6:K15 K19:K22 K26:K29 R6:R10 R14:R18 R22:R25 R29:R33" showDropDown="0" showInputMessage="0" showErrorMessage="0" allowBlank="1" errorTitle="Call sheet" error="Pick from the list" type="list">
      <formula1>"Run,Pass"</formula1>
    </dataValidation>
    <dataValidation sqref="E6:E20 E24:E28 L6:L15 L19:L22 L26:L29 S6:S10 S14:S18 S22:S25 S29:S33" showDropDown="0" showInputMessage="0" showErrorMessage="0" allowBlank="1" errorTitle="Call sheet" error="Pick from the list" type="list">
      <formula1>"Any,Left,Middle,Right"</formula1>
    </dataValidation>
    <dataValidation sqref="F6:F20 F24:F28 M6:M15 M19:M22 M26:M29 T6:T10 T14:T18 T22:T25 T29:T33" showDropDown="0" showInputMessage="0" showErrorMessage="0" allowBlank="1" errorTitle="Call sheet" error="Pick from the list" type="list">
      <formula1>"1,2,3"</formula1>
    </dataValidation>
  </dataValidations>
  <printOptions horizontalCentered="1"/>
  <pageMargins left="0.3" right="0.3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3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21" customWidth="1" min="3" max="3"/>
    <col width="5.5" customWidth="1" min="4" max="4"/>
    <col width="7.5" customWidth="1" min="5" max="5"/>
    <col width="5" customWidth="1" min="6" max="6"/>
    <col width="1.6" customWidth="1" min="7" max="7"/>
    <col width="4" customWidth="1" min="8" max="8"/>
    <col width="15" customWidth="1" min="9" max="9"/>
    <col width="21" customWidth="1" min="10" max="10"/>
    <col width="5.5" customWidth="1" min="11" max="11"/>
    <col width="7.5" customWidth="1" min="12" max="12"/>
    <col width="5" customWidth="1" min="13" max="13"/>
    <col width="1.6" customWidth="1" min="14" max="14"/>
    <col width="4" customWidth="1" min="15" max="15"/>
    <col width="15" customWidth="1" min="16" max="16"/>
    <col width="21" customWidth="1" min="17" max="17"/>
    <col width="5.5" customWidth="1" min="18" max="18"/>
    <col width="7.5" customWidth="1" min="19" max="19"/>
    <col width="5" customWidth="1" min="20" max="20"/>
  </cols>
  <sheetData>
    <row r="1" ht="32" customHeight="1">
      <c r="A1" s="1" t="inlineStr">
        <is>
          <t>DUNCAN DEMONS OFFENSE  ·  CALL SHEET</t>
        </is>
      </c>
      <c r="M1" s="2" t="inlineStr">
        <is>
          <t>PAGE 2 OF 2  ·  BACK</t>
        </is>
      </c>
    </row>
    <row r="2" ht="24" customHeight="1">
      <c r="B2" s="3" t="inlineStr">
        <is>
          <t>OPPONENT</t>
        </is>
      </c>
      <c r="C2" s="4" t="n"/>
      <c r="D2" s="5" t="n"/>
      <c r="E2" s="5" t="n"/>
      <c r="F2" s="5" t="n"/>
      <c r="I2" s="3" t="inlineStr">
        <is>
          <t>WEEK</t>
        </is>
      </c>
      <c r="J2" s="4" t="n"/>
      <c r="K2" s="5" t="n"/>
      <c r="P2" s="3" t="inlineStr">
        <is>
          <t>DATE</t>
        </is>
      </c>
      <c r="Q2" s="4" t="n"/>
      <c r="R2" s="5" t="n"/>
    </row>
    <row r="3" ht="8" customHeight="1"/>
    <row r="4" ht="22" customHeight="1">
      <c r="A4" s="6" t="inlineStr">
        <is>
          <t>RED ZONE (INSIDE 20)</t>
        </is>
      </c>
      <c r="B4" s="7" t="n"/>
      <c r="C4" s="7" t="n"/>
      <c r="D4" s="7" t="n"/>
      <c r="E4" s="7" t="n"/>
      <c r="F4" s="7" t="n"/>
      <c r="H4" s="6" t="inlineStr">
        <is>
          <t>SHOTS</t>
        </is>
      </c>
      <c r="I4" s="7" t="n"/>
      <c r="J4" s="7" t="n"/>
      <c r="K4" s="7" t="n"/>
      <c r="L4" s="7" t="n"/>
      <c r="M4" s="7" t="n"/>
      <c r="O4" s="6" t="inlineStr">
        <is>
          <t>FOUR-MINUTE (RUN CLOCK)</t>
        </is>
      </c>
      <c r="P4" s="7" t="n"/>
      <c r="Q4" s="7" t="n"/>
      <c r="R4" s="7" t="n"/>
      <c r="S4" s="7" t="n"/>
      <c r="T4" s="7" t="n"/>
    </row>
    <row r="5">
      <c r="A5" s="8" t="inlineStr">
        <is>
          <t>#</t>
        </is>
      </c>
      <c r="B5" s="9" t="inlineStr">
        <is>
          <t>FORMATION</t>
        </is>
      </c>
      <c r="C5" s="9" t="inlineStr">
        <is>
          <t>PLAY</t>
        </is>
      </c>
      <c r="D5" s="8" t="inlineStr">
        <is>
          <t>R/P</t>
        </is>
      </c>
      <c r="E5" s="8" t="inlineStr">
        <is>
          <t>HASH</t>
        </is>
      </c>
      <c r="F5" s="8" t="inlineStr">
        <is>
          <t>PRI</t>
        </is>
      </c>
      <c r="H5" s="8" t="inlineStr">
        <is>
          <t>#</t>
        </is>
      </c>
      <c r="I5" s="9" t="inlineStr">
        <is>
          <t>FORMATION</t>
        </is>
      </c>
      <c r="J5" s="9" t="inlineStr">
        <is>
          <t>PLAY</t>
        </is>
      </c>
      <c r="K5" s="8" t="inlineStr">
        <is>
          <t>R/P</t>
        </is>
      </c>
      <c r="L5" s="8" t="inlineStr">
        <is>
          <t>HASH</t>
        </is>
      </c>
      <c r="M5" s="8" t="inlineStr">
        <is>
          <t>PRI</t>
        </is>
      </c>
      <c r="O5" s="8" t="inlineStr">
        <is>
          <t>#</t>
        </is>
      </c>
      <c r="P5" s="9" t="inlineStr">
        <is>
          <t>FORMATION</t>
        </is>
      </c>
      <c r="Q5" s="9" t="inlineStr">
        <is>
          <t>PLAY</t>
        </is>
      </c>
      <c r="R5" s="8" t="inlineStr">
        <is>
          <t>R/P</t>
        </is>
      </c>
      <c r="S5" s="8" t="inlineStr">
        <is>
          <t>HASH</t>
        </is>
      </c>
      <c r="T5" s="8" t="inlineStr">
        <is>
          <t>PRI</t>
        </is>
      </c>
    </row>
    <row r="6" ht="21" customHeight="1">
      <c r="A6" s="13" t="n"/>
      <c r="B6" s="11" t="n"/>
      <c r="C6" s="12" t="n"/>
      <c r="D6" s="13" t="n"/>
      <c r="E6" s="13" t="n"/>
      <c r="F6" s="13" t="n"/>
      <c r="H6" s="13" t="n"/>
      <c r="I6" s="11" t="n"/>
      <c r="J6" s="12" t="n"/>
      <c r="K6" s="13" t="n"/>
      <c r="L6" s="13" t="n"/>
      <c r="M6" s="13" t="n"/>
      <c r="O6" s="13" t="n"/>
      <c r="P6" s="11" t="n"/>
      <c r="Q6" s="12" t="n"/>
      <c r="R6" s="13" t="n"/>
      <c r="S6" s="13" t="n"/>
      <c r="T6" s="13" t="n"/>
    </row>
    <row r="7" ht="21" customHeight="1">
      <c r="A7" s="17" t="n"/>
      <c r="B7" s="15" t="n"/>
      <c r="C7" s="16" t="n"/>
      <c r="D7" s="17" t="n"/>
      <c r="E7" s="17" t="n"/>
      <c r="F7" s="17" t="n"/>
      <c r="H7" s="17" t="n"/>
      <c r="I7" s="15" t="n"/>
      <c r="J7" s="16" t="n"/>
      <c r="K7" s="17" t="n"/>
      <c r="L7" s="17" t="n"/>
      <c r="M7" s="17" t="n"/>
      <c r="O7" s="17" t="n"/>
      <c r="P7" s="15" t="n"/>
      <c r="Q7" s="16" t="n"/>
      <c r="R7" s="17" t="n"/>
      <c r="S7" s="17" t="n"/>
      <c r="T7" s="17" t="n"/>
    </row>
    <row r="8" ht="21" customHeight="1">
      <c r="A8" s="13" t="n"/>
      <c r="B8" s="11" t="n"/>
      <c r="C8" s="12" t="n"/>
      <c r="D8" s="13" t="n"/>
      <c r="E8" s="13" t="n"/>
      <c r="F8" s="13" t="n"/>
      <c r="H8" s="13" t="n"/>
      <c r="I8" s="11" t="n"/>
      <c r="J8" s="12" t="n"/>
      <c r="K8" s="13" t="n"/>
      <c r="L8" s="13" t="n"/>
      <c r="M8" s="13" t="n"/>
      <c r="O8" s="13" t="n"/>
      <c r="P8" s="11" t="n"/>
      <c r="Q8" s="12" t="n"/>
      <c r="R8" s="13" t="n"/>
      <c r="S8" s="13" t="n"/>
      <c r="T8" s="13" t="n"/>
    </row>
    <row r="9" ht="21" customHeight="1">
      <c r="A9" s="17" t="n"/>
      <c r="B9" s="15" t="n"/>
      <c r="C9" s="16" t="n"/>
      <c r="D9" s="17" t="n"/>
      <c r="E9" s="17" t="n"/>
      <c r="F9" s="17" t="n"/>
      <c r="H9" s="17" t="n"/>
      <c r="I9" s="15" t="n"/>
      <c r="J9" s="16" t="n"/>
      <c r="K9" s="17" t="n"/>
      <c r="L9" s="17" t="n"/>
      <c r="M9" s="17" t="n"/>
      <c r="O9" s="17" t="n"/>
      <c r="P9" s="15" t="n"/>
      <c r="Q9" s="16" t="n"/>
      <c r="R9" s="17" t="n"/>
      <c r="S9" s="17" t="n"/>
      <c r="T9" s="17" t="n"/>
    </row>
    <row r="10" ht="21" customHeight="1">
      <c r="A10" s="13" t="n"/>
      <c r="B10" s="11" t="n"/>
      <c r="C10" s="12" t="n"/>
      <c r="D10" s="13" t="n"/>
      <c r="E10" s="13" t="n"/>
      <c r="F10" s="13" t="n"/>
      <c r="H10" s="13" t="n"/>
      <c r="I10" s="11" t="n"/>
      <c r="J10" s="12" t="n"/>
      <c r="K10" s="13" t="n"/>
      <c r="L10" s="13" t="n"/>
      <c r="M10" s="13" t="n"/>
      <c r="O10" s="13" t="n"/>
      <c r="P10" s="11" t="n"/>
      <c r="Q10" s="12" t="n"/>
      <c r="R10" s="13" t="n"/>
      <c r="S10" s="13" t="n"/>
      <c r="T10" s="13" t="n"/>
    </row>
    <row r="11" ht="21" customHeight="1">
      <c r="A11" s="17" t="n"/>
      <c r="B11" s="15" t="n"/>
      <c r="C11" s="16" t="n"/>
      <c r="D11" s="17" t="n"/>
      <c r="E11" s="17" t="n"/>
      <c r="F11" s="17" t="n"/>
      <c r="O11" s="17" t="n"/>
      <c r="P11" s="15" t="n"/>
      <c r="Q11" s="16" t="n"/>
      <c r="R11" s="17" t="n"/>
      <c r="S11" s="17" t="n"/>
      <c r="T11" s="17" t="n"/>
    </row>
    <row r="12" ht="21" customHeight="1">
      <c r="A12" s="13" t="n"/>
      <c r="B12" s="11" t="n"/>
      <c r="C12" s="12" t="n"/>
      <c r="D12" s="13" t="n"/>
      <c r="E12" s="13" t="n"/>
      <c r="F12" s="13" t="n"/>
      <c r="H12" s="6" t="inlineStr">
        <is>
          <t>TWO-MINUTE</t>
        </is>
      </c>
      <c r="I12" s="7" t="n"/>
      <c r="J12" s="7" t="n"/>
      <c r="K12" s="7" t="n"/>
      <c r="L12" s="7" t="n"/>
      <c r="M12" s="7" t="n"/>
      <c r="O12" s="13" t="n"/>
      <c r="P12" s="11" t="n"/>
      <c r="Q12" s="12" t="n"/>
      <c r="R12" s="13" t="n"/>
      <c r="S12" s="13" t="n"/>
      <c r="T12" s="13" t="n"/>
    </row>
    <row r="13" ht="21" customHeight="1">
      <c r="A13" s="17" t="n"/>
      <c r="B13" s="15" t="n"/>
      <c r="C13" s="16" t="n"/>
      <c r="D13" s="17" t="n"/>
      <c r="E13" s="17" t="n"/>
      <c r="F13" s="17" t="n"/>
      <c r="H13" s="8" t="inlineStr">
        <is>
          <t>#</t>
        </is>
      </c>
      <c r="I13" s="9" t="inlineStr">
        <is>
          <t>FORMATION</t>
        </is>
      </c>
      <c r="J13" s="9" t="inlineStr">
        <is>
          <t>PLAY</t>
        </is>
      </c>
      <c r="K13" s="8" t="inlineStr">
        <is>
          <t>R/P</t>
        </is>
      </c>
      <c r="L13" s="8" t="inlineStr">
        <is>
          <t>HASH</t>
        </is>
      </c>
      <c r="M13" s="8" t="inlineStr">
        <is>
          <t>PRI</t>
        </is>
      </c>
    </row>
    <row r="14" ht="22" customHeight="1">
      <c r="H14" s="13" t="n"/>
      <c r="I14" s="11" t="n"/>
      <c r="J14" s="12" t="n"/>
      <c r="K14" s="13" t="n"/>
      <c r="L14" s="13" t="n"/>
      <c r="M14" s="13" t="n"/>
      <c r="O14" s="6" t="inlineStr">
        <is>
          <t>NOTES</t>
        </is>
      </c>
      <c r="P14" s="7" t="n"/>
      <c r="Q14" s="7" t="n"/>
      <c r="R14" s="7" t="n"/>
      <c r="S14" s="7" t="n"/>
      <c r="T14" s="7" t="n"/>
    </row>
    <row r="15" ht="21" customHeight="1">
      <c r="A15" s="6" t="inlineStr">
        <is>
          <t>GOAL LINE (INSIDE 5)</t>
        </is>
      </c>
      <c r="B15" s="7" t="n"/>
      <c r="C15" s="7" t="n"/>
      <c r="D15" s="7" t="n"/>
      <c r="E15" s="7" t="n"/>
      <c r="F15" s="7" t="n"/>
      <c r="H15" s="17" t="n"/>
      <c r="I15" s="15" t="n"/>
      <c r="J15" s="16" t="n"/>
      <c r="K15" s="17" t="n"/>
      <c r="L15" s="17" t="n"/>
      <c r="M15" s="17" t="n"/>
      <c r="O15" s="19" t="n"/>
      <c r="P15" s="20" t="n"/>
      <c r="Q15" s="20" t="n"/>
      <c r="R15" s="19" t="n"/>
      <c r="S15" s="19" t="n"/>
      <c r="T15" s="19" t="n"/>
    </row>
    <row r="16" ht="21" customHeight="1">
      <c r="A16" s="8" t="inlineStr">
        <is>
          <t>#</t>
        </is>
      </c>
      <c r="B16" s="9" t="inlineStr">
        <is>
          <t>FORMATION</t>
        </is>
      </c>
      <c r="C16" s="9" t="inlineStr">
        <is>
          <t>PLAY</t>
        </is>
      </c>
      <c r="D16" s="8" t="inlineStr">
        <is>
          <t>R/P</t>
        </is>
      </c>
      <c r="E16" s="8" t="inlineStr">
        <is>
          <t>HASH</t>
        </is>
      </c>
      <c r="F16" s="8" t="inlineStr">
        <is>
          <t>PRI</t>
        </is>
      </c>
      <c r="H16" s="13" t="n"/>
      <c r="I16" s="11" t="n"/>
      <c r="J16" s="12" t="n"/>
      <c r="K16" s="13" t="n"/>
      <c r="L16" s="13" t="n"/>
      <c r="M16" s="13" t="n"/>
      <c r="O16" s="21" t="n"/>
      <c r="P16" s="22" t="n"/>
      <c r="Q16" s="23" t="n"/>
      <c r="R16" s="21" t="n"/>
      <c r="S16" s="21" t="n"/>
      <c r="T16" s="21" t="n"/>
    </row>
    <row r="17" ht="21" customHeight="1">
      <c r="A17" s="13" t="n"/>
      <c r="B17" s="11" t="n"/>
      <c r="C17" s="12" t="n"/>
      <c r="D17" s="13" t="n"/>
      <c r="E17" s="13" t="n"/>
      <c r="F17" s="13" t="n"/>
      <c r="H17" s="17" t="n"/>
      <c r="I17" s="15" t="n"/>
      <c r="J17" s="16" t="n"/>
      <c r="K17" s="17" t="n"/>
      <c r="L17" s="17" t="n"/>
      <c r="M17" s="17" t="n"/>
      <c r="O17" s="21" t="n"/>
      <c r="P17" s="22" t="n"/>
      <c r="Q17" s="23" t="n"/>
      <c r="R17" s="21" t="n"/>
      <c r="S17" s="21" t="n"/>
      <c r="T17" s="21" t="n"/>
    </row>
    <row r="18" ht="21" customHeight="1">
      <c r="A18" s="17" t="n"/>
      <c r="B18" s="15" t="n"/>
      <c r="C18" s="16" t="n"/>
      <c r="D18" s="17" t="n"/>
      <c r="E18" s="17" t="n"/>
      <c r="F18" s="17" t="n"/>
      <c r="H18" s="13" t="n"/>
      <c r="I18" s="11" t="n"/>
      <c r="J18" s="12" t="n"/>
      <c r="K18" s="13" t="n"/>
      <c r="L18" s="13" t="n"/>
      <c r="M18" s="13" t="n"/>
      <c r="O18" s="21" t="n"/>
      <c r="P18" s="22" t="n"/>
      <c r="Q18" s="23" t="n"/>
      <c r="R18" s="21" t="n"/>
      <c r="S18" s="21" t="n"/>
      <c r="T18" s="21" t="n"/>
    </row>
    <row r="19" ht="21" customHeight="1">
      <c r="A19" s="13" t="n"/>
      <c r="B19" s="11" t="n"/>
      <c r="C19" s="12" t="n"/>
      <c r="D19" s="13" t="n"/>
      <c r="E19" s="13" t="n"/>
      <c r="F19" s="13" t="n"/>
      <c r="H19" s="17" t="n"/>
      <c r="I19" s="15" t="n"/>
      <c r="J19" s="16" t="n"/>
      <c r="K19" s="17" t="n"/>
      <c r="L19" s="17" t="n"/>
      <c r="M19" s="17" t="n"/>
      <c r="O19" s="21" t="n"/>
      <c r="P19" s="22" t="n"/>
      <c r="Q19" s="23" t="n"/>
      <c r="R19" s="21" t="n"/>
      <c r="S19" s="21" t="n"/>
      <c r="T19" s="21" t="n"/>
    </row>
    <row r="20" ht="21" customHeight="1">
      <c r="A20" s="17" t="n"/>
      <c r="B20" s="15" t="n"/>
      <c r="C20" s="16" t="n"/>
      <c r="D20" s="17" t="n"/>
      <c r="E20" s="17" t="n"/>
      <c r="F20" s="17" t="n"/>
      <c r="H20" s="13" t="n"/>
      <c r="I20" s="11" t="n"/>
      <c r="J20" s="12" t="n"/>
      <c r="K20" s="13" t="n"/>
      <c r="L20" s="13" t="n"/>
      <c r="M20" s="13" t="n"/>
      <c r="O20" s="21" t="n"/>
      <c r="P20" s="22" t="n"/>
      <c r="Q20" s="23" t="n"/>
      <c r="R20" s="21" t="n"/>
      <c r="S20" s="21" t="n"/>
      <c r="T20" s="21" t="n"/>
    </row>
    <row r="21" ht="21" customHeight="1">
      <c r="A21" s="13" t="n"/>
      <c r="B21" s="11" t="n"/>
      <c r="C21" s="12" t="n"/>
      <c r="D21" s="13" t="n"/>
      <c r="E21" s="13" t="n"/>
      <c r="F21" s="13" t="n"/>
      <c r="H21" s="17" t="n"/>
      <c r="I21" s="15" t="n"/>
      <c r="J21" s="16" t="n"/>
      <c r="K21" s="17" t="n"/>
      <c r="L21" s="17" t="n"/>
      <c r="M21" s="17" t="n"/>
      <c r="O21" s="21" t="n"/>
      <c r="P21" s="22" t="n"/>
      <c r="Q21" s="23" t="n"/>
      <c r="R21" s="21" t="n"/>
      <c r="S21" s="21" t="n"/>
      <c r="T21" s="21" t="n"/>
    </row>
    <row r="22" ht="21" customHeight="1">
      <c r="A22" s="17" t="n"/>
      <c r="B22" s="15" t="n"/>
      <c r="C22" s="16" t="n"/>
      <c r="D22" s="17" t="n"/>
      <c r="E22" s="17" t="n"/>
      <c r="F22" s="17" t="n"/>
      <c r="H22" s="13" t="n"/>
      <c r="I22" s="11" t="n"/>
      <c r="J22" s="12" t="n"/>
      <c r="K22" s="13" t="n"/>
      <c r="L22" s="13" t="n"/>
      <c r="M22" s="13" t="n"/>
      <c r="O22" s="21" t="n"/>
      <c r="P22" s="22" t="n"/>
      <c r="Q22" s="23" t="n"/>
      <c r="R22" s="21" t="n"/>
      <c r="S22" s="21" t="n"/>
      <c r="T22" s="21" t="n"/>
    </row>
    <row r="23" ht="21" customHeight="1">
      <c r="H23" s="17" t="n"/>
      <c r="I23" s="15" t="n"/>
      <c r="J23" s="16" t="n"/>
      <c r="K23" s="17" t="n"/>
      <c r="L23" s="17" t="n"/>
      <c r="M23" s="17" t="n"/>
      <c r="O23" s="21" t="n"/>
      <c r="P23" s="22" t="n"/>
      <c r="Q23" s="23" t="n"/>
      <c r="R23" s="21" t="n"/>
      <c r="S23" s="21" t="n"/>
      <c r="T23" s="21" t="n"/>
    </row>
    <row r="24" ht="22" customHeight="1">
      <c r="A24" s="6" t="inlineStr">
        <is>
          <t>2-POINT</t>
        </is>
      </c>
      <c r="B24" s="7" t="n"/>
      <c r="C24" s="7" t="n"/>
      <c r="D24" s="7" t="n"/>
      <c r="E24" s="7" t="n"/>
      <c r="F24" s="7" t="n"/>
    </row>
    <row r="25">
      <c r="A25" s="8" t="inlineStr">
        <is>
          <t>#</t>
        </is>
      </c>
      <c r="B25" s="9" t="inlineStr">
        <is>
          <t>FORMATION</t>
        </is>
      </c>
      <c r="C25" s="9" t="inlineStr">
        <is>
          <t>PLAY</t>
        </is>
      </c>
      <c r="D25" s="8" t="inlineStr">
        <is>
          <t>R/P</t>
        </is>
      </c>
      <c r="E25" s="8" t="inlineStr">
        <is>
          <t>HASH</t>
        </is>
      </c>
      <c r="F25" s="8" t="inlineStr">
        <is>
          <t>PRI</t>
        </is>
      </c>
    </row>
    <row r="26" ht="21" customHeight="1">
      <c r="A26" s="13" t="n"/>
      <c r="B26" s="11" t="n"/>
      <c r="C26" s="12" t="n"/>
      <c r="D26" s="13" t="n"/>
      <c r="E26" s="13" t="n"/>
      <c r="F26" s="13" t="n"/>
    </row>
    <row r="27" ht="21" customHeight="1">
      <c r="A27" s="17" t="n"/>
      <c r="B27" s="15" t="n"/>
      <c r="C27" s="16" t="n"/>
      <c r="D27" s="17" t="n"/>
      <c r="E27" s="17" t="n"/>
      <c r="F27" s="17" t="n"/>
    </row>
    <row r="28" ht="21" customHeight="1">
      <c r="A28" s="13" t="n"/>
      <c r="B28" s="11" t="n"/>
      <c r="C28" s="12" t="n"/>
      <c r="D28" s="13" t="n"/>
      <c r="E28" s="13" t="n"/>
      <c r="F28" s="13" t="n"/>
    </row>
    <row r="29"/>
    <row r="30">
      <c r="A30" s="18" t="inlineStr">
        <is>
          <t>R/P: Run or Pass  ·  HASH: Any, Left, Middle, Right  ·  PRI: 1 have it, 2 like it, 3 love it  ·  Drop this file into the Demon Play Caller to load it.</t>
        </is>
      </c>
    </row>
    <row r="31"/>
    <row r="32"/>
    <row r="33"/>
    <row r="34"/>
    <row r="35"/>
    <row r="36"/>
    <row r="37"/>
    <row r="38"/>
    <row r="39"/>
  </sheetData>
  <mergeCells count="12">
    <mergeCell ref="M1:T1"/>
    <mergeCell ref="A24:F24"/>
    <mergeCell ref="Q2:R2"/>
    <mergeCell ref="H12:M12"/>
    <mergeCell ref="O14:T14"/>
    <mergeCell ref="J2:K2"/>
    <mergeCell ref="H4:M4"/>
    <mergeCell ref="A1:L1"/>
    <mergeCell ref="O4:T4"/>
    <mergeCell ref="A4:F4"/>
    <mergeCell ref="C2:F2"/>
    <mergeCell ref="A15:F15"/>
  </mergeCells>
  <dataValidations count="3">
    <dataValidation sqref="D6:D13 D17:D22 D26:D28 K6:K10 K14:K23 R6:R12 R16:R23" showDropDown="0" showInputMessage="0" showErrorMessage="0" allowBlank="1" errorTitle="Call sheet" error="Pick from the list" type="list">
      <formula1>"Run,Pass"</formula1>
    </dataValidation>
    <dataValidation sqref="E6:E13 E17:E22 E26:E28 L6:L10 L14:L23 S6:S12 S16:S23" showDropDown="0" showInputMessage="0" showErrorMessage="0" allowBlank="1" errorTitle="Call sheet" error="Pick from the list" type="list">
      <formula1>"Any,Left,Middle,Right"</formula1>
    </dataValidation>
    <dataValidation sqref="F6:F13 F17:F22 F26:F28 M6:M10 M14:M23 T6:T12 T16:T23" showDropDown="0" showInputMessage="0" showErrorMessage="0" allowBlank="1" errorTitle="Call sheet" error="Pick from the list" type="list">
      <formula1>"1,2,3"</formula1>
    </dataValidation>
  </dataValidations>
  <printOptions horizontalCentered="1"/>
  <pageMargins left="0.3" right="0.3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24" t="inlineStr">
        <is>
          <t>HOW TO USE THIS CALL SHEET</t>
        </is>
      </c>
    </row>
    <row r="2">
      <c r="A2" s="25" t="inlineStr"/>
    </row>
    <row r="3">
      <c r="A3" s="26" t="inlineStr">
        <is>
          <t>1.  Type the opponent, week and date at the top of the Front page.</t>
        </is>
      </c>
    </row>
    <row r="4">
      <c r="A4" s="26" t="inlineStr">
        <is>
          <t>2.  Under each situation, put one play per row: FORMATION, PLAY, then pick R/P, HASH and PRI from the drop-downs.</t>
        </is>
      </c>
    </row>
    <row r="5">
      <c r="A5" s="27" t="inlineStr">
        <is>
          <t xml:space="preserve">     The same play can go under as many situations as you want. The app combines them into one play.</t>
        </is>
      </c>
    </row>
    <row r="6">
      <c r="A6" s="26" t="inlineStr">
        <is>
          <t>3.  OPENERS are your opening script, in order. The app calls them first.</t>
        </is>
      </c>
    </row>
    <row r="7">
      <c r="A7" s="26" t="inlineStr">
        <is>
          <t>4.  HASH: leave it on Any unless a play is only good from one hash.</t>
        </is>
      </c>
    </row>
    <row r="8">
      <c r="A8" s="26" t="inlineStr">
        <is>
          <t>5.  PRI: 1 = have it, 2 = like it, 3 = love it this week. Higher PRI gets called more.</t>
        </is>
      </c>
    </row>
    <row r="9">
      <c r="A9" s="26" t="inlineStr">
        <is>
          <t>6.  Leave rows blank if you don't need them. Notes in the NOTES box are not loaded as plays.</t>
        </is>
      </c>
    </row>
    <row r="10">
      <c r="A10" s="26" t="inlineStr">
        <is>
          <t>7.  Save, then drop the file onto the Demon Play Caller (offense side) or tap Upload call sheet. Check the review and tap Use this call sheet.</t>
        </is>
      </c>
    </row>
    <row r="11">
      <c r="A11" s="25" t="inlineStr"/>
    </row>
    <row r="12">
      <c r="A12" s="28" t="inlineStr">
        <is>
          <t>Print: File → Print → each page fits one landscape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2026-10-27T02:02:11Z</dcterms:created>
  <dcterms:modified xmlns:dcterms="http://purl.org/dc/terms/" xmlns:xsi="http://www.w3.org/2001/XMLSchema-instance" xsi:type="dcterms:W3CDTF">2026-10-27T02:02:11Z</dcterms:modified>
</cp:coreProperties>
</file>