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<sst xmlns="http://schemas.openxmlformats.org/spreadsheetml/2006/main" count="9" uniqueCount="9">
  <si>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AGEGRP</t>
  </si>
  <si>
    <t>Value</t>
  </si>
  <si>
    <t>Proportion</t>
  </si>
  <si>
    <t>The Greatest Generation (Born 1945 or earlier)</t>
  </si>
  <si>
    <t>Baby Boomers (Born 1946 - 1965)</t>
  </si>
  <si>
    <t>Generation X (Born 1966 - 1980)</t>
  </si>
  <si>
    <t>Millenials (Born 1981 - 1995)</t>
  </si>
  <si>
    <t>Generation Z (Born 1996 - 2009)</t>
  </si>
  <si>
    <t>Generation ALPHA (Born 2011 and later)</t>
  </si>
</sst>
</file>

<file path=xl/styles.xml><?xml version="1.0" encoding="utf-8"?>
<styleSheet xmlns="http://schemas.openxmlformats.org/spreadsheetml/2006/main">
  <numFmts count="1">
    <numFmt numFmtId="164" formatCode="0.00&quot;%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FIGURE 2.6 POPULATION BY GENERATION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Proportion</c:v>
          </c:tx>
          <c:dPt>
            <c:idx val="0"/>
            <c:spPr>
              <a:solidFill>
                <a:srgbClr val="2E5072"/>
              </a:solidFill>
            </c:spPr>
          </c:dPt>
          <c:dPt>
            <c:idx val="1"/>
            <c:spPr>
              <a:solidFill>
                <a:srgbClr val="2C6179"/>
              </a:solidFill>
            </c:spPr>
          </c:dPt>
          <c:dPt>
            <c:idx val="2"/>
            <c:spPr>
              <a:solidFill>
                <a:srgbClr val="0077BF"/>
              </a:solidFill>
            </c:spPr>
          </c:dPt>
          <c:dPt>
            <c:idx val="3"/>
            <c:spPr>
              <a:solidFill>
                <a:srgbClr val="00B2BF"/>
              </a:solidFill>
            </c:spPr>
          </c:dPt>
          <c:dPt>
            <c:idx val="4"/>
            <c:spPr>
              <a:solidFill>
                <a:srgbClr val="2C7F68"/>
              </a:solidFill>
            </c:spPr>
          </c:dPt>
          <c:dPt>
            <c:idx val="5"/>
            <c:spPr>
              <a:solidFill>
                <a:srgbClr val="66B561"/>
              </a:solidFill>
            </c:spPr>
          </c:dPt>
          <c:cat>
            <c:strRef>
              <c:f>Sheet1!$A$2:$A$7</c:f>
              <c:strCache>
                <c:ptCount val="6"/>
                <c:pt idx="0">
                  <c:v>The Greatest Generation (Born 1945 or earlier)</c:v>
                </c:pt>
                <c:pt idx="1">
                  <c:v>Baby Boomers (Born 1946 - 1965)</c:v>
                </c:pt>
                <c:pt idx="2">
                  <c:v>Generation X (Born 1966 - 1980)</c:v>
                </c:pt>
                <c:pt idx="3">
                  <c:v>Millenials (Born 1981 - 1995)</c:v>
                </c:pt>
                <c:pt idx="4">
                  <c:v>Generation Z (Born 1996 - 2009)</c:v>
                </c:pt>
                <c:pt idx="5">
                  <c:v>Generation ALPHA (Born 2011 and later)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82.8938</c:v>
                </c:pt>
                <c:pt idx="1">
                  <c:v>365.598</c:v>
                </c:pt>
                <c:pt idx="2">
                  <c:v>416.5278</c:v>
                </c:pt>
                <c:pt idx="3">
                  <c:v>476.2864</c:v>
                </c:pt>
                <c:pt idx="4">
                  <c:v>305.6572</c:v>
                </c:pt>
                <c:pt idx="5">
                  <c:v>282.928</c:v>
                </c:pt>
              </c:numCache>
            </c:numRef>
          </c:val>
        </c:ser>
        <c:gapWidth val="5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aseline="0">
                    <a:latin typeface="Arial"/>
                  </a:defRPr>
                </a:pPr>
                <a:r>
                  <a:rPr lang="en-US" sz="1000" baseline="0">
                    <a:latin typeface="Arial"/>
                  </a:rPr>
                  <a:t/>
                </a:r>
              </a:p>
            </c:rich>
          </c:tx>
          <c:layout/>
        </c:title>
        <c:majorTickMark val="none"/>
        <c:minorTickMark val="none"/>
        <c:tickLblPos val="nextTo"/>
        <c:txPr>
          <a:bodyPr/>
          <a:lstStyle/>
          <a:p>
            <a:pPr>
              <a:defRPr sz="100" baseline="0">
                <a:solidFill>
                  <a:srgbClr val="FFFFFF"/>
                </a:solidFill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12700">
              <a:solidFill>
                <a:srgbClr val="D0D0D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00" baseline="0">
                    <a:latin typeface="Arial"/>
                  </a:defRPr>
                </a:pPr>
                <a:r>
                  <a:rPr lang="en-US" sz="1000" baseline="0">
                    <a:latin typeface="Arial"/>
                  </a:rPr>
                  <a:t>Thousands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0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16</xdr:col>
      <xdr:colOff>304800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82.8938</v>
      </c>
      <c r="C2" s="1">
        <v>4.2952576808475</v>
      </c>
    </row>
    <row r="3" spans="1:3">
      <c r="A3" t="s">
        <v>4</v>
      </c>
      <c r="B3">
        <v>365.598</v>
      </c>
      <c r="C3" s="1">
        <v>18.94396948387557</v>
      </c>
    </row>
    <row r="4" spans="1:3">
      <c r="A4" t="s">
        <v>5</v>
      </c>
      <c r="B4">
        <v>416.5278</v>
      </c>
      <c r="C4" s="1">
        <v>21.58296799322159</v>
      </c>
    </row>
    <row r="5" spans="1:3">
      <c r="A5" t="s">
        <v>6</v>
      </c>
      <c r="B5">
        <v>476.2864</v>
      </c>
      <c r="C5" s="1">
        <v>24.67944306912224</v>
      </c>
    </row>
    <row r="6" spans="1:3">
      <c r="A6" t="s">
        <v>7</v>
      </c>
      <c r="B6">
        <v>305.6572</v>
      </c>
      <c r="C6" s="1">
        <v>15.83805346125212</v>
      </c>
    </row>
    <row r="7" spans="1:3">
      <c r="A7" t="s">
        <v>8</v>
      </c>
      <c r="B7">
        <v>282.928</v>
      </c>
      <c r="C7" s="1">
        <v>14.66030831168099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2024-03-13T16:59:49Z</dcterms:created>
  <dcterms:modified xsi:type="dcterms:W3CDTF">2024-03-13T16:59:49Z</dcterms:modified>
</cp:coreProperties>
</file>