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<sst xmlns="http://schemas.openxmlformats.org/spreadsheetml/2006/main" count="3" uniqueCount="3">
  <si>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year</t>
  </si>
  <si>
    <t>annual_avg_emplvl</t>
  </si>
  <si>
    <t>annual_avg_emplvl_thousands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</si>
</sst>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Total Employment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Employment</c:v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787.941</c:v>
                </c:pt>
                <c:pt idx="1">
                  <c:v>805.855</c:v>
                </c:pt>
                <c:pt idx="2">
                  <c:v>823.74</c:v>
                </c:pt>
                <c:pt idx="3">
                  <c:v>837.145</c:v>
                </c:pt>
                <c:pt idx="4">
                  <c:v>845.426</c:v>
                </c:pt>
                <c:pt idx="5">
                  <c:v>855.956</c:v>
                </c:pt>
                <c:pt idx="6">
                  <c:v>811.759</c:v>
                </c:pt>
                <c:pt idx="7">
                  <c:v>832.328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>
                    <a:latin typeface="Arial"/>
                  </a:defRPr>
                </a:pPr>
                <a:r>
                  <a:rPr lang="en-US" sz="800" baseline="0">
                    <a:latin typeface="Arial"/>
                  </a:rPr>
                  <a:t/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12700">
              <a:solidFill>
                <a:srgbClr val="80808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Arial"/>
                  </a:defRPr>
                </a:pPr>
                <a:r>
                  <a:rPr lang="en-US" sz="800" baseline="0">
                    <a:latin typeface="Arial"/>
                  </a:rPr>
                  <a:t>Thousands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2014</v>
      </c>
      <c r="B2">
        <v>787941</v>
      </c>
      <c r="C2">
        <v>787.941</v>
      </c>
    </row>
    <row r="3" spans="1:3">
      <c r="A3">
        <v>2015</v>
      </c>
      <c r="B3">
        <v>805855</v>
      </c>
      <c r="C3">
        <v>805.855</v>
      </c>
    </row>
    <row r="4" spans="1:3">
      <c r="A4">
        <v>2016</v>
      </c>
      <c r="B4">
        <v>823740</v>
      </c>
      <c r="C4">
        <v>823.74</v>
      </c>
    </row>
    <row r="5" spans="1:3">
      <c r="A5">
        <v>2017</v>
      </c>
      <c r="B5">
        <v>837145</v>
      </c>
      <c r="C5">
        <v>837.145</v>
      </c>
    </row>
    <row r="6" spans="1:3">
      <c r="A6">
        <v>2018</v>
      </c>
      <c r="B6">
        <v>845426</v>
      </c>
      <c r="C6">
        <v>845.426</v>
      </c>
    </row>
    <row r="7" spans="1:3">
      <c r="A7">
        <v>2019</v>
      </c>
      <c r="B7">
        <v>855956</v>
      </c>
      <c r="C7">
        <v>855.956</v>
      </c>
    </row>
    <row r="8" spans="1:3">
      <c r="A8">
        <v>2020</v>
      </c>
      <c r="B8">
        <v>811759</v>
      </c>
      <c r="C8">
        <v>811.759</v>
      </c>
    </row>
    <row r="9" spans="1:3">
      <c r="A9">
        <v>2021</v>
      </c>
      <c r="B9">
        <v>832328</v>
      </c>
      <c r="C9">
        <v>832.328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2024-03-05T20:31:46Z</dcterms:created>
  <dcterms:modified xsi:type="dcterms:W3CDTF">2024-03-05T20:31:46Z</dcterms:modified>
</cp:coreProperties>
</file>