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<sst xmlns="http://schemas.openxmlformats.org/spreadsheetml/2006/main" count="6" uniqueCount="6">
  <si>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Category</t>
  </si>
  <si>
    <t>2020</t>
  </si>
  <si>
    <t>Change</t>
  </si>
  <si>
    <t>Population</t>
  </si>
  <si>
    <t>Households</t>
  </si>
  <si>
    <t>Jobs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</si>
</sst>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FIGURE 2.1 PROJECTED GROWTH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2020</c:v>
          </c:tx>
          <c:spPr>
            <a:solidFill>
              <a:srgbClr val="2C6179"/>
            </a:solidFill>
          </c:spPr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Sheet1!$A$2:$A$4</c:f>
              <c:strCache>
                <c:ptCount val="3"/>
                <c:pt idx="0">
                  <c:v>Population</c:v>
                </c:pt>
                <c:pt idx="1">
                  <c:v>Households</c:v>
                </c:pt>
                <c:pt idx="2">
                  <c:v>Jobs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1539075</c:v>
                </c:pt>
                <c:pt idx="1">
                  <c:v>601309</c:v>
                </c:pt>
                <c:pt idx="2">
                  <c:v>930781</c:v>
                </c:pt>
              </c:numCache>
            </c:numRef>
          </c:val>
        </c:ser>
        <c:ser>
          <c:idx val="1"/>
          <c:order val="1"/>
          <c:tx>
            <c:v>Change</c:v>
          </c:tx>
          <c:spPr>
            <a:solidFill>
              <a:srgbClr val="0077BF"/>
            </a:solidFill>
          </c:spPr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Sheet1!$A$2:$A$4</c:f>
              <c:strCache>
                <c:ptCount val="3"/>
                <c:pt idx="0">
                  <c:v>Population</c:v>
                </c:pt>
                <c:pt idx="1">
                  <c:v>Households</c:v>
                </c:pt>
                <c:pt idx="2">
                  <c:v>Jobs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524536</c:v>
                </c:pt>
                <c:pt idx="1">
                  <c:v>199482</c:v>
                </c:pt>
                <c:pt idx="2">
                  <c:v>274455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none"/>
        <c:tickLblPos val="nextTo"/>
        <c:spPr>
          <a:ln>
            <a:noFill/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</a:ln>
        </c:sp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1539075</v>
      </c>
      <c r="C2">
        <v>524536</v>
      </c>
    </row>
    <row r="3" spans="1:3">
      <c r="A3" t="s">
        <v>4</v>
      </c>
      <c r="B3">
        <v>601309</v>
      </c>
      <c r="C3">
        <v>199482</v>
      </c>
    </row>
    <row r="4" spans="1:3">
      <c r="A4" t="s">
        <v>5</v>
      </c>
      <c r="B4">
        <v>930781</v>
      </c>
      <c r="C4">
        <v>274455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2024-03-06T22:52:23Z</dcterms:created>
  <dcterms:modified xsi:type="dcterms:W3CDTF">2024-03-06T22:52:23Z</dcterms:modified>
</cp:coreProperties>
</file>